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lux" sheetId="2" r:id="rId1"/>
    <sheet name="Pri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N3" i="2"/>
  <c r="M3" i="2"/>
  <c r="L3" i="2"/>
  <c r="K3" i="2"/>
  <c r="J3" i="2"/>
  <c r="I3" i="2"/>
  <c r="H3" i="2"/>
  <c r="G3" i="2"/>
  <c r="F3" i="2"/>
  <c r="E3" i="2"/>
  <c r="D3" i="2"/>
  <c r="C3" i="2"/>
  <c r="B3" i="2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7" i="1" l="1"/>
  <c r="C6" i="1" l="1"/>
  <c r="B6" i="1"/>
</calcChain>
</file>

<file path=xl/sharedStrings.xml><?xml version="1.0" encoding="utf-8"?>
<sst xmlns="http://schemas.openxmlformats.org/spreadsheetml/2006/main" count="39" uniqueCount="37">
  <si>
    <t>Index</t>
  </si>
  <si>
    <t>Grid buy price €/kWh</t>
  </si>
  <si>
    <t>Grid sell price €/kWh</t>
  </si>
  <si>
    <t>Subsets</t>
  </si>
  <si>
    <t>Subsets:</t>
  </si>
  <si>
    <t>Grid_buy</t>
  </si>
  <si>
    <t>Grid_sell</t>
  </si>
  <si>
    <t>"Grid_buy" when buying from the grid</t>
  </si>
  <si>
    <t>"Grid_sell" when selling to the grid</t>
  </si>
  <si>
    <t>Solar fixed (kW)</t>
  </si>
  <si>
    <t>Solar tracking</t>
  </si>
  <si>
    <t>SP198-HH100</t>
  </si>
  <si>
    <t>SP198-HH150</t>
  </si>
  <si>
    <t>SP237-HH100</t>
  </si>
  <si>
    <t>SP237-HH150</t>
  </si>
  <si>
    <t>SP277-HH100</t>
  </si>
  <si>
    <t>SP277-HH150</t>
  </si>
  <si>
    <t>SP321-HH100</t>
  </si>
  <si>
    <t>SP321-HH150</t>
  </si>
  <si>
    <t>SP379-HH100</t>
  </si>
  <si>
    <t>SP379-HH150</t>
  </si>
  <si>
    <t>SP450-HH100</t>
  </si>
  <si>
    <t>SP450-HH150</t>
  </si>
  <si>
    <t>RPU_Solar_fixed</t>
  </si>
  <si>
    <t>RPU_Solar_track</t>
  </si>
  <si>
    <t>RPU_ON_SP198-HH100</t>
  </si>
  <si>
    <t>RPU_ON_SP198-HH150</t>
  </si>
  <si>
    <t>RPU_ON_SP237-HH100</t>
  </si>
  <si>
    <t>RPU_ON_SP237-HH150</t>
  </si>
  <si>
    <t>RPU_ON_SP277-HH100</t>
  </si>
  <si>
    <t>RPU_ON_SP277-HH150</t>
  </si>
  <si>
    <t>RPU_ON_SP321-HH100</t>
  </si>
  <si>
    <t>RPU_ON_SP321-HH150</t>
  </si>
  <si>
    <t>RPU_OFF_SP379-HH100</t>
  </si>
  <si>
    <t>RPU_OFF_SP379-HH150</t>
  </si>
  <si>
    <t>RPU_OFF_SP450-HH100</t>
  </si>
  <si>
    <t>RPU_OFF_SP450-HH150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</si>
</sst>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3"/>
  <sheetViews>
    <sheetView tabSelected="1" workbookViewId="0">
      <selection activeCell="D1" sqref="D1:D1048576"/>
    </sheetView>
  </sheetViews>
  <sheetFormatPr defaultRowHeight="14.5" x14ac:dyDescent="0.35"/>
  <cols>
    <col min="2" max="3" width="24.1796875" customWidth="1"/>
    <col min="4" max="11" width="20.08984375" bestFit="1" customWidth="1"/>
    <col min="12" max="15" width="20.6328125" bestFit="1" customWidth="1"/>
  </cols>
  <sheetData>
    <row r="1" spans="1:15" x14ac:dyDescent="0.3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s="5" customFormat="1" x14ac:dyDescent="0.35">
      <c r="A2" s="2" t="s">
        <v>3</v>
      </c>
      <c r="B2" s="6" t="s">
        <v>23</v>
      </c>
      <c r="C2" s="6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</row>
    <row r="3" spans="1:15" x14ac:dyDescent="0.35">
      <c r="A3" s="2" t="s">
        <v>0</v>
      </c>
      <c r="B3" s="3">
        <f t="shared" ref="B3:O3" si="0">COLUMN(B3)-COLUMN($A$3)</f>
        <v>1</v>
      </c>
      <c r="C3" s="3">
        <f t="shared" si="0"/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  <c r="O3" s="3">
        <f t="shared" si="0"/>
        <v>14</v>
      </c>
    </row>
    <row r="4" spans="1:15" x14ac:dyDescent="0.35">
      <c r="B4">
        <v>0.65300000000000002</v>
      </c>
      <c r="C4">
        <v>0.77400000000000002</v>
      </c>
      <c r="D4">
        <v>7.1719106660214096E-2</v>
      </c>
      <c r="E4">
        <v>7.7987144471776695E-2</v>
      </c>
      <c r="F4">
        <v>5.8058377811132801E-2</v>
      </c>
      <c r="G4">
        <v>6.2393221204330301E-2</v>
      </c>
      <c r="H4">
        <v>0</v>
      </c>
      <c r="I4">
        <v>4.9920395282843201E-3</v>
      </c>
      <c r="J4">
        <v>1.3593152324957501E-2</v>
      </c>
      <c r="K4">
        <v>1.65934875048587E-2</v>
      </c>
      <c r="L4">
        <v>3.4981663846093802E-2</v>
      </c>
      <c r="M4">
        <v>4.1956175707164603E-2</v>
      </c>
      <c r="N4">
        <v>5.7994960746404402E-2</v>
      </c>
      <c r="O4">
        <v>6.64978936350894E-2</v>
      </c>
    </row>
    <row r="5" spans="1:15" x14ac:dyDescent="0.35">
      <c r="B5">
        <v>0.73899999999999999</v>
      </c>
      <c r="C5">
        <v>0.78300000000000003</v>
      </c>
      <c r="D5">
        <v>7.9588746592675605E-2</v>
      </c>
      <c r="E5">
        <v>7.7940404397569399E-2</v>
      </c>
      <c r="F5">
        <v>6.3482071975948698E-2</v>
      </c>
      <c r="G5">
        <v>6.2361444919070599E-2</v>
      </c>
      <c r="H5">
        <v>6.3453840872198103E-3</v>
      </c>
      <c r="I5">
        <v>4.9525444350353104E-3</v>
      </c>
      <c r="J5">
        <v>1.7359447231311598E-2</v>
      </c>
      <c r="K5">
        <v>1.6571134253706599E-2</v>
      </c>
      <c r="L5">
        <v>4.8374115061011601E-2</v>
      </c>
      <c r="M5">
        <v>5.2799632922645202E-2</v>
      </c>
      <c r="N5">
        <v>7.4602585844589897E-2</v>
      </c>
      <c r="O5">
        <v>8.0191211438985305E-2</v>
      </c>
    </row>
    <row r="6" spans="1:15" x14ac:dyDescent="0.35">
      <c r="B6">
        <v>0.78100000000000003</v>
      </c>
      <c r="C6">
        <v>0.78400000000000003</v>
      </c>
      <c r="D6">
        <v>0.137071311481062</v>
      </c>
      <c r="E6">
        <v>0.134863294393987</v>
      </c>
      <c r="F6">
        <v>0.104965113443674</v>
      </c>
      <c r="G6">
        <v>0.103273280819743</v>
      </c>
      <c r="H6">
        <v>4.0890079989685899E-2</v>
      </c>
      <c r="I6">
        <v>3.9877438368217499E-2</v>
      </c>
      <c r="J6">
        <v>3.7563632515458398E-2</v>
      </c>
      <c r="K6">
        <v>3.6518230023910199E-2</v>
      </c>
      <c r="L6">
        <v>8.0412583549422406E-2</v>
      </c>
      <c r="M6">
        <v>7.8725439088244295E-2</v>
      </c>
      <c r="N6">
        <v>0.109346278997048</v>
      </c>
      <c r="O6">
        <v>0.107636449396423</v>
      </c>
    </row>
    <row r="7" spans="1:15" x14ac:dyDescent="0.35">
      <c r="B7">
        <v>0.78300000000000003</v>
      </c>
      <c r="C7">
        <v>0.78100000000000003</v>
      </c>
      <c r="D7">
        <v>0.23456677399949</v>
      </c>
      <c r="E7">
        <v>0.242931928422323</v>
      </c>
      <c r="F7">
        <v>0.18241372129109401</v>
      </c>
      <c r="G7">
        <v>0.18928461121027701</v>
      </c>
      <c r="H7">
        <v>9.1249984506212994E-2</v>
      </c>
      <c r="I7">
        <v>9.5919633686684005E-2</v>
      </c>
      <c r="J7">
        <v>8.34818741289831E-2</v>
      </c>
      <c r="K7">
        <v>8.6912209793091097E-2</v>
      </c>
      <c r="L7">
        <v>0.112830759923259</v>
      </c>
      <c r="M7">
        <v>0.10871291894262999</v>
      </c>
      <c r="N7">
        <v>0.14643826380286401</v>
      </c>
      <c r="O7">
        <v>0.141822454281231</v>
      </c>
    </row>
    <row r="8" spans="1:15" x14ac:dyDescent="0.35">
      <c r="B8">
        <v>0.745</v>
      </c>
      <c r="C8">
        <v>0.77400000000000002</v>
      </c>
      <c r="D8">
        <v>0.38497851090999802</v>
      </c>
      <c r="E8">
        <v>0.40798015734705401</v>
      </c>
      <c r="F8">
        <v>0.30873561770367502</v>
      </c>
      <c r="G8">
        <v>0.32858151138617198</v>
      </c>
      <c r="H8">
        <v>0.18811517971025499</v>
      </c>
      <c r="I8">
        <v>0.205231602758459</v>
      </c>
      <c r="J8">
        <v>0.15793849002603499</v>
      </c>
      <c r="K8">
        <v>0.17077882286127199</v>
      </c>
      <c r="L8">
        <v>0.16775348995310399</v>
      </c>
      <c r="M8">
        <v>0.16537141440936701</v>
      </c>
      <c r="N8">
        <v>0.20599499797958201</v>
      </c>
      <c r="O8">
        <v>0.20338899902446</v>
      </c>
    </row>
    <row r="9" spans="1:15" x14ac:dyDescent="0.35">
      <c r="B9">
        <v>0.66400000000000003</v>
      </c>
      <c r="C9">
        <v>0.75800000000000001</v>
      </c>
      <c r="D9">
        <v>0.60104911746618706</v>
      </c>
      <c r="E9">
        <v>0.62583537733249694</v>
      </c>
      <c r="F9">
        <v>0.52251522865762301</v>
      </c>
      <c r="G9">
        <v>0.548568283904594</v>
      </c>
      <c r="H9">
        <v>0.40020560552091</v>
      </c>
      <c r="I9">
        <v>0.42691708588334598</v>
      </c>
      <c r="J9">
        <v>0.31568878128349198</v>
      </c>
      <c r="K9">
        <v>0.335145132048285</v>
      </c>
      <c r="L9">
        <v>0.28989507429433398</v>
      </c>
      <c r="M9">
        <v>0.29082001165878102</v>
      </c>
      <c r="N9">
        <v>0.319117288913426</v>
      </c>
      <c r="O9">
        <v>0.31994939834973002</v>
      </c>
    </row>
    <row r="10" spans="1:15" x14ac:dyDescent="0.35">
      <c r="B10">
        <v>0.53600000000000003</v>
      </c>
      <c r="C10">
        <v>0.72199999999999998</v>
      </c>
      <c r="D10">
        <v>0.76243005031909294</v>
      </c>
      <c r="E10">
        <v>0.77887693693737103</v>
      </c>
      <c r="F10">
        <v>0.72473063041401797</v>
      </c>
      <c r="G10">
        <v>0.743107916123523</v>
      </c>
      <c r="H10">
        <v>0.61421810107295505</v>
      </c>
      <c r="I10">
        <v>0.63755011064834</v>
      </c>
      <c r="J10">
        <v>0.50065695414520095</v>
      </c>
      <c r="K10">
        <v>0.52221999312007605</v>
      </c>
      <c r="L10">
        <v>0.44788235026678502</v>
      </c>
      <c r="M10">
        <v>0.47484739269106602</v>
      </c>
      <c r="N10">
        <v>0.43505325722195698</v>
      </c>
      <c r="O10">
        <v>0.454804388580409</v>
      </c>
    </row>
    <row r="11" spans="1:15" x14ac:dyDescent="0.35">
      <c r="B11">
        <v>0.36699999999999999</v>
      </c>
      <c r="C11">
        <v>0.65700000000000003</v>
      </c>
      <c r="D11">
        <v>0.83240359819449405</v>
      </c>
      <c r="E11">
        <v>0.84858325192404105</v>
      </c>
      <c r="F11">
        <v>0.79254130403985801</v>
      </c>
      <c r="G11">
        <v>0.807997762489849</v>
      </c>
      <c r="H11">
        <v>0.70946451141040701</v>
      </c>
      <c r="I11">
        <v>0.731404597937787</v>
      </c>
      <c r="J11">
        <v>0.60449146548433796</v>
      </c>
      <c r="K11">
        <v>0.63032664447393705</v>
      </c>
      <c r="L11">
        <v>0.52751083558863698</v>
      </c>
      <c r="M11">
        <v>0.59670851796712598</v>
      </c>
      <c r="N11">
        <v>0.49314279370279801</v>
      </c>
      <c r="O11">
        <v>0.54034367778325199</v>
      </c>
    </row>
    <row r="12" spans="1:15" x14ac:dyDescent="0.35">
      <c r="B12">
        <v>0.17399999999999999</v>
      </c>
      <c r="C12">
        <v>0.53200000000000003</v>
      </c>
      <c r="D12">
        <v>0.81391514550162503</v>
      </c>
      <c r="E12">
        <v>0.84714796000284198</v>
      </c>
      <c r="F12">
        <v>0.77546669425709802</v>
      </c>
      <c r="G12">
        <v>0.80648421777014401</v>
      </c>
      <c r="H12">
        <v>0.68462481535616204</v>
      </c>
      <c r="I12">
        <v>0.72940225571416695</v>
      </c>
      <c r="J12">
        <v>0.57607437035724596</v>
      </c>
      <c r="K12">
        <v>0.62776701591497996</v>
      </c>
      <c r="L12">
        <v>0.59486789345167701</v>
      </c>
      <c r="M12">
        <v>0.68329743399961196</v>
      </c>
      <c r="N12">
        <v>0.53908815734668403</v>
      </c>
      <c r="O12">
        <v>0.61340381525433696</v>
      </c>
    </row>
    <row r="13" spans="1:15" x14ac:dyDescent="0.35">
      <c r="B13">
        <v>3.4000000000000002E-2</v>
      </c>
      <c r="C13">
        <v>0.26800000000000002</v>
      </c>
      <c r="D13">
        <v>0.71895419537466299</v>
      </c>
      <c r="E13">
        <v>0.80282372444684902</v>
      </c>
      <c r="F13">
        <v>0.67240803043892405</v>
      </c>
      <c r="G13">
        <v>0.76522345272723002</v>
      </c>
      <c r="H13">
        <v>0.551091503186944</v>
      </c>
      <c r="I13">
        <v>0.66972321529329903</v>
      </c>
      <c r="J13">
        <v>0.44802098393847201</v>
      </c>
      <c r="K13">
        <v>0.55902665022381504</v>
      </c>
      <c r="L13">
        <v>0.66971691818438905</v>
      </c>
      <c r="M13">
        <v>0.75731219575525099</v>
      </c>
      <c r="N13">
        <v>0.60120351755852097</v>
      </c>
      <c r="O13">
        <v>0.70017138911830501</v>
      </c>
    </row>
    <row r="14" spans="1:15" x14ac:dyDescent="0.35">
      <c r="B14">
        <v>0</v>
      </c>
      <c r="C14">
        <v>0</v>
      </c>
      <c r="D14">
        <v>0.68418499813367395</v>
      </c>
      <c r="E14">
        <v>0.76727620020419396</v>
      </c>
      <c r="F14">
        <v>0.62814186479552503</v>
      </c>
      <c r="G14">
        <v>0.73056290587315698</v>
      </c>
      <c r="H14">
        <v>0.50272196262378799</v>
      </c>
      <c r="I14">
        <v>0.62125467241774301</v>
      </c>
      <c r="J14">
        <v>0.40577094342456099</v>
      </c>
      <c r="K14">
        <v>0.50652416023684799</v>
      </c>
      <c r="L14">
        <v>0.65649670739251798</v>
      </c>
      <c r="M14">
        <v>0.74963461972742096</v>
      </c>
      <c r="N14">
        <v>0.589326906282721</v>
      </c>
      <c r="O14">
        <v>0.69049432360702001</v>
      </c>
    </row>
    <row r="15" spans="1:15" x14ac:dyDescent="0.35">
      <c r="B15">
        <v>0</v>
      </c>
      <c r="C15">
        <v>0</v>
      </c>
      <c r="D15">
        <v>0.72561058829772695</v>
      </c>
      <c r="E15">
        <v>0.84395241878793104</v>
      </c>
      <c r="F15">
        <v>0.680418908767498</v>
      </c>
      <c r="G15">
        <v>0.80320696700039995</v>
      </c>
      <c r="H15">
        <v>0.56075653312051699</v>
      </c>
      <c r="I15">
        <v>0.72498063913031296</v>
      </c>
      <c r="J15">
        <v>0.45607984097602799</v>
      </c>
      <c r="K15">
        <v>0.62224221720278805</v>
      </c>
      <c r="L15">
        <v>0.69690922747443995</v>
      </c>
      <c r="M15">
        <v>0.79508127288039299</v>
      </c>
      <c r="N15">
        <v>0.62563221179143302</v>
      </c>
      <c r="O15">
        <v>0.744653271199332</v>
      </c>
    </row>
    <row r="16" spans="1:15" x14ac:dyDescent="0.35">
      <c r="B16">
        <v>0</v>
      </c>
      <c r="C16">
        <v>0</v>
      </c>
      <c r="D16">
        <v>0.72071089695371904</v>
      </c>
      <c r="E16">
        <v>0.85435340032655804</v>
      </c>
      <c r="F16">
        <v>0.67452219689094794</v>
      </c>
      <c r="G16">
        <v>0.81408250212891498</v>
      </c>
      <c r="H16">
        <v>0.55364222000041496</v>
      </c>
      <c r="I16">
        <v>0.73945439715442596</v>
      </c>
      <c r="J16">
        <v>0.45014781254472902</v>
      </c>
      <c r="K16">
        <v>0.64061684148707598</v>
      </c>
      <c r="L16">
        <v>0.64617005262279503</v>
      </c>
      <c r="M16">
        <v>0.762911913452614</v>
      </c>
      <c r="N16">
        <v>0.58004977247523204</v>
      </c>
      <c r="O16">
        <v>0.70722945468556997</v>
      </c>
    </row>
    <row r="17" spans="2:15" x14ac:dyDescent="0.35">
      <c r="B17">
        <v>0</v>
      </c>
      <c r="C17">
        <v>0</v>
      </c>
      <c r="D17">
        <v>0.62707245482922502</v>
      </c>
      <c r="E17">
        <v>0.74835263307504496</v>
      </c>
      <c r="F17">
        <v>0.54986858691686202</v>
      </c>
      <c r="G17">
        <v>0.70778865027160898</v>
      </c>
      <c r="H17">
        <v>0.42825025076739398</v>
      </c>
      <c r="I17">
        <v>0.59377780245721901</v>
      </c>
      <c r="J17">
        <v>0.33611619479955901</v>
      </c>
      <c r="K17">
        <v>0.48361350518732599</v>
      </c>
      <c r="L17">
        <v>0.52633122309256597</v>
      </c>
      <c r="M17">
        <v>0.67540059132644403</v>
      </c>
      <c r="N17">
        <v>0.492338160501611</v>
      </c>
      <c r="O17">
        <v>0.60630954631930301</v>
      </c>
    </row>
    <row r="18" spans="2:15" x14ac:dyDescent="0.35">
      <c r="B18">
        <v>0</v>
      </c>
      <c r="C18">
        <v>0</v>
      </c>
      <c r="D18">
        <v>0.49562370887372398</v>
      </c>
      <c r="E18">
        <v>0.60541307455682503</v>
      </c>
      <c r="F18">
        <v>0.41082382217693397</v>
      </c>
      <c r="G18">
        <v>0.52710222224967895</v>
      </c>
      <c r="H18">
        <v>0.28338556217477301</v>
      </c>
      <c r="I18">
        <v>0.40490852378118097</v>
      </c>
      <c r="J18">
        <v>0.22943952955995001</v>
      </c>
      <c r="K18">
        <v>0.31911433561625202</v>
      </c>
      <c r="L18">
        <v>0.44948674980653602</v>
      </c>
      <c r="M18">
        <v>0.57689614122157296</v>
      </c>
      <c r="N18">
        <v>0.43622843453347299</v>
      </c>
      <c r="O18">
        <v>0.52682932779375202</v>
      </c>
    </row>
    <row r="19" spans="2:15" x14ac:dyDescent="0.35">
      <c r="B19">
        <v>0</v>
      </c>
      <c r="C19">
        <v>0</v>
      </c>
      <c r="D19">
        <v>0.42202758401082402</v>
      </c>
      <c r="E19">
        <v>0.49294486508791202</v>
      </c>
      <c r="F19">
        <v>0.34070263968703601</v>
      </c>
      <c r="G19">
        <v>0.40795477595838497</v>
      </c>
      <c r="H19">
        <v>0.21569011500323201</v>
      </c>
      <c r="I19">
        <v>0.28030402444432301</v>
      </c>
      <c r="J19">
        <v>0.17862288503909701</v>
      </c>
      <c r="K19">
        <v>0.22712462430785799</v>
      </c>
      <c r="L19">
        <v>0.49526892197133199</v>
      </c>
      <c r="M19">
        <v>0.61206019054057903</v>
      </c>
      <c r="N19">
        <v>0.46976258152550099</v>
      </c>
      <c r="O19">
        <v>0.55081530765110298</v>
      </c>
    </row>
    <row r="20" spans="2:15" x14ac:dyDescent="0.35">
      <c r="B20">
        <v>0</v>
      </c>
      <c r="C20">
        <v>0</v>
      </c>
      <c r="D20">
        <v>0.43820540528282098</v>
      </c>
      <c r="E20">
        <v>0.50601559336608004</v>
      </c>
      <c r="F20">
        <v>0.35466202541367903</v>
      </c>
      <c r="G20">
        <v>0.421953548017726</v>
      </c>
      <c r="H20">
        <v>0.227734736834453</v>
      </c>
      <c r="I20">
        <v>0.29533959410574101</v>
      </c>
      <c r="J20">
        <v>0.187656556400881</v>
      </c>
      <c r="K20">
        <v>0.23841960824833699</v>
      </c>
      <c r="L20">
        <v>0.43976903624156399</v>
      </c>
      <c r="M20">
        <v>0.52883382172464899</v>
      </c>
      <c r="N20">
        <v>0.42915807911812498</v>
      </c>
      <c r="O20">
        <v>0.494045224436018</v>
      </c>
    </row>
    <row r="21" spans="2:15" x14ac:dyDescent="0.35">
      <c r="B21">
        <v>0</v>
      </c>
      <c r="C21">
        <v>0</v>
      </c>
      <c r="D21">
        <v>0.39742123925107498</v>
      </c>
      <c r="E21">
        <v>0.48186279565028001</v>
      </c>
      <c r="F21">
        <v>0.31947051874509502</v>
      </c>
      <c r="G21">
        <v>0.39608586087564102</v>
      </c>
      <c r="H21">
        <v>0.19737033557824599</v>
      </c>
      <c r="I21">
        <v>0.267556056352866</v>
      </c>
      <c r="J21">
        <v>0.164882738684586</v>
      </c>
      <c r="K21">
        <v>0.217548126834921</v>
      </c>
      <c r="L21">
        <v>0.32777768494305298</v>
      </c>
      <c r="M21">
        <v>0.40482646427267299</v>
      </c>
      <c r="N21">
        <v>0.34752060623021203</v>
      </c>
      <c r="O21">
        <v>0.40395338614222498</v>
      </c>
    </row>
    <row r="22" spans="2:15" x14ac:dyDescent="0.35">
      <c r="B22">
        <v>0</v>
      </c>
      <c r="C22">
        <v>0</v>
      </c>
      <c r="D22">
        <v>0.36045174355092102</v>
      </c>
      <c r="E22">
        <v>0.45821001307777698</v>
      </c>
      <c r="F22">
        <v>0.28758392528172899</v>
      </c>
      <c r="G22">
        <v>0.37192343730746702</v>
      </c>
      <c r="H22">
        <v>0.16991900612791999</v>
      </c>
      <c r="I22">
        <v>0.24262845655858001</v>
      </c>
      <c r="J22">
        <v>0.14427074617897201</v>
      </c>
      <c r="K22">
        <v>0.198827099671368</v>
      </c>
      <c r="L22">
        <v>0.31075979606639398</v>
      </c>
      <c r="M22">
        <v>0.38828516643958599</v>
      </c>
      <c r="N22">
        <v>0.33485512766231101</v>
      </c>
      <c r="O22">
        <v>0.39202185649761201</v>
      </c>
    </row>
    <row r="23" spans="2:15" x14ac:dyDescent="0.35">
      <c r="B23">
        <v>0</v>
      </c>
      <c r="C23">
        <v>0</v>
      </c>
      <c r="D23">
        <v>0.35582475114943102</v>
      </c>
      <c r="E23">
        <v>0.45622207014902799</v>
      </c>
      <c r="F23">
        <v>0.28359364320818198</v>
      </c>
      <c r="G23">
        <v>0.370208097418468</v>
      </c>
      <c r="H23">
        <v>0.166486284821071</v>
      </c>
      <c r="I23">
        <v>0.241148404307027</v>
      </c>
      <c r="J23">
        <v>0.14169231641690799</v>
      </c>
      <c r="K23">
        <v>0.19771703529357701</v>
      </c>
      <c r="L23">
        <v>0.26418216292417501</v>
      </c>
      <c r="M23">
        <v>0.328802550186656</v>
      </c>
      <c r="N23">
        <v>0.29598495908398698</v>
      </c>
      <c r="O23">
        <v>0.34828335705506003</v>
      </c>
    </row>
    <row r="24" spans="2:15" x14ac:dyDescent="0.35">
      <c r="B24">
        <v>1.4E-2</v>
      </c>
      <c r="C24">
        <v>0.35199999999999998</v>
      </c>
      <c r="D24">
        <v>0.30228440428498599</v>
      </c>
      <c r="E24">
        <v>0.39873158415112397</v>
      </c>
      <c r="F24">
        <v>0.23797943011360001</v>
      </c>
      <c r="G24">
        <v>0.32060117840483499</v>
      </c>
      <c r="H24">
        <v>0.129160588432225</v>
      </c>
      <c r="I24">
        <v>0.198345906300917</v>
      </c>
      <c r="J24">
        <v>0.11322090947687601</v>
      </c>
      <c r="K24">
        <v>0.165614433329904</v>
      </c>
      <c r="L24">
        <v>0.240299240959399</v>
      </c>
      <c r="M24">
        <v>0.29183262932619503</v>
      </c>
      <c r="N24">
        <v>0.27449895852081801</v>
      </c>
      <c r="O24">
        <v>0.32076867860646602</v>
      </c>
    </row>
    <row r="25" spans="2:15" x14ac:dyDescent="0.35">
      <c r="B25">
        <v>0.13500000000000001</v>
      </c>
      <c r="C25">
        <v>0.53800000000000003</v>
      </c>
      <c r="D25">
        <v>0.21965700255516599</v>
      </c>
      <c r="E25">
        <v>0.29449950368850802</v>
      </c>
      <c r="F25">
        <v>0.17016727691769201</v>
      </c>
      <c r="G25">
        <v>0.23159479236455499</v>
      </c>
      <c r="H25">
        <v>8.2926957998063405E-2</v>
      </c>
      <c r="I25">
        <v>0.12479594520912</v>
      </c>
      <c r="J25">
        <v>7.7367758579655804E-2</v>
      </c>
      <c r="K25">
        <v>0.10968635140608</v>
      </c>
      <c r="L25">
        <v>0.25376977867712402</v>
      </c>
      <c r="M25">
        <v>0.30806316187149602</v>
      </c>
      <c r="N25">
        <v>0.286617575389227</v>
      </c>
      <c r="O25">
        <v>0.332848171167972</v>
      </c>
    </row>
    <row r="26" spans="2:15" x14ac:dyDescent="0.35">
      <c r="B26">
        <v>0.33100000000000002</v>
      </c>
      <c r="C26">
        <v>0.66600000000000004</v>
      </c>
      <c r="D26">
        <v>0.11855778664105</v>
      </c>
      <c r="E26">
        <v>0.22065450093633099</v>
      </c>
      <c r="F26">
        <v>9.0779632048790596E-2</v>
      </c>
      <c r="G26">
        <v>0.17098659252444801</v>
      </c>
      <c r="H26">
        <v>3.2399400310248599E-2</v>
      </c>
      <c r="I26">
        <v>8.3483787826023906E-2</v>
      </c>
      <c r="J26">
        <v>2.8798263303248001E-2</v>
      </c>
      <c r="K26">
        <v>7.7776807127816594E-2</v>
      </c>
      <c r="L26">
        <v>0.273910972322915</v>
      </c>
      <c r="M26">
        <v>0.316728308807111</v>
      </c>
      <c r="N26">
        <v>0.30473737239960103</v>
      </c>
      <c r="O26">
        <v>0.33929716337823801</v>
      </c>
    </row>
    <row r="27" spans="2:15" x14ac:dyDescent="0.35">
      <c r="B27">
        <v>0.49399999999999999</v>
      </c>
      <c r="C27">
        <v>0.70199999999999996</v>
      </c>
      <c r="D27">
        <v>0.107278643618089</v>
      </c>
      <c r="E27">
        <v>0.128698226590546</v>
      </c>
      <c r="F27">
        <v>8.2700718371791604E-2</v>
      </c>
      <c r="G27">
        <v>9.8549466452697299E-2</v>
      </c>
      <c r="H27">
        <v>2.5792907212536999E-2</v>
      </c>
      <c r="I27">
        <v>3.7050012668715E-2</v>
      </c>
      <c r="J27">
        <v>2.5799746212086399E-2</v>
      </c>
      <c r="K27">
        <v>3.35993317599406E-2</v>
      </c>
      <c r="L27">
        <v>0.23943762677477201</v>
      </c>
      <c r="M27">
        <v>0.28174692158493297</v>
      </c>
      <c r="N27">
        <v>0.27372381706687798</v>
      </c>
      <c r="O27">
        <v>0.31178689550674099</v>
      </c>
    </row>
    <row r="28" spans="2:15" x14ac:dyDescent="0.35">
      <c r="B28">
        <v>0.56299999999999994</v>
      </c>
      <c r="C28">
        <v>0.64200000000000002</v>
      </c>
      <c r="D28">
        <v>8.3360342082397204E-2</v>
      </c>
      <c r="E28">
        <v>8.3339380587929501E-2</v>
      </c>
      <c r="F28">
        <v>6.6046194866165003E-2</v>
      </c>
      <c r="G28">
        <v>6.6031944173606805E-2</v>
      </c>
      <c r="H28">
        <v>9.5323605328150197E-3</v>
      </c>
      <c r="I28">
        <v>9.5146481908326697E-3</v>
      </c>
      <c r="J28">
        <v>1.91631974960631E-2</v>
      </c>
      <c r="K28">
        <v>1.9153172746245999E-2</v>
      </c>
      <c r="L28">
        <v>0.135370014852016</v>
      </c>
      <c r="M28">
        <v>0.15085287068220199</v>
      </c>
      <c r="N28">
        <v>0.1707469010481</v>
      </c>
      <c r="O28">
        <v>0.18750566153654</v>
      </c>
    </row>
    <row r="29" spans="2:15" x14ac:dyDescent="0.35">
      <c r="B29">
        <v>0.58699999999999997</v>
      </c>
      <c r="C29">
        <v>0.61199999999999999</v>
      </c>
      <c r="D29">
        <v>6.8578824213270106E-2</v>
      </c>
      <c r="E29">
        <v>6.27322193225196E-2</v>
      </c>
      <c r="F29">
        <v>5.5282670245864599E-2</v>
      </c>
      <c r="G29">
        <v>5.0114834008018E-2</v>
      </c>
      <c r="H29">
        <v>0</v>
      </c>
      <c r="I29">
        <v>0</v>
      </c>
      <c r="J29">
        <v>1.2068038278106799E-2</v>
      </c>
      <c r="K29">
        <v>9.2285678177516008E-3</v>
      </c>
      <c r="L29">
        <v>8.8353813310512397E-2</v>
      </c>
      <c r="M29">
        <v>7.7222270652237301E-2</v>
      </c>
      <c r="N29">
        <v>0.118058867000036</v>
      </c>
      <c r="O29">
        <v>0.106113069540252</v>
      </c>
    </row>
    <row r="30" spans="2:15" x14ac:dyDescent="0.35">
      <c r="B30">
        <v>0.56699999999999995</v>
      </c>
      <c r="C30">
        <v>0.57699999999999996</v>
      </c>
      <c r="D30">
        <v>2.6549400711582301E-2</v>
      </c>
      <c r="E30">
        <v>1.7014303917122602E-2</v>
      </c>
      <c r="F30">
        <v>1.8329251699734799E-2</v>
      </c>
      <c r="G30">
        <v>1.0010225221090199E-2</v>
      </c>
      <c r="H30">
        <v>0</v>
      </c>
      <c r="I30">
        <v>0</v>
      </c>
      <c r="J30">
        <v>0</v>
      </c>
      <c r="K30">
        <v>0</v>
      </c>
      <c r="L30">
        <v>0.10069262841452301</v>
      </c>
      <c r="M30">
        <v>6.4760452054427403E-2</v>
      </c>
      <c r="N30">
        <v>0.13246099816281801</v>
      </c>
      <c r="O30">
        <v>9.3483690843615505E-2</v>
      </c>
    </row>
    <row r="31" spans="2:15" x14ac:dyDescent="0.35">
      <c r="B31">
        <v>0.58499999999999996</v>
      </c>
      <c r="C31">
        <v>0.59299999999999997</v>
      </c>
      <c r="D31">
        <v>4.7955382752369699E-2</v>
      </c>
      <c r="E31">
        <v>4.7571940291610999E-2</v>
      </c>
      <c r="F31">
        <v>3.70535321183064E-2</v>
      </c>
      <c r="G31">
        <v>3.67146058729272E-2</v>
      </c>
      <c r="H31">
        <v>0</v>
      </c>
      <c r="I31">
        <v>0</v>
      </c>
      <c r="J31">
        <v>2.0520283179100499E-3</v>
      </c>
      <c r="K31">
        <v>1.8658051061632599E-3</v>
      </c>
      <c r="L31">
        <v>8.0993086487775798E-2</v>
      </c>
      <c r="M31">
        <v>4.16104704632696E-2</v>
      </c>
      <c r="N31">
        <v>0.10993458730738299</v>
      </c>
      <c r="O31">
        <v>6.6061330675780697E-2</v>
      </c>
    </row>
    <row r="32" spans="2:15" x14ac:dyDescent="0.35">
      <c r="B32">
        <v>0.62</v>
      </c>
      <c r="C32">
        <v>0.64100000000000001</v>
      </c>
      <c r="D32">
        <v>8.3268826949995295E-2</v>
      </c>
      <c r="E32">
        <v>8.2198501905331595E-2</v>
      </c>
      <c r="F32">
        <v>6.5983978213707897E-2</v>
      </c>
      <c r="G32">
        <v>6.5256316683070997E-2</v>
      </c>
      <c r="H32">
        <v>9.4550307735195103E-3</v>
      </c>
      <c r="I32">
        <v>8.5506122811944106E-3</v>
      </c>
      <c r="J32">
        <v>1.9119430754707002E-2</v>
      </c>
      <c r="K32">
        <v>1.8607552137834198E-2</v>
      </c>
      <c r="L32">
        <v>5.5164853158791799E-2</v>
      </c>
      <c r="M32">
        <v>2.1306717767775801E-2</v>
      </c>
      <c r="N32">
        <v>8.3178055185048394E-2</v>
      </c>
      <c r="O32">
        <v>4.1683503793420403E-2</v>
      </c>
    </row>
    <row r="33" spans="2:15" x14ac:dyDescent="0.35">
      <c r="B33">
        <v>0.58299999999999996</v>
      </c>
      <c r="C33">
        <v>0.64800000000000002</v>
      </c>
      <c r="D33">
        <v>0.170861956529308</v>
      </c>
      <c r="E33">
        <v>0.15167641313255401</v>
      </c>
      <c r="F33">
        <v>0.13111800231036799</v>
      </c>
      <c r="G33">
        <v>0.116155872606935</v>
      </c>
      <c r="H33">
        <v>5.7071875098813098E-2</v>
      </c>
      <c r="I33">
        <v>4.7588277166078198E-2</v>
      </c>
      <c r="J33">
        <v>5.4159136057588E-2</v>
      </c>
      <c r="K33">
        <v>4.44785290283315E-2</v>
      </c>
      <c r="L33">
        <v>0.16338481577911601</v>
      </c>
      <c r="M33">
        <v>9.3067740462997206E-2</v>
      </c>
      <c r="N33">
        <v>0.201215653192379</v>
      </c>
      <c r="O33">
        <v>0.123561064461429</v>
      </c>
    </row>
    <row r="34" spans="2:15" x14ac:dyDescent="0.35">
      <c r="B34">
        <v>0.46300000000000002</v>
      </c>
      <c r="C34">
        <v>0.58099999999999996</v>
      </c>
      <c r="D34">
        <v>0.48514976299176399</v>
      </c>
      <c r="E34">
        <v>0.45673420270753701</v>
      </c>
      <c r="F34">
        <v>0.39960620844929401</v>
      </c>
      <c r="G34">
        <v>0.37065000215997801</v>
      </c>
      <c r="H34">
        <v>0.27133713307528901</v>
      </c>
      <c r="I34">
        <v>0.2415296944011</v>
      </c>
      <c r="J34">
        <v>0.220388538061046</v>
      </c>
      <c r="K34">
        <v>0.19800300935333801</v>
      </c>
      <c r="L34">
        <v>0.30869174199607702</v>
      </c>
      <c r="M34">
        <v>0.167077492428576</v>
      </c>
      <c r="N34">
        <v>0.33331598877765301</v>
      </c>
      <c r="O34">
        <v>0.205255454329417</v>
      </c>
    </row>
    <row r="35" spans="2:15" x14ac:dyDescent="0.35">
      <c r="B35">
        <v>0.33500000000000002</v>
      </c>
      <c r="C35">
        <v>0.54400000000000004</v>
      </c>
      <c r="D35">
        <v>0.62916477857234199</v>
      </c>
      <c r="E35">
        <v>0.58554677131098698</v>
      </c>
      <c r="F35">
        <v>0.55266017182794502</v>
      </c>
      <c r="G35">
        <v>0.50622057657951502</v>
      </c>
      <c r="H35">
        <v>0.43092471369248098</v>
      </c>
      <c r="I35">
        <v>0.38349914730051698</v>
      </c>
      <c r="J35">
        <v>0.33856463116022101</v>
      </c>
      <c r="K35">
        <v>0.303519979451361</v>
      </c>
      <c r="L35">
        <v>0.23021723965659699</v>
      </c>
      <c r="M35">
        <v>0.10426358953793199</v>
      </c>
      <c r="N35">
        <v>0.265408292752842</v>
      </c>
      <c r="O35">
        <v>0.136629101018968</v>
      </c>
    </row>
    <row r="36" spans="2:15" x14ac:dyDescent="0.35">
      <c r="B36">
        <v>0.159</v>
      </c>
      <c r="C36">
        <v>0.32200000000000001</v>
      </c>
      <c r="D36">
        <v>0.51427073958457004</v>
      </c>
      <c r="E36">
        <v>0.46965890211685302</v>
      </c>
      <c r="F36">
        <v>0.43079482355875298</v>
      </c>
      <c r="G36">
        <v>0.383015470291801</v>
      </c>
      <c r="H36">
        <v>0.30483568517211301</v>
      </c>
      <c r="I36">
        <v>0.25351762731836203</v>
      </c>
      <c r="J36">
        <v>0.24555323860005099</v>
      </c>
      <c r="K36">
        <v>0.207002212442255</v>
      </c>
      <c r="L36">
        <v>0.23150457181946699</v>
      </c>
      <c r="M36">
        <v>0.102342588640544</v>
      </c>
      <c r="N36">
        <v>0.26657038927159099</v>
      </c>
      <c r="O36">
        <v>0.13438686733163299</v>
      </c>
    </row>
    <row r="37" spans="2:15" x14ac:dyDescent="0.35">
      <c r="B37">
        <v>3.5999999999999997E-2</v>
      </c>
      <c r="C37">
        <v>0.12</v>
      </c>
      <c r="D37">
        <v>0.370222253887173</v>
      </c>
      <c r="E37">
        <v>0.35217733523533701</v>
      </c>
      <c r="F37">
        <v>0.296009937010558</v>
      </c>
      <c r="G37">
        <v>0.28044814023910403</v>
      </c>
      <c r="H37">
        <v>0.177167654083177</v>
      </c>
      <c r="I37">
        <v>0.16378030191968801</v>
      </c>
      <c r="J37">
        <v>0.14971544382607399</v>
      </c>
      <c r="K37">
        <v>0.139659763749543</v>
      </c>
      <c r="L37">
        <v>0.53982069432816504</v>
      </c>
      <c r="M37">
        <v>0.26034874959786902</v>
      </c>
      <c r="N37">
        <v>0.50153955202532596</v>
      </c>
      <c r="O37">
        <v>0.29253627215157002</v>
      </c>
    </row>
    <row r="38" spans="2:15" x14ac:dyDescent="0.35">
      <c r="B38">
        <v>0</v>
      </c>
      <c r="C38">
        <v>0</v>
      </c>
      <c r="D38">
        <v>0.33822760362763998</v>
      </c>
      <c r="E38">
        <v>0.292761320565807</v>
      </c>
      <c r="F38">
        <v>0.26841800075863598</v>
      </c>
      <c r="G38">
        <v>0.230169254627442</v>
      </c>
      <c r="H38">
        <v>0.15343112976648701</v>
      </c>
      <c r="I38">
        <v>0.123821424199764</v>
      </c>
      <c r="J38">
        <v>0.131886160503834</v>
      </c>
      <c r="K38">
        <v>0.108897168665886</v>
      </c>
      <c r="L38">
        <v>0.85397385318629604</v>
      </c>
      <c r="M38">
        <v>0.58490009691794598</v>
      </c>
      <c r="N38">
        <v>0.81052565516110198</v>
      </c>
      <c r="O38">
        <v>0.532288958405992</v>
      </c>
    </row>
    <row r="39" spans="2:15" x14ac:dyDescent="0.35">
      <c r="B39">
        <v>0</v>
      </c>
      <c r="C39">
        <v>0</v>
      </c>
      <c r="D39">
        <v>0.39647962913145002</v>
      </c>
      <c r="E39">
        <v>0.32279176078247801</v>
      </c>
      <c r="F39">
        <v>0.31865802992827902</v>
      </c>
      <c r="G39">
        <v>0.25510625056528902</v>
      </c>
      <c r="H39">
        <v>0.19666929323066101</v>
      </c>
      <c r="I39">
        <v>0.14197942593254201</v>
      </c>
      <c r="J39">
        <v>0.16435694499280201</v>
      </c>
      <c r="K39">
        <v>0.123284409486975</v>
      </c>
      <c r="L39">
        <v>0.86361705591267701</v>
      </c>
      <c r="M39">
        <v>0.624221584755147</v>
      </c>
      <c r="N39">
        <v>0.82072159143862999</v>
      </c>
      <c r="O39">
        <v>0.56033197636234899</v>
      </c>
    </row>
    <row r="40" spans="2:15" x14ac:dyDescent="0.35">
      <c r="B40">
        <v>0</v>
      </c>
      <c r="C40">
        <v>0</v>
      </c>
      <c r="D40">
        <v>0.51166328796681704</v>
      </c>
      <c r="E40">
        <v>0.466913653910769</v>
      </c>
      <c r="F40">
        <v>0.42800223847275898</v>
      </c>
      <c r="G40">
        <v>0.38007530482699797</v>
      </c>
      <c r="H40">
        <v>0.30183627155083897</v>
      </c>
      <c r="I40">
        <v>0.250359703003662</v>
      </c>
      <c r="J40">
        <v>0.24330002642079601</v>
      </c>
      <c r="K40">
        <v>0.20462992424679599</v>
      </c>
      <c r="L40">
        <v>0.83071519092518797</v>
      </c>
      <c r="M40">
        <v>0.67615496802462005</v>
      </c>
      <c r="N40">
        <v>0.785432806246119</v>
      </c>
      <c r="O40">
        <v>0.60698725403068599</v>
      </c>
    </row>
    <row r="41" spans="2:15" x14ac:dyDescent="0.35">
      <c r="B41">
        <v>0</v>
      </c>
      <c r="C41">
        <v>0</v>
      </c>
      <c r="D41">
        <v>0.63437880054734097</v>
      </c>
      <c r="E41">
        <v>0.63850925730835095</v>
      </c>
      <c r="F41">
        <v>0.55981323680989004</v>
      </c>
      <c r="G41">
        <v>0.56547976943255496</v>
      </c>
      <c r="H41">
        <v>0.43772862026822501</v>
      </c>
      <c r="I41">
        <v>0.443118555725311</v>
      </c>
      <c r="J41">
        <v>0.34493347504704502</v>
      </c>
      <c r="K41">
        <v>0.34997876147243601</v>
      </c>
      <c r="L41">
        <v>0.81495091114021601</v>
      </c>
      <c r="M41">
        <v>0.70686838960748599</v>
      </c>
      <c r="N41">
        <v>0.76739212940641599</v>
      </c>
      <c r="O41">
        <v>0.63659038191485395</v>
      </c>
    </row>
    <row r="42" spans="2:15" x14ac:dyDescent="0.35">
      <c r="B42">
        <v>0</v>
      </c>
      <c r="C42">
        <v>0</v>
      </c>
      <c r="D42">
        <v>0.68898956947745404</v>
      </c>
      <c r="E42">
        <v>0.71219825425082794</v>
      </c>
      <c r="F42">
        <v>0.63473320852158599</v>
      </c>
      <c r="G42">
        <v>0.66427734720498899</v>
      </c>
      <c r="H42">
        <v>0.50899156691704395</v>
      </c>
      <c r="I42">
        <v>0.54128193005236203</v>
      </c>
      <c r="J42">
        <v>0.411639649958283</v>
      </c>
      <c r="K42">
        <v>0.439841604460665</v>
      </c>
      <c r="L42">
        <v>0.79598322680011901</v>
      </c>
      <c r="M42">
        <v>0.73715073771496697</v>
      </c>
      <c r="N42">
        <v>0.74568546927067003</v>
      </c>
      <c r="O42">
        <v>0.67475923435075402</v>
      </c>
    </row>
    <row r="43" spans="2:15" x14ac:dyDescent="0.35">
      <c r="B43">
        <v>0</v>
      </c>
      <c r="C43">
        <v>0</v>
      </c>
      <c r="D43">
        <v>0.693500036476564</v>
      </c>
      <c r="E43">
        <v>0.73053513756847199</v>
      </c>
      <c r="F43">
        <v>0.64092107341710303</v>
      </c>
      <c r="G43">
        <v>0.68634553682070498</v>
      </c>
      <c r="H43">
        <v>0.51487738715755704</v>
      </c>
      <c r="I43">
        <v>0.56790693975384199</v>
      </c>
      <c r="J43">
        <v>0.41714911277062799</v>
      </c>
      <c r="K43">
        <v>0.46204196475778703</v>
      </c>
      <c r="L43">
        <v>0.80242183604958095</v>
      </c>
      <c r="M43">
        <v>0.771457880233969</v>
      </c>
      <c r="N43">
        <v>0.75305382801277998</v>
      </c>
      <c r="O43">
        <v>0.71761860812529399</v>
      </c>
    </row>
    <row r="44" spans="2:15" x14ac:dyDescent="0.35">
      <c r="B44">
        <v>0</v>
      </c>
      <c r="C44">
        <v>0</v>
      </c>
      <c r="D44">
        <v>0.73106785165430099</v>
      </c>
      <c r="E44">
        <v>0.78360561840396803</v>
      </c>
      <c r="F44">
        <v>0.68698665097589595</v>
      </c>
      <c r="G44">
        <v>0.74747498740690099</v>
      </c>
      <c r="H44">
        <v>0.56868043639760701</v>
      </c>
      <c r="I44">
        <v>0.64390321181471899</v>
      </c>
      <c r="J44">
        <v>0.46268691867039502</v>
      </c>
      <c r="K44">
        <v>0.52948806434779105</v>
      </c>
      <c r="L44">
        <v>0.89146401801267605</v>
      </c>
      <c r="M44">
        <v>0.88477911559056099</v>
      </c>
      <c r="N44">
        <v>0.85192872042631995</v>
      </c>
      <c r="O44">
        <v>0.843096627834648</v>
      </c>
    </row>
    <row r="45" spans="2:15" x14ac:dyDescent="0.35">
      <c r="B45">
        <v>0</v>
      </c>
      <c r="C45">
        <v>0</v>
      </c>
      <c r="D45">
        <v>0.845464681521095</v>
      </c>
      <c r="E45">
        <v>0.90066776776678303</v>
      </c>
      <c r="F45">
        <v>0.80470916614460697</v>
      </c>
      <c r="G45">
        <v>0.86315514896151602</v>
      </c>
      <c r="H45">
        <v>0.72705395323414002</v>
      </c>
      <c r="I45">
        <v>0.80455554544675101</v>
      </c>
      <c r="J45">
        <v>0.62476514040037401</v>
      </c>
      <c r="K45">
        <v>0.72404480828629203</v>
      </c>
      <c r="L45">
        <v>0.89857495524989295</v>
      </c>
      <c r="M45">
        <v>0.90760261909124396</v>
      </c>
      <c r="N45">
        <v>0.86204761135726804</v>
      </c>
      <c r="O45">
        <v>0.87489401158898294</v>
      </c>
    </row>
    <row r="46" spans="2:15" x14ac:dyDescent="0.35">
      <c r="B46">
        <v>0</v>
      </c>
      <c r="C46">
        <v>0</v>
      </c>
      <c r="D46">
        <v>0.94507229069203302</v>
      </c>
      <c r="E46">
        <v>0.95</v>
      </c>
      <c r="F46">
        <v>0.92410672578765396</v>
      </c>
      <c r="G46">
        <v>0.94867153786501202</v>
      </c>
      <c r="H46">
        <v>0.89293113962616999</v>
      </c>
      <c r="I46">
        <v>0.94158289077305302</v>
      </c>
      <c r="J46">
        <v>0.84247897642494995</v>
      </c>
      <c r="K46">
        <v>0.91959259960021</v>
      </c>
      <c r="L46">
        <v>0.86311821775655695</v>
      </c>
      <c r="M46">
        <v>0.90459454083282997</v>
      </c>
      <c r="N46">
        <v>0.82019416064650397</v>
      </c>
      <c r="O46">
        <v>0.87061350470314802</v>
      </c>
    </row>
    <row r="47" spans="2:15" x14ac:dyDescent="0.35">
      <c r="B47">
        <v>0</v>
      </c>
      <c r="C47">
        <v>0</v>
      </c>
      <c r="D47">
        <v>0.94938999428802995</v>
      </c>
      <c r="E47">
        <v>0.94881551096327799</v>
      </c>
      <c r="F47">
        <v>0.93155390528258097</v>
      </c>
      <c r="G47">
        <v>0.94999293543409602</v>
      </c>
      <c r="H47">
        <v>0.90375724299529203</v>
      </c>
      <c r="I47">
        <v>0.94988244931863397</v>
      </c>
      <c r="J47">
        <v>0.85607072843093701</v>
      </c>
      <c r="K47">
        <v>0.94043280973396104</v>
      </c>
      <c r="L47">
        <v>0.85145500864504298</v>
      </c>
      <c r="M47">
        <v>0.91637226480740097</v>
      </c>
      <c r="N47">
        <v>0.80786243432417304</v>
      </c>
      <c r="O47">
        <v>0.88741330632132698</v>
      </c>
    </row>
    <row r="48" spans="2:15" x14ac:dyDescent="0.35">
      <c r="B48">
        <v>1.7000000000000001E-2</v>
      </c>
      <c r="C48">
        <v>0.26300000000000001</v>
      </c>
      <c r="D48">
        <v>0.90111256380640403</v>
      </c>
      <c r="E48">
        <v>0.95</v>
      </c>
      <c r="F48">
        <v>0.86371475802319897</v>
      </c>
      <c r="G48">
        <v>0.94391540013438802</v>
      </c>
      <c r="H48">
        <v>0.80536599521575203</v>
      </c>
      <c r="I48">
        <v>0.92781147949738896</v>
      </c>
      <c r="J48">
        <v>0.72516161547219704</v>
      </c>
      <c r="K48">
        <v>0.89334791382086198</v>
      </c>
      <c r="L48">
        <v>0.82362990828782501</v>
      </c>
      <c r="M48">
        <v>0.90616315392299196</v>
      </c>
      <c r="N48">
        <v>0.77732439304093903</v>
      </c>
      <c r="O48">
        <v>0.87284564713989099</v>
      </c>
    </row>
    <row r="49" spans="2:15" x14ac:dyDescent="0.35">
      <c r="B49">
        <v>0.13500000000000001</v>
      </c>
      <c r="C49">
        <v>0.46899999999999997</v>
      </c>
      <c r="D49">
        <v>0.79759350282261998</v>
      </c>
      <c r="E49">
        <v>0.93645577279556502</v>
      </c>
      <c r="F49">
        <v>0.76039319490119095</v>
      </c>
      <c r="G49">
        <v>0.90924494707367798</v>
      </c>
      <c r="H49">
        <v>0.66269628245038403</v>
      </c>
      <c r="I49">
        <v>0.87132629544105</v>
      </c>
      <c r="J49">
        <v>0.55098770246001305</v>
      </c>
      <c r="K49">
        <v>0.81535493425760097</v>
      </c>
      <c r="L49">
        <v>0.768237182181852</v>
      </c>
      <c r="M49">
        <v>0.87428131077622995</v>
      </c>
      <c r="N49">
        <v>0.71393283411284103</v>
      </c>
      <c r="O49">
        <v>0.831997104991679</v>
      </c>
    </row>
    <row r="50" spans="2:15" x14ac:dyDescent="0.35">
      <c r="B50">
        <v>0.318</v>
      </c>
      <c r="C50">
        <v>0.60899999999999999</v>
      </c>
      <c r="D50">
        <v>0.66587090558107598</v>
      </c>
      <c r="E50">
        <v>0.89413938978620999</v>
      </c>
      <c r="F50">
        <v>0.60301694304754605</v>
      </c>
      <c r="G50">
        <v>0.85603764266550397</v>
      </c>
      <c r="H50">
        <v>0.47882344908761099</v>
      </c>
      <c r="I50">
        <v>0.79495890144859105</v>
      </c>
      <c r="J50">
        <v>0.38340057426316698</v>
      </c>
      <c r="K50">
        <v>0.71156920550667202</v>
      </c>
      <c r="L50">
        <v>0.72548037321761505</v>
      </c>
      <c r="M50">
        <v>0.83807716075370797</v>
      </c>
      <c r="N50">
        <v>0.66004952892132096</v>
      </c>
      <c r="O50">
        <v>0.79371778876389998</v>
      </c>
    </row>
    <row r="51" spans="2:15" x14ac:dyDescent="0.35">
      <c r="B51">
        <v>0.47899999999999998</v>
      </c>
      <c r="C51">
        <v>0.67300000000000004</v>
      </c>
      <c r="D51">
        <v>0.56799139078765104</v>
      </c>
      <c r="E51">
        <v>0.711667044222411</v>
      </c>
      <c r="F51">
        <v>0.48776796206151202</v>
      </c>
      <c r="G51">
        <v>0.66363804316243102</v>
      </c>
      <c r="H51">
        <v>0.36458018959437399</v>
      </c>
      <c r="I51">
        <v>0.54051061728807503</v>
      </c>
      <c r="J51">
        <v>0.289739617141204</v>
      </c>
      <c r="K51">
        <v>0.43919847150180802</v>
      </c>
      <c r="L51">
        <v>0.703440585819743</v>
      </c>
      <c r="M51">
        <v>0.81506172441430302</v>
      </c>
      <c r="N51">
        <v>0.63226986699014598</v>
      </c>
      <c r="O51">
        <v>0.76751894436368795</v>
      </c>
    </row>
    <row r="52" spans="2:15" x14ac:dyDescent="0.35">
      <c r="B52">
        <v>0.60499999999999998</v>
      </c>
      <c r="C52">
        <v>0.71199999999999997</v>
      </c>
      <c r="D52">
        <v>0.57149840560823495</v>
      </c>
      <c r="E52">
        <v>0.55845473731147599</v>
      </c>
      <c r="F52">
        <v>0.49145421611377499</v>
      </c>
      <c r="G52">
        <v>0.47774390190777699</v>
      </c>
      <c r="H52">
        <v>0.368359604399838</v>
      </c>
      <c r="I52">
        <v>0.35430279665868297</v>
      </c>
      <c r="J52">
        <v>0.29249250163667201</v>
      </c>
      <c r="K52">
        <v>0.28225367629512399</v>
      </c>
      <c r="L52">
        <v>0.62139856880997102</v>
      </c>
      <c r="M52">
        <v>0.71749741712745196</v>
      </c>
      <c r="N52">
        <v>0.55779586982561702</v>
      </c>
      <c r="O52">
        <v>0.64998755248784701</v>
      </c>
    </row>
    <row r="53" spans="2:15" x14ac:dyDescent="0.35">
      <c r="B53">
        <v>0.68500000000000005</v>
      </c>
      <c r="C53">
        <v>0.72499999999999998</v>
      </c>
      <c r="D53">
        <v>0.68039311396219204</v>
      </c>
      <c r="E53">
        <v>0.64842989174073595</v>
      </c>
      <c r="F53">
        <v>0.62293981654703801</v>
      </c>
      <c r="G53">
        <v>0.57908978931686494</v>
      </c>
      <c r="H53">
        <v>0.497773838934913</v>
      </c>
      <c r="I53">
        <v>0.456064237614212</v>
      </c>
      <c r="J53">
        <v>0.40113921796561902</v>
      </c>
      <c r="K53">
        <v>0.362096656690575</v>
      </c>
      <c r="L53">
        <v>0.56390898733803996</v>
      </c>
      <c r="M53">
        <v>0.61220356149691901</v>
      </c>
      <c r="N53">
        <v>0.51797057524711798</v>
      </c>
      <c r="O53">
        <v>0.55091310335260801</v>
      </c>
    </row>
    <row r="54" spans="2:15" x14ac:dyDescent="0.35">
      <c r="B54">
        <v>0.72299999999999998</v>
      </c>
      <c r="C54">
        <v>0.72599999999999998</v>
      </c>
      <c r="D54">
        <v>0.63176946508106202</v>
      </c>
      <c r="E54">
        <v>0.59358478276774196</v>
      </c>
      <c r="F54">
        <v>0.55623351538955801</v>
      </c>
      <c r="G54">
        <v>0.51466940095592995</v>
      </c>
      <c r="H54">
        <v>0.43432363371034999</v>
      </c>
      <c r="I54">
        <v>0.39216149435643499</v>
      </c>
      <c r="J54">
        <v>0.34174621379023201</v>
      </c>
      <c r="K54">
        <v>0.309829538505352</v>
      </c>
      <c r="L54">
        <v>0.45204672512767802</v>
      </c>
      <c r="M54">
        <v>0.45536913600647899</v>
      </c>
      <c r="N54">
        <v>0.43810354409372099</v>
      </c>
      <c r="O54">
        <v>0.440537116148288</v>
      </c>
    </row>
    <row r="55" spans="2:15" x14ac:dyDescent="0.35">
      <c r="B55">
        <v>0.72</v>
      </c>
      <c r="C55">
        <v>0.71899999999999997</v>
      </c>
      <c r="D55">
        <v>0.435266646967016</v>
      </c>
      <c r="E55">
        <v>0.40459257374555901</v>
      </c>
      <c r="F55">
        <v>0.35212625374220502</v>
      </c>
      <c r="G55">
        <v>0.32565846103350299</v>
      </c>
      <c r="H55">
        <v>0.22554678878062601</v>
      </c>
      <c r="I55">
        <v>0.202709497790451</v>
      </c>
      <c r="J55">
        <v>0.186015558123651</v>
      </c>
      <c r="K55">
        <v>0.168887201211362</v>
      </c>
      <c r="L55">
        <v>0.26312763105184001</v>
      </c>
      <c r="M55">
        <v>0.258555126592309</v>
      </c>
      <c r="N55">
        <v>0.29503626141473699</v>
      </c>
      <c r="O55">
        <v>0.29092265950549501</v>
      </c>
    </row>
    <row r="56" spans="2:15" x14ac:dyDescent="0.35">
      <c r="B56">
        <v>0.67700000000000005</v>
      </c>
      <c r="C56">
        <v>0.70199999999999996</v>
      </c>
      <c r="D56">
        <v>0.27238598026460997</v>
      </c>
      <c r="E56">
        <v>0.26196995932533401</v>
      </c>
      <c r="F56">
        <v>0.21345880788191601</v>
      </c>
      <c r="G56">
        <v>0.20491630696497001</v>
      </c>
      <c r="H56">
        <v>0.11239788836113</v>
      </c>
      <c r="I56">
        <v>0.106558094436864</v>
      </c>
      <c r="J56">
        <v>9.9646206162989803E-2</v>
      </c>
      <c r="K56">
        <v>9.4917047399787305E-2</v>
      </c>
      <c r="L56">
        <v>9.2649160350119206E-2</v>
      </c>
      <c r="M56">
        <v>8.97242596057721E-2</v>
      </c>
      <c r="N56">
        <v>0.12307248872405201</v>
      </c>
      <c r="O56">
        <v>0.119658481479182</v>
      </c>
    </row>
    <row r="57" spans="2:15" x14ac:dyDescent="0.35">
      <c r="B57">
        <v>0.59499999999999997</v>
      </c>
      <c r="C57">
        <v>0.67100000000000004</v>
      </c>
      <c r="D57">
        <v>0.143051868065215</v>
      </c>
      <c r="E57">
        <v>0.14320135656135199</v>
      </c>
      <c r="F57">
        <v>0.109547551141989</v>
      </c>
      <c r="G57">
        <v>0.109662092608242</v>
      </c>
      <c r="H57">
        <v>4.36328850848587E-2</v>
      </c>
      <c r="I57">
        <v>4.3701443554811203E-2</v>
      </c>
      <c r="J57">
        <v>4.03951725386376E-2</v>
      </c>
      <c r="K57">
        <v>4.0465949004650503E-2</v>
      </c>
      <c r="L57">
        <v>1.2598508614801799E-2</v>
      </c>
      <c r="M57">
        <v>1.29284057327478E-2</v>
      </c>
      <c r="N57">
        <v>3.08827425572301E-2</v>
      </c>
      <c r="O57">
        <v>3.1343238488159203E-2</v>
      </c>
    </row>
    <row r="58" spans="2:15" x14ac:dyDescent="0.35">
      <c r="B58">
        <v>0.46899999999999997</v>
      </c>
      <c r="C58">
        <v>0.60899999999999999</v>
      </c>
      <c r="D58">
        <v>7.9210789303346005E-2</v>
      </c>
      <c r="E58">
        <v>8.3584456652315398E-2</v>
      </c>
      <c r="F58">
        <v>6.3225117342363205E-2</v>
      </c>
      <c r="G58">
        <v>6.6198559376177898E-2</v>
      </c>
      <c r="H58">
        <v>6.0260123566571898E-3</v>
      </c>
      <c r="I58">
        <v>9.7217360523771598E-3</v>
      </c>
      <c r="J58">
        <v>1.7178690688742001E-2</v>
      </c>
      <c r="K58">
        <v>1.92703793812696E-2</v>
      </c>
      <c r="L58">
        <v>0</v>
      </c>
      <c r="M58">
        <v>0</v>
      </c>
      <c r="N58">
        <v>0</v>
      </c>
      <c r="O58">
        <v>0</v>
      </c>
    </row>
    <row r="59" spans="2:15" x14ac:dyDescent="0.35">
      <c r="B59">
        <v>0.32</v>
      </c>
      <c r="C59">
        <v>0.52400000000000002</v>
      </c>
      <c r="D59">
        <v>1.84282066995957E-2</v>
      </c>
      <c r="E59">
        <v>2.4236733821640901E-2</v>
      </c>
      <c r="F59">
        <v>1.12438041704363E-2</v>
      </c>
      <c r="G59">
        <v>1.6311533630539499E-2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2.3155788700197398E-3</v>
      </c>
    </row>
    <row r="60" spans="2:15" x14ac:dyDescent="0.35">
      <c r="B60">
        <v>0.159</v>
      </c>
      <c r="C60">
        <v>0.38300000000000001</v>
      </c>
      <c r="D60">
        <v>4.6896861264488204E-3</v>
      </c>
      <c r="E60">
        <v>8.2461942383494392E-3</v>
      </c>
      <c r="F60">
        <v>2.5691323997067399E-3</v>
      </c>
      <c r="G60">
        <v>4.5604853817972401E-3</v>
      </c>
      <c r="H60">
        <v>0</v>
      </c>
      <c r="I60">
        <v>0</v>
      </c>
      <c r="J60">
        <v>0</v>
      </c>
      <c r="K60">
        <v>0</v>
      </c>
      <c r="L60">
        <v>1.24235091311545E-2</v>
      </c>
      <c r="M60">
        <v>1.7178916022515301E-2</v>
      </c>
      <c r="N60">
        <v>3.06384647331738E-2</v>
      </c>
      <c r="O60">
        <v>3.66071397816271E-2</v>
      </c>
    </row>
    <row r="61" spans="2:15" x14ac:dyDescent="0.35">
      <c r="B61">
        <v>3.5000000000000003E-2</v>
      </c>
      <c r="C61">
        <v>0.13400000000000001</v>
      </c>
      <c r="D61">
        <v>4.89373492306248E-3</v>
      </c>
      <c r="E61">
        <v>6.1979575054231604E-3</v>
      </c>
      <c r="F61">
        <v>2.68091565350379E-3</v>
      </c>
      <c r="G61">
        <v>3.3954028073187701E-3</v>
      </c>
      <c r="H61">
        <v>0</v>
      </c>
      <c r="I61">
        <v>0</v>
      </c>
      <c r="J61">
        <v>0</v>
      </c>
      <c r="K61">
        <v>0</v>
      </c>
      <c r="L61">
        <v>0.94324954982694398</v>
      </c>
      <c r="M61">
        <v>0.87226076293575305</v>
      </c>
      <c r="N61">
        <v>0.93116714176994997</v>
      </c>
      <c r="O61">
        <v>0.82986074245614505</v>
      </c>
    </row>
    <row r="62" spans="2:15" x14ac:dyDescent="0.35">
      <c r="B62">
        <v>0</v>
      </c>
      <c r="C62">
        <v>0</v>
      </c>
      <c r="D62">
        <v>1.76957633965285E-3</v>
      </c>
      <c r="E62">
        <v>0</v>
      </c>
      <c r="F62">
        <v>9.69420081722867E-4</v>
      </c>
      <c r="G62">
        <v>0</v>
      </c>
      <c r="H62">
        <v>0</v>
      </c>
      <c r="I62">
        <v>0</v>
      </c>
      <c r="J62">
        <v>0</v>
      </c>
      <c r="K62">
        <v>0</v>
      </c>
      <c r="L62">
        <v>0.94861042754121105</v>
      </c>
      <c r="M62">
        <v>0.93769565548342604</v>
      </c>
      <c r="N62">
        <v>0.94161270735859004</v>
      </c>
      <c r="O62">
        <v>0.92283271739629502</v>
      </c>
    </row>
    <row r="63" spans="2:15" x14ac:dyDescent="0.35">
      <c r="B63">
        <v>0</v>
      </c>
      <c r="C63">
        <v>0</v>
      </c>
      <c r="D63">
        <v>0.77239040177760998</v>
      </c>
      <c r="E63">
        <v>0.88785490844053205</v>
      </c>
      <c r="F63">
        <v>0.73671777789257797</v>
      </c>
      <c r="G63">
        <v>0.84941052840647802</v>
      </c>
      <c r="H63">
        <v>0.62868045269614703</v>
      </c>
      <c r="I63">
        <v>0.78619156836035597</v>
      </c>
      <c r="J63">
        <v>0.51271589498234404</v>
      </c>
      <c r="K63">
        <v>0.70036177258445997</v>
      </c>
      <c r="L63">
        <v>0.94837500624835702</v>
      </c>
      <c r="M63">
        <v>0.94982084785197995</v>
      </c>
      <c r="N63">
        <v>0.94099224619801403</v>
      </c>
      <c r="O63">
        <v>0.94480281298455004</v>
      </c>
    </row>
    <row r="64" spans="2:15" x14ac:dyDescent="0.35">
      <c r="B64">
        <v>0</v>
      </c>
      <c r="C64">
        <v>0</v>
      </c>
      <c r="D64">
        <v>0.946078043995078</v>
      </c>
      <c r="E64">
        <v>0.94945585810928301</v>
      </c>
      <c r="F64">
        <v>0.92584145009395802</v>
      </c>
      <c r="G64">
        <v>0.94971894197639595</v>
      </c>
      <c r="H64">
        <v>0.89545294062073</v>
      </c>
      <c r="I64">
        <v>0.94686410370017304</v>
      </c>
      <c r="J64">
        <v>0.84564499955976302</v>
      </c>
      <c r="K64">
        <v>0.931979729921669</v>
      </c>
      <c r="L64">
        <v>0.94647129103206695</v>
      </c>
      <c r="M64">
        <v>0.95</v>
      </c>
      <c r="N64">
        <v>0.93718532992093195</v>
      </c>
      <c r="O64">
        <v>0.94581905027646795</v>
      </c>
    </row>
    <row r="65" spans="2:15" x14ac:dyDescent="0.35">
      <c r="B65">
        <v>0</v>
      </c>
      <c r="C65">
        <v>0</v>
      </c>
      <c r="D65">
        <v>0.76710574486724303</v>
      </c>
      <c r="E65">
        <v>0.90281346061401602</v>
      </c>
      <c r="F65">
        <v>0.73035776519403095</v>
      </c>
      <c r="G65">
        <v>0.86585469898881096</v>
      </c>
      <c r="H65">
        <v>0.62100717261522098</v>
      </c>
      <c r="I65">
        <v>0.80846514921450896</v>
      </c>
      <c r="J65">
        <v>0.50631779093027995</v>
      </c>
      <c r="K65">
        <v>0.72943227799617705</v>
      </c>
      <c r="L65">
        <v>0.93890546470059999</v>
      </c>
      <c r="M65">
        <v>0.947543670821132</v>
      </c>
      <c r="N65">
        <v>0.92464821167894196</v>
      </c>
      <c r="O65">
        <v>0.93920527200800796</v>
      </c>
    </row>
    <row r="66" spans="2:15" x14ac:dyDescent="0.35">
      <c r="B66">
        <v>0</v>
      </c>
      <c r="C66">
        <v>0</v>
      </c>
      <c r="D66">
        <v>0.70562381630615401</v>
      </c>
      <c r="E66">
        <v>0.850176194817304</v>
      </c>
      <c r="F66">
        <v>0.65636510057798203</v>
      </c>
      <c r="G66">
        <v>0.80967755338763203</v>
      </c>
      <c r="H66">
        <v>0.53173589809990196</v>
      </c>
      <c r="I66">
        <v>0.73362687534901405</v>
      </c>
      <c r="J66">
        <v>0.43188196984912702</v>
      </c>
      <c r="K66">
        <v>0.63316741997205195</v>
      </c>
      <c r="L66">
        <v>0.80535535852400797</v>
      </c>
      <c r="M66">
        <v>0.89944587965332501</v>
      </c>
      <c r="N66">
        <v>0.75641095765555599</v>
      </c>
      <c r="O66">
        <v>0.86328694011991103</v>
      </c>
    </row>
    <row r="67" spans="2:15" x14ac:dyDescent="0.35">
      <c r="B67">
        <v>0</v>
      </c>
      <c r="C67">
        <v>0</v>
      </c>
      <c r="D67">
        <v>0.64029573877120705</v>
      </c>
      <c r="E67">
        <v>0.75641785294387998</v>
      </c>
      <c r="F67">
        <v>0.56793062561500196</v>
      </c>
      <c r="G67">
        <v>0.71749503266357295</v>
      </c>
      <c r="H67">
        <v>0.44544977968847299</v>
      </c>
      <c r="I67">
        <v>0.60548843798521401</v>
      </c>
      <c r="J67">
        <v>0.352160919813576</v>
      </c>
      <c r="K67">
        <v>0.49337802099200201</v>
      </c>
      <c r="L67">
        <v>0.65737482227044997</v>
      </c>
      <c r="M67">
        <v>0.75160147201657701</v>
      </c>
      <c r="N67">
        <v>0.59011577638660095</v>
      </c>
      <c r="O67">
        <v>0.69297340794095397</v>
      </c>
    </row>
    <row r="68" spans="2:15" x14ac:dyDescent="0.35">
      <c r="B68">
        <v>0</v>
      </c>
      <c r="C68">
        <v>0</v>
      </c>
      <c r="D68">
        <v>0.56461846716833097</v>
      </c>
      <c r="E68">
        <v>0.67568804528665505</v>
      </c>
      <c r="F68">
        <v>0.48422265244755902</v>
      </c>
      <c r="G68">
        <v>0.61648497954366299</v>
      </c>
      <c r="H68">
        <v>0.360945281241625</v>
      </c>
      <c r="I68">
        <v>0.49163407814097598</v>
      </c>
      <c r="J68">
        <v>0.28709198956873799</v>
      </c>
      <c r="K68">
        <v>0.39539205233897401</v>
      </c>
      <c r="L68">
        <v>0.600609145623063</v>
      </c>
      <c r="M68">
        <v>0.69219202379612799</v>
      </c>
      <c r="N68">
        <v>0.54300436044631994</v>
      </c>
      <c r="O68">
        <v>0.621394428046674</v>
      </c>
    </row>
    <row r="69" spans="2:15" x14ac:dyDescent="0.35">
      <c r="B69">
        <v>0</v>
      </c>
      <c r="C69">
        <v>0</v>
      </c>
      <c r="D69">
        <v>0.61375009625684795</v>
      </c>
      <c r="E69">
        <v>0.65321420177899903</v>
      </c>
      <c r="F69">
        <v>0.53586533891663202</v>
      </c>
      <c r="G69">
        <v>0.58565333675904396</v>
      </c>
      <c r="H69">
        <v>0.41389310607082502</v>
      </c>
      <c r="I69">
        <v>0.462307402427446</v>
      </c>
      <c r="J69">
        <v>0.325658607297589</v>
      </c>
      <c r="K69">
        <v>0.36794061436585301</v>
      </c>
      <c r="L69">
        <v>0.57770207613534696</v>
      </c>
      <c r="M69">
        <v>0.63647999179291803</v>
      </c>
      <c r="N69">
        <v>0.52737906933326495</v>
      </c>
      <c r="O69">
        <v>0.57134453414528996</v>
      </c>
    </row>
    <row r="70" spans="2:15" x14ac:dyDescent="0.35">
      <c r="B70">
        <v>0</v>
      </c>
      <c r="C70">
        <v>0</v>
      </c>
      <c r="D70">
        <v>0.62958061193297898</v>
      </c>
      <c r="E70">
        <v>0.651069696319447</v>
      </c>
      <c r="F70">
        <v>0.55323064948695</v>
      </c>
      <c r="G70">
        <v>0.58271131101004103</v>
      </c>
      <c r="H70">
        <v>0.431467344956871</v>
      </c>
      <c r="I70">
        <v>0.45950898407249202</v>
      </c>
      <c r="J70">
        <v>0.33907256491453402</v>
      </c>
      <c r="K70">
        <v>0.36532113547761302</v>
      </c>
      <c r="L70">
        <v>0.60143554082241502</v>
      </c>
      <c r="M70">
        <v>0.622301798367495</v>
      </c>
      <c r="N70">
        <v>0.54356805828515697</v>
      </c>
      <c r="O70">
        <v>0.558607302148173</v>
      </c>
    </row>
    <row r="71" spans="2:15" x14ac:dyDescent="0.35">
      <c r="B71">
        <v>0</v>
      </c>
      <c r="C71">
        <v>0</v>
      </c>
      <c r="D71">
        <v>0.64667924288069301</v>
      </c>
      <c r="E71">
        <v>0.65345892237954795</v>
      </c>
      <c r="F71">
        <v>0.57668809152646405</v>
      </c>
      <c r="G71">
        <v>0.58598906652131599</v>
      </c>
      <c r="H71">
        <v>0.45377977250305801</v>
      </c>
      <c r="I71">
        <v>0.46262674440783602</v>
      </c>
      <c r="J71">
        <v>0.35995826729679697</v>
      </c>
      <c r="K71">
        <v>0.36823953663895798</v>
      </c>
      <c r="L71">
        <v>0.64688671328128899</v>
      </c>
      <c r="M71">
        <v>0.66119871603067504</v>
      </c>
      <c r="N71">
        <v>0.58069359731218795</v>
      </c>
      <c r="O71">
        <v>0.593551039293155</v>
      </c>
    </row>
    <row r="72" spans="2:15" x14ac:dyDescent="0.35">
      <c r="B72">
        <v>1.7999999999999999E-2</v>
      </c>
      <c r="C72">
        <v>0.15</v>
      </c>
      <c r="D72">
        <v>0.73444469191130402</v>
      </c>
      <c r="E72">
        <v>0.72440753378018996</v>
      </c>
      <c r="F72">
        <v>0.69105063228627694</v>
      </c>
      <c r="G72">
        <v>0.67897104902213301</v>
      </c>
      <c r="H72">
        <v>0.57358358177109403</v>
      </c>
      <c r="I72">
        <v>0.55900970746612499</v>
      </c>
      <c r="J72">
        <v>0.46677523995557102</v>
      </c>
      <c r="K72">
        <v>0.45462330971693898</v>
      </c>
      <c r="L72">
        <v>0.715477651151326</v>
      </c>
      <c r="M72">
        <v>0.72974237907809303</v>
      </c>
      <c r="N72">
        <v>0.647441774028919</v>
      </c>
      <c r="O72">
        <v>0.66542149915930005</v>
      </c>
    </row>
    <row r="73" spans="2:15" x14ac:dyDescent="0.35">
      <c r="B73">
        <v>0.13400000000000001</v>
      </c>
      <c r="C73">
        <v>0.39100000000000001</v>
      </c>
      <c r="D73">
        <v>0.82332497266036797</v>
      </c>
      <c r="E73">
        <v>0.82295617603118698</v>
      </c>
      <c r="F73">
        <v>0.78415693618960502</v>
      </c>
      <c r="G73">
        <v>0.78381634205568496</v>
      </c>
      <c r="H73">
        <v>0.69726715219359203</v>
      </c>
      <c r="I73">
        <v>0.69677166474924801</v>
      </c>
      <c r="J73">
        <v>0.59053744944458497</v>
      </c>
      <c r="K73">
        <v>0.58997060217682895</v>
      </c>
      <c r="L73">
        <v>0.68516867536607895</v>
      </c>
      <c r="M73">
        <v>0.70016800716369298</v>
      </c>
      <c r="N73">
        <v>0.615084878186131</v>
      </c>
      <c r="O73">
        <v>0.62855979443077603</v>
      </c>
    </row>
    <row r="74" spans="2:15" x14ac:dyDescent="0.35">
      <c r="B74">
        <v>0.314</v>
      </c>
      <c r="C74">
        <v>0.57599999999999996</v>
      </c>
      <c r="D74">
        <v>0.89450752294139402</v>
      </c>
      <c r="E74">
        <v>0.89941053235622503</v>
      </c>
      <c r="F74">
        <v>0.85642584661547905</v>
      </c>
      <c r="G74">
        <v>0.86159617043663395</v>
      </c>
      <c r="H74">
        <v>0.79547247541194499</v>
      </c>
      <c r="I74">
        <v>0.80231254928759399</v>
      </c>
      <c r="J74">
        <v>0.71222571595140505</v>
      </c>
      <c r="K74">
        <v>0.72096950022112705</v>
      </c>
      <c r="L74">
        <v>0.64040789594188097</v>
      </c>
      <c r="M74">
        <v>0.65350839195524202</v>
      </c>
      <c r="N74">
        <v>0.57487323663273604</v>
      </c>
      <c r="O74">
        <v>0.58664230001004203</v>
      </c>
    </row>
    <row r="75" spans="2:15" x14ac:dyDescent="0.35">
      <c r="B75">
        <v>0.45800000000000002</v>
      </c>
      <c r="C75">
        <v>0.61</v>
      </c>
      <c r="D75">
        <v>0.77980923925116297</v>
      </c>
      <c r="E75">
        <v>0.79628513910381904</v>
      </c>
      <c r="F75">
        <v>0.74396892371956203</v>
      </c>
      <c r="G75">
        <v>0.75918488394496597</v>
      </c>
      <c r="H75">
        <v>0.638802681995979</v>
      </c>
      <c r="I75">
        <v>0.66093846325137995</v>
      </c>
      <c r="J75">
        <v>0.52365295908961196</v>
      </c>
      <c r="K75">
        <v>0.54897672312736501</v>
      </c>
      <c r="L75">
        <v>0.55741797171368901</v>
      </c>
      <c r="M75">
        <v>0.57486504169749897</v>
      </c>
      <c r="N75">
        <v>0.51354294609078899</v>
      </c>
      <c r="O75">
        <v>0.52544388120224195</v>
      </c>
    </row>
    <row r="76" spans="2:15" x14ac:dyDescent="0.35">
      <c r="B76">
        <v>0.60799999999999998</v>
      </c>
      <c r="C76">
        <v>0.70699999999999996</v>
      </c>
      <c r="D76">
        <v>0.72244176337891597</v>
      </c>
      <c r="E76">
        <v>0.73739633214174705</v>
      </c>
      <c r="F76">
        <v>0.67660527108676705</v>
      </c>
      <c r="G76">
        <v>0.69460289114916196</v>
      </c>
      <c r="H76">
        <v>0.55615542437460097</v>
      </c>
      <c r="I76">
        <v>0.57786934006542701</v>
      </c>
      <c r="J76">
        <v>0.45224336267720999</v>
      </c>
      <c r="K76">
        <v>0.470348773987947</v>
      </c>
      <c r="L76">
        <v>0.39768715757114498</v>
      </c>
      <c r="M76">
        <v>0.40789646347516001</v>
      </c>
      <c r="N76">
        <v>0.39880367839795799</v>
      </c>
      <c r="O76">
        <v>0.40616783067148998</v>
      </c>
    </row>
    <row r="77" spans="2:15" x14ac:dyDescent="0.35">
      <c r="B77">
        <v>0.72399999999999998</v>
      </c>
      <c r="C77">
        <v>0.76600000000000001</v>
      </c>
      <c r="D77">
        <v>0.686137890240899</v>
      </c>
      <c r="E77">
        <v>0.70418957324401599</v>
      </c>
      <c r="F77">
        <v>0.63082101808883495</v>
      </c>
      <c r="G77">
        <v>0.65463900856430701</v>
      </c>
      <c r="H77">
        <v>0.50527033996354298</v>
      </c>
      <c r="I77">
        <v>0.52965338850532095</v>
      </c>
      <c r="J77">
        <v>0.40815636968827201</v>
      </c>
      <c r="K77">
        <v>0.43014553993453702</v>
      </c>
      <c r="L77">
        <v>0.27301723658586202</v>
      </c>
      <c r="M77">
        <v>0.27566110407648198</v>
      </c>
      <c r="N77">
        <v>0.30393333315440502</v>
      </c>
      <c r="O77">
        <v>0.306311858632828</v>
      </c>
    </row>
    <row r="78" spans="2:15" x14ac:dyDescent="0.35">
      <c r="B78">
        <v>0.78300000000000003</v>
      </c>
      <c r="C78">
        <v>0.78700000000000003</v>
      </c>
      <c r="D78">
        <v>0.69149319564707401</v>
      </c>
      <c r="E78">
        <v>0.71174527962473899</v>
      </c>
      <c r="F78">
        <v>0.63816790840732796</v>
      </c>
      <c r="G78">
        <v>0.66373219840481001</v>
      </c>
      <c r="H78">
        <v>0.51225861079226498</v>
      </c>
      <c r="I78">
        <v>0.540624214474135</v>
      </c>
      <c r="J78">
        <v>0.41469778901134702</v>
      </c>
      <c r="K78">
        <v>0.43929319065825201</v>
      </c>
      <c r="L78">
        <v>0.34026664823749397</v>
      </c>
      <c r="M78">
        <v>0.34546635383912699</v>
      </c>
      <c r="N78">
        <v>0.35681545461519598</v>
      </c>
      <c r="O78">
        <v>0.36068530946818</v>
      </c>
    </row>
    <row r="79" spans="2:15" x14ac:dyDescent="0.35">
      <c r="B79">
        <v>0.79100000000000004</v>
      </c>
      <c r="C79">
        <v>0.78900000000000003</v>
      </c>
      <c r="D79">
        <v>0.69615524448854604</v>
      </c>
      <c r="E79">
        <v>0.71718219180308695</v>
      </c>
      <c r="F79">
        <v>0.644563726927456</v>
      </c>
      <c r="G79">
        <v>0.67027544824707297</v>
      </c>
      <c r="H79">
        <v>0.51834223393789702</v>
      </c>
      <c r="I79">
        <v>0.548518568001232</v>
      </c>
      <c r="J79">
        <v>0.42039240660338201</v>
      </c>
      <c r="K79">
        <v>0.44587562929693902</v>
      </c>
      <c r="L79">
        <v>0.39608802081207101</v>
      </c>
      <c r="M79">
        <v>0.40423533871191503</v>
      </c>
      <c r="N79">
        <v>0.39765019287105402</v>
      </c>
      <c r="O79">
        <v>0.40352699685747601</v>
      </c>
    </row>
    <row r="80" spans="2:15" x14ac:dyDescent="0.35">
      <c r="B80">
        <v>0.752</v>
      </c>
      <c r="C80">
        <v>0.78</v>
      </c>
      <c r="D80">
        <v>0.72587245772204201</v>
      </c>
      <c r="E80">
        <v>0.74885827655766002</v>
      </c>
      <c r="F80">
        <v>0.68073406505715905</v>
      </c>
      <c r="G80">
        <v>0.70839718532410501</v>
      </c>
      <c r="H80">
        <v>0.56113676545564894</v>
      </c>
      <c r="I80">
        <v>0.59451199279899702</v>
      </c>
      <c r="J80">
        <v>0.45639688479802898</v>
      </c>
      <c r="K80">
        <v>0.48422568487465301</v>
      </c>
      <c r="L80">
        <v>0.39655158980865002</v>
      </c>
      <c r="M80">
        <v>0.40399262613279602</v>
      </c>
      <c r="N80">
        <v>0.39798457335805199</v>
      </c>
      <c r="O80">
        <v>0.40335192399668202</v>
      </c>
    </row>
    <row r="81" spans="2:15" x14ac:dyDescent="0.35">
      <c r="B81">
        <v>0.66800000000000004</v>
      </c>
      <c r="C81">
        <v>0.75700000000000001</v>
      </c>
      <c r="D81">
        <v>0.76790300566428504</v>
      </c>
      <c r="E81">
        <v>0.79102659806672804</v>
      </c>
      <c r="F81">
        <v>0.73131725771724299</v>
      </c>
      <c r="G81">
        <v>0.75432847233894795</v>
      </c>
      <c r="H81">
        <v>0.622164788993541</v>
      </c>
      <c r="I81">
        <v>0.65387348257289901</v>
      </c>
      <c r="J81">
        <v>0.50728303004090203</v>
      </c>
      <c r="K81">
        <v>0.540894247900091</v>
      </c>
      <c r="L81">
        <v>0.39302545354662999</v>
      </c>
      <c r="M81">
        <v>0.39881936987724498</v>
      </c>
      <c r="N81">
        <v>0.39544110912895802</v>
      </c>
      <c r="O81">
        <v>0.399620363088032</v>
      </c>
    </row>
    <row r="82" spans="2:15" x14ac:dyDescent="0.35">
      <c r="B82">
        <v>0.54300000000000004</v>
      </c>
      <c r="C82">
        <v>0.71899999999999997</v>
      </c>
      <c r="D82">
        <v>0.79995598274263502</v>
      </c>
      <c r="E82">
        <v>0.81642749588241403</v>
      </c>
      <c r="F82">
        <v>0.76257501202910205</v>
      </c>
      <c r="G82">
        <v>0.77778692100090097</v>
      </c>
      <c r="H82">
        <v>0.66587033298464504</v>
      </c>
      <c r="I82">
        <v>0.68800022058218402</v>
      </c>
      <c r="J82">
        <v>0.55461887796929898</v>
      </c>
      <c r="K82">
        <v>0.57993589954789604</v>
      </c>
      <c r="L82">
        <v>0.41841934378977502</v>
      </c>
      <c r="M82">
        <v>0.42374289311022001</v>
      </c>
      <c r="N82">
        <v>0.41375816969370399</v>
      </c>
      <c r="O82">
        <v>0.41759813963877102</v>
      </c>
    </row>
    <row r="83" spans="2:15" x14ac:dyDescent="0.35">
      <c r="B83">
        <v>0.371</v>
      </c>
      <c r="C83">
        <v>0.64100000000000001</v>
      </c>
      <c r="D83">
        <v>0.86477580328997605</v>
      </c>
      <c r="E83">
        <v>0.87882634232510803</v>
      </c>
      <c r="F83">
        <v>0.82507313946125005</v>
      </c>
      <c r="G83">
        <v>0.83988972057032596</v>
      </c>
      <c r="H83">
        <v>0.75399444800889004</v>
      </c>
      <c r="I83">
        <v>0.773596026725481</v>
      </c>
      <c r="J83">
        <v>0.65920363897691303</v>
      </c>
      <c r="K83">
        <v>0.68426067472823504</v>
      </c>
      <c r="L83">
        <v>0.49390343365991501</v>
      </c>
      <c r="M83">
        <v>0.49985739217358599</v>
      </c>
      <c r="N83">
        <v>0.46876239993546798</v>
      </c>
      <c r="O83">
        <v>0.47312350624696398</v>
      </c>
    </row>
    <row r="84" spans="2:15" x14ac:dyDescent="0.35">
      <c r="B84">
        <v>0.17899999999999999</v>
      </c>
      <c r="C84">
        <v>0.49299999999999999</v>
      </c>
      <c r="D84">
        <v>0.89019099998664797</v>
      </c>
      <c r="E84">
        <v>0.90387523614807497</v>
      </c>
      <c r="F84">
        <v>0.85187398477528498</v>
      </c>
      <c r="G84">
        <v>0.86719054543842999</v>
      </c>
      <c r="H84">
        <v>0.78945059509348403</v>
      </c>
      <c r="I84">
        <v>0.81039977915645101</v>
      </c>
      <c r="J84">
        <v>0.70452784260092305</v>
      </c>
      <c r="K84">
        <v>0.732098215730841</v>
      </c>
      <c r="L84">
        <v>0.53141956767147203</v>
      </c>
      <c r="M84">
        <v>0.54132606603280597</v>
      </c>
      <c r="N84">
        <v>0.49580900452954701</v>
      </c>
      <c r="O84">
        <v>0.50256639097262101</v>
      </c>
    </row>
    <row r="85" spans="2:15" x14ac:dyDescent="0.35">
      <c r="B85">
        <v>3.5999999999999997E-2</v>
      </c>
      <c r="C85">
        <v>0.20499999999999999</v>
      </c>
      <c r="D85">
        <v>0.88794863094881404</v>
      </c>
      <c r="E85">
        <v>0.90484610994707404</v>
      </c>
      <c r="F85">
        <v>0.84950936071050898</v>
      </c>
      <c r="G85">
        <v>0.86841202613356605</v>
      </c>
      <c r="H85">
        <v>0.78632231844183098</v>
      </c>
      <c r="I85">
        <v>0.81216877972308699</v>
      </c>
      <c r="J85">
        <v>0.700528912666051</v>
      </c>
      <c r="K85">
        <v>0.73453591467315305</v>
      </c>
      <c r="L85">
        <v>0.54106347766140905</v>
      </c>
      <c r="M85">
        <v>0.55350612864010995</v>
      </c>
      <c r="N85">
        <v>0.502387275099759</v>
      </c>
      <c r="O85">
        <v>0.51087461320577898</v>
      </c>
    </row>
    <row r="86" spans="2:15" x14ac:dyDescent="0.35">
      <c r="B86">
        <v>0</v>
      </c>
      <c r="C86">
        <v>0</v>
      </c>
      <c r="D86">
        <v>0.85776162216235496</v>
      </c>
      <c r="E86">
        <v>0.89290960876203695</v>
      </c>
      <c r="F86">
        <v>0.81767654184095295</v>
      </c>
      <c r="G86">
        <v>0.85474081339471897</v>
      </c>
      <c r="H86">
        <v>0.74420912780432602</v>
      </c>
      <c r="I86">
        <v>0.79324326267564305</v>
      </c>
      <c r="J86">
        <v>0.64669489558695503</v>
      </c>
      <c r="K86">
        <v>0.70937607490777099</v>
      </c>
      <c r="L86">
        <v>0.53910210939706105</v>
      </c>
      <c r="M86">
        <v>0.556565662854829</v>
      </c>
      <c r="N86">
        <v>0.50104939335426701</v>
      </c>
      <c r="O86">
        <v>0.51296157211603999</v>
      </c>
    </row>
    <row r="87" spans="2:15" x14ac:dyDescent="0.35">
      <c r="B87">
        <v>0</v>
      </c>
      <c r="C87">
        <v>0</v>
      </c>
      <c r="D87">
        <v>0.87502485180196599</v>
      </c>
      <c r="E87">
        <v>0.91030304867023704</v>
      </c>
      <c r="F87">
        <v>0.83588097097497804</v>
      </c>
      <c r="G87">
        <v>0.87527753770856098</v>
      </c>
      <c r="H87">
        <v>0.76829265611860098</v>
      </c>
      <c r="I87">
        <v>0.82211170711831605</v>
      </c>
      <c r="J87">
        <v>0.677481284719887</v>
      </c>
      <c r="K87">
        <v>0.74823735946179204</v>
      </c>
      <c r="L87">
        <v>0.56514112045326503</v>
      </c>
      <c r="M87">
        <v>0.58584281190367105</v>
      </c>
      <c r="N87">
        <v>0.51881103363162495</v>
      </c>
      <c r="O87">
        <v>0.53293199989571605</v>
      </c>
    </row>
    <row r="88" spans="2:15" x14ac:dyDescent="0.35">
      <c r="B88">
        <v>0</v>
      </c>
      <c r="C88">
        <v>0</v>
      </c>
      <c r="D88">
        <v>0.89946398607094502</v>
      </c>
      <c r="E88">
        <v>0.92351080318388201</v>
      </c>
      <c r="F88">
        <v>0.86165253847331602</v>
      </c>
      <c r="G88">
        <v>0.89189454517250999</v>
      </c>
      <c r="H88">
        <v>0.80238712131605205</v>
      </c>
      <c r="I88">
        <v>0.84617716778140395</v>
      </c>
      <c r="J88">
        <v>0.72106482692976204</v>
      </c>
      <c r="K88">
        <v>0.78139978411619404</v>
      </c>
      <c r="L88">
        <v>0.61839407799942503</v>
      </c>
      <c r="M88">
        <v>0.63257215198084804</v>
      </c>
      <c r="N88">
        <v>0.55513575708593299</v>
      </c>
      <c r="O88">
        <v>0.56783385681141696</v>
      </c>
    </row>
    <row r="89" spans="2:15" x14ac:dyDescent="0.35">
      <c r="B89">
        <v>0</v>
      </c>
      <c r="C89">
        <v>0</v>
      </c>
      <c r="D89">
        <v>0.81211404242227403</v>
      </c>
      <c r="E89">
        <v>0.85385432597750299</v>
      </c>
      <c r="F89">
        <v>0.773803324543616</v>
      </c>
      <c r="G89">
        <v>0.81355621800887101</v>
      </c>
      <c r="H89">
        <v>0.68220498857040301</v>
      </c>
      <c r="I89">
        <v>0.73875815019094704</v>
      </c>
      <c r="J89">
        <v>0.57330604147705999</v>
      </c>
      <c r="K89">
        <v>0.63972681699936196</v>
      </c>
      <c r="L89">
        <v>0.52803273108762006</v>
      </c>
      <c r="M89">
        <v>0.54537176001299803</v>
      </c>
      <c r="N89">
        <v>0.49349878725782598</v>
      </c>
      <c r="O89">
        <v>0.50532602577569896</v>
      </c>
    </row>
    <row r="90" spans="2:15" x14ac:dyDescent="0.35">
      <c r="B90">
        <v>0</v>
      </c>
      <c r="C90">
        <v>0</v>
      </c>
      <c r="D90">
        <v>0.68177500721233497</v>
      </c>
      <c r="E90">
        <v>0.72347695587258998</v>
      </c>
      <c r="F90">
        <v>0.62483562217727395</v>
      </c>
      <c r="G90">
        <v>0.67785111117002494</v>
      </c>
      <c r="H90">
        <v>0.499577105706074</v>
      </c>
      <c r="I90">
        <v>0.55765851569658398</v>
      </c>
      <c r="J90">
        <v>0.40282717831956799</v>
      </c>
      <c r="K90">
        <v>0.45349666433913</v>
      </c>
      <c r="L90">
        <v>0.42456417199139301</v>
      </c>
      <c r="M90">
        <v>0.43921260576917498</v>
      </c>
      <c r="N90">
        <v>0.41819054256967197</v>
      </c>
      <c r="O90">
        <v>0.42875671601206899</v>
      </c>
    </row>
    <row r="91" spans="2:15" x14ac:dyDescent="0.35">
      <c r="B91">
        <v>0</v>
      </c>
      <c r="C91">
        <v>0</v>
      </c>
      <c r="D91">
        <v>0.59785902949439296</v>
      </c>
      <c r="E91">
        <v>0.64229127795307905</v>
      </c>
      <c r="F91">
        <v>0.51916209919718304</v>
      </c>
      <c r="G91">
        <v>0.57066828600661501</v>
      </c>
      <c r="H91">
        <v>0.39676773418926797</v>
      </c>
      <c r="I91">
        <v>0.44805380825352398</v>
      </c>
      <c r="J91">
        <v>0.31318467332672301</v>
      </c>
      <c r="K91">
        <v>0.35459843879226999</v>
      </c>
      <c r="L91">
        <v>0.33981153991792001</v>
      </c>
      <c r="M91">
        <v>0.35155629962328899</v>
      </c>
      <c r="N91">
        <v>0.35647674252761502</v>
      </c>
      <c r="O91">
        <v>0.36521772111853301</v>
      </c>
    </row>
    <row r="92" spans="2:15" x14ac:dyDescent="0.35">
      <c r="B92">
        <v>0</v>
      </c>
      <c r="C92">
        <v>0</v>
      </c>
      <c r="D92">
        <v>0.57225203434304805</v>
      </c>
      <c r="E92">
        <v>0.62110495022508405</v>
      </c>
      <c r="F92">
        <v>0.49224636189009202</v>
      </c>
      <c r="G92">
        <v>0.5435960904621</v>
      </c>
      <c r="H92">
        <v>0.36917176965829601</v>
      </c>
      <c r="I92">
        <v>0.42181923282011102</v>
      </c>
      <c r="J92">
        <v>0.293084073946898</v>
      </c>
      <c r="K92">
        <v>0.33143191151539603</v>
      </c>
      <c r="L92">
        <v>0.375084472881419</v>
      </c>
      <c r="M92">
        <v>0.38687949321623899</v>
      </c>
      <c r="N92">
        <v>0.38249996359005001</v>
      </c>
      <c r="O92">
        <v>0.39100791962855502</v>
      </c>
    </row>
    <row r="93" spans="2:15" x14ac:dyDescent="0.35">
      <c r="B93">
        <v>0</v>
      </c>
      <c r="C93">
        <v>0</v>
      </c>
      <c r="D93">
        <v>0.66103860721288399</v>
      </c>
      <c r="E93">
        <v>0.70086730564021704</v>
      </c>
      <c r="F93">
        <v>0.59638756089197398</v>
      </c>
      <c r="G93">
        <v>0.65064070469964597</v>
      </c>
      <c r="H93">
        <v>0.47251766311260801</v>
      </c>
      <c r="I93">
        <v>0.52482948219312198</v>
      </c>
      <c r="J93">
        <v>0.377497999615584</v>
      </c>
      <c r="K93">
        <v>0.42612328945008299</v>
      </c>
      <c r="L93">
        <v>0.45831147821273999</v>
      </c>
      <c r="M93">
        <v>0.473785158677058</v>
      </c>
      <c r="N93">
        <v>0.44269229864357101</v>
      </c>
      <c r="O93">
        <v>0.45402633219117799</v>
      </c>
    </row>
    <row r="94" spans="2:15" x14ac:dyDescent="0.35">
      <c r="B94">
        <v>0</v>
      </c>
      <c r="C94">
        <v>0</v>
      </c>
      <c r="D94">
        <v>0.65752431528929201</v>
      </c>
      <c r="E94">
        <v>0.701683947481059</v>
      </c>
      <c r="F94">
        <v>0.59156633869238995</v>
      </c>
      <c r="G94">
        <v>0.65162352204540896</v>
      </c>
      <c r="H94">
        <v>0.46793177643190997</v>
      </c>
      <c r="I94">
        <v>0.52601523969391395</v>
      </c>
      <c r="J94">
        <v>0.37320534861767801</v>
      </c>
      <c r="K94">
        <v>0.42711199308015602</v>
      </c>
      <c r="L94">
        <v>0.39647530364487898</v>
      </c>
      <c r="M94">
        <v>0.40964364515463703</v>
      </c>
      <c r="N94">
        <v>0.39792954680368597</v>
      </c>
      <c r="O94">
        <v>0.40742810360856901</v>
      </c>
    </row>
    <row r="95" spans="2:15" x14ac:dyDescent="0.35">
      <c r="B95">
        <v>0</v>
      </c>
      <c r="C95">
        <v>0</v>
      </c>
      <c r="D95">
        <v>0.61316691311133797</v>
      </c>
      <c r="E95">
        <v>0.67506008193289002</v>
      </c>
      <c r="F95">
        <v>0.53525234999490501</v>
      </c>
      <c r="G95">
        <v>0.61562348285314294</v>
      </c>
      <c r="H95">
        <v>0.41326462540359099</v>
      </c>
      <c r="I95">
        <v>0.49081463318802199</v>
      </c>
      <c r="J95">
        <v>0.32520082883886298</v>
      </c>
      <c r="K95">
        <v>0.39462500521375199</v>
      </c>
      <c r="L95">
        <v>0.34596427384995099</v>
      </c>
      <c r="M95">
        <v>0.35289865953660898</v>
      </c>
      <c r="N95">
        <v>0.36105588394256599</v>
      </c>
      <c r="O95">
        <v>0.36621676576124901</v>
      </c>
    </row>
    <row r="96" spans="2:15" x14ac:dyDescent="0.35">
      <c r="B96">
        <v>1.7999999999999999E-2</v>
      </c>
      <c r="C96">
        <v>0.16200000000000001</v>
      </c>
      <c r="D96">
        <v>0.55894673335828204</v>
      </c>
      <c r="E96">
        <v>0.63080300287805502</v>
      </c>
      <c r="F96">
        <v>0.47826104326988</v>
      </c>
      <c r="G96">
        <v>0.55490763548842803</v>
      </c>
      <c r="H96">
        <v>0.35483300746150498</v>
      </c>
      <c r="I96">
        <v>0.43306247321471403</v>
      </c>
      <c r="J96">
        <v>0.28263987605713697</v>
      </c>
      <c r="K96">
        <v>0.34056569577113299</v>
      </c>
      <c r="L96">
        <v>0.32272616089395301</v>
      </c>
      <c r="M96">
        <v>0.33068420236953</v>
      </c>
      <c r="N96">
        <v>0.34376103475558201</v>
      </c>
      <c r="O96">
        <v>0.34968376726852202</v>
      </c>
    </row>
    <row r="97" spans="2:15" x14ac:dyDescent="0.35">
      <c r="B97">
        <v>0.13500000000000001</v>
      </c>
      <c r="C97">
        <v>0.41599999999999998</v>
      </c>
      <c r="D97">
        <v>0.54234378852101095</v>
      </c>
      <c r="E97">
        <v>0.60466663226872397</v>
      </c>
      <c r="F97">
        <v>0.46080954225920301</v>
      </c>
      <c r="G97">
        <v>0.52631763021056199</v>
      </c>
      <c r="H97">
        <v>0.33694046387600901</v>
      </c>
      <c r="I97">
        <v>0.404104103161537</v>
      </c>
      <c r="J97">
        <v>0.26960714259009499</v>
      </c>
      <c r="K97">
        <v>0.318528404416413</v>
      </c>
      <c r="L97">
        <v>0.30428477954842498</v>
      </c>
      <c r="M97">
        <v>0.316532614668048</v>
      </c>
      <c r="N97">
        <v>0.330036129046823</v>
      </c>
      <c r="O97">
        <v>0.33915151899531099</v>
      </c>
    </row>
    <row r="98" spans="2:15" x14ac:dyDescent="0.35">
      <c r="B98">
        <v>0.33900000000000002</v>
      </c>
      <c r="C98">
        <v>0.68200000000000005</v>
      </c>
      <c r="D98">
        <v>0.63337992834753098</v>
      </c>
      <c r="E98">
        <v>0.66696038177314498</v>
      </c>
      <c r="F98">
        <v>0.55844289395591595</v>
      </c>
      <c r="G98">
        <v>0.60451158461897103</v>
      </c>
      <c r="H98">
        <v>0.43642516716403701</v>
      </c>
      <c r="I98">
        <v>0.48024513358815302</v>
      </c>
      <c r="J98">
        <v>0.343713368738713</v>
      </c>
      <c r="K98">
        <v>0.38473135188914798</v>
      </c>
      <c r="L98">
        <v>0.25879155313865398</v>
      </c>
      <c r="M98">
        <v>0.26720322379581202</v>
      </c>
      <c r="N98">
        <v>0.291135357973271</v>
      </c>
      <c r="O98">
        <v>0.29870282232053302</v>
      </c>
    </row>
    <row r="99" spans="2:15" x14ac:dyDescent="0.35">
      <c r="B99">
        <v>0.53200000000000003</v>
      </c>
      <c r="C99">
        <v>0.76800000000000002</v>
      </c>
      <c r="D99">
        <v>0.56846511365881602</v>
      </c>
      <c r="E99">
        <v>0.61120077184939703</v>
      </c>
      <c r="F99">
        <v>0.48826589632835099</v>
      </c>
      <c r="G99">
        <v>0.53318572166142597</v>
      </c>
      <c r="H99">
        <v>0.365090707891148</v>
      </c>
      <c r="I99">
        <v>0.41114576826292598</v>
      </c>
      <c r="J99">
        <v>0.29011147309673702</v>
      </c>
      <c r="K99">
        <v>0.32365747642297699</v>
      </c>
      <c r="L99">
        <v>0.19683633850948501</v>
      </c>
      <c r="M99">
        <v>0.20530757756819401</v>
      </c>
      <c r="N99">
        <v>0.235274788646752</v>
      </c>
      <c r="O99">
        <v>0.24292191943673</v>
      </c>
    </row>
    <row r="100" spans="2:15" x14ac:dyDescent="0.35">
      <c r="B100">
        <v>0.67300000000000004</v>
      </c>
      <c r="C100">
        <v>0.80300000000000005</v>
      </c>
      <c r="D100">
        <v>0.50635834420297299</v>
      </c>
      <c r="E100">
        <v>0.54087246762330898</v>
      </c>
      <c r="F100">
        <v>0.42232063474286502</v>
      </c>
      <c r="G100">
        <v>0.45926302395266499</v>
      </c>
      <c r="H100">
        <v>0.29573386854668499</v>
      </c>
      <c r="I100">
        <v>0.335354861228502</v>
      </c>
      <c r="J100">
        <v>0.23871579413147201</v>
      </c>
      <c r="K100">
        <v>0.26845220692704302</v>
      </c>
      <c r="L100">
        <v>0.169082602012053</v>
      </c>
      <c r="M100">
        <v>0.176459779995849</v>
      </c>
      <c r="N100">
        <v>0.207449051208905</v>
      </c>
      <c r="O100">
        <v>0.21551970965971501</v>
      </c>
    </row>
    <row r="101" spans="2:15" x14ac:dyDescent="0.35">
      <c r="B101">
        <v>0.76600000000000001</v>
      </c>
      <c r="C101">
        <v>0.81399999999999995</v>
      </c>
      <c r="D101">
        <v>0.47356922600798501</v>
      </c>
      <c r="E101">
        <v>0.50835454635283195</v>
      </c>
      <c r="F101">
        <v>0.38720343378283101</v>
      </c>
      <c r="G101">
        <v>0.42445857061648601</v>
      </c>
      <c r="H101">
        <v>0.258015765908085</v>
      </c>
      <c r="I101">
        <v>0.29803014736479899</v>
      </c>
      <c r="J101">
        <v>0.21038129313404599</v>
      </c>
      <c r="K101">
        <v>0.240440799100191</v>
      </c>
      <c r="L101">
        <v>0.124608837587573</v>
      </c>
      <c r="M101">
        <v>0.13162704591888899</v>
      </c>
      <c r="N101">
        <v>0.15914094711218299</v>
      </c>
      <c r="O101">
        <v>0.16671010061688901</v>
      </c>
    </row>
    <row r="102" spans="2:15" x14ac:dyDescent="0.35">
      <c r="B102">
        <v>0.81299999999999994</v>
      </c>
      <c r="C102">
        <v>0.81599999999999995</v>
      </c>
      <c r="D102">
        <v>0.50560652628712199</v>
      </c>
      <c r="E102">
        <v>0.53600648140861795</v>
      </c>
      <c r="F102">
        <v>0.42151543648534301</v>
      </c>
      <c r="G102">
        <v>0.45407383975892501</v>
      </c>
      <c r="H102">
        <v>0.29486903451403501</v>
      </c>
      <c r="I102">
        <v>0.32983882603641501</v>
      </c>
      <c r="J102">
        <v>0.23806611562045299</v>
      </c>
      <c r="K102">
        <v>0.26433603704955</v>
      </c>
      <c r="L102">
        <v>0.13964235141923501</v>
      </c>
      <c r="M102">
        <v>0.14797976798686499</v>
      </c>
      <c r="N102">
        <v>0.17535462566589999</v>
      </c>
      <c r="O102">
        <v>0.18436247716453499</v>
      </c>
    </row>
    <row r="103" spans="2:15" x14ac:dyDescent="0.35">
      <c r="B103">
        <v>0.81499999999999995</v>
      </c>
      <c r="C103">
        <v>0.81100000000000005</v>
      </c>
      <c r="D103">
        <v>0.56442555582185305</v>
      </c>
      <c r="E103">
        <v>0.61428914569316295</v>
      </c>
      <c r="F103">
        <v>0.48401988163846299</v>
      </c>
      <c r="G103">
        <v>0.53643193850934601</v>
      </c>
      <c r="H103">
        <v>0.36073738591288501</v>
      </c>
      <c r="I103">
        <v>0.41447402503601699</v>
      </c>
      <c r="J103">
        <v>0.28694056088026998</v>
      </c>
      <c r="K103">
        <v>0.326081742331639</v>
      </c>
      <c r="L103">
        <v>0.131989045512829</v>
      </c>
      <c r="M103">
        <v>0.13971586574218001</v>
      </c>
      <c r="N103">
        <v>0.16710051799491901</v>
      </c>
      <c r="O103">
        <v>0.17543391102889999</v>
      </c>
    </row>
    <row r="104" spans="2:15" x14ac:dyDescent="0.35">
      <c r="B104">
        <v>0.77300000000000002</v>
      </c>
      <c r="C104">
        <v>0.80100000000000005</v>
      </c>
      <c r="D104">
        <v>0.61181238599740195</v>
      </c>
      <c r="E104">
        <v>0.66025446351633399</v>
      </c>
      <c r="F104">
        <v>0.53382859465935995</v>
      </c>
      <c r="G104">
        <v>0.59531180193976796</v>
      </c>
      <c r="H104">
        <v>0.41180488825085299</v>
      </c>
      <c r="I104">
        <v>0.47149441455729602</v>
      </c>
      <c r="J104">
        <v>0.32413757222849499</v>
      </c>
      <c r="K104">
        <v>0.37654018071644901</v>
      </c>
      <c r="L104">
        <v>0.14346825317734199</v>
      </c>
      <c r="M104">
        <v>0.150585186735121</v>
      </c>
      <c r="N104">
        <v>0.179480869335786</v>
      </c>
      <c r="O104">
        <v>0.18721281436457299</v>
      </c>
    </row>
    <row r="105" spans="2:15" x14ac:dyDescent="0.35">
      <c r="B105">
        <v>0.68500000000000005</v>
      </c>
      <c r="C105">
        <v>0.78</v>
      </c>
      <c r="D105">
        <v>0.63339726940529195</v>
      </c>
      <c r="E105">
        <v>0.67801421357761105</v>
      </c>
      <c r="F105">
        <v>0.55846668398089505</v>
      </c>
      <c r="G105">
        <v>0.61967622672749401</v>
      </c>
      <c r="H105">
        <v>0.436447795940345</v>
      </c>
      <c r="I105">
        <v>0.494669552829616</v>
      </c>
      <c r="J105">
        <v>0.343734550561545</v>
      </c>
      <c r="K105">
        <v>0.39823342945065798</v>
      </c>
      <c r="L105">
        <v>0.164743409162633</v>
      </c>
      <c r="M105">
        <v>0.17306458827566201</v>
      </c>
      <c r="N105">
        <v>0.20270195909363001</v>
      </c>
      <c r="O105">
        <v>0.211805358073128</v>
      </c>
    </row>
    <row r="106" spans="2:15" x14ac:dyDescent="0.35">
      <c r="B106">
        <v>0.55100000000000005</v>
      </c>
      <c r="C106">
        <v>0.73799999999999999</v>
      </c>
      <c r="D106">
        <v>0.64062379689968596</v>
      </c>
      <c r="E106">
        <v>0.68156198572895599</v>
      </c>
      <c r="F106">
        <v>0.56838068530445596</v>
      </c>
      <c r="G106">
        <v>0.62454338011913502</v>
      </c>
      <c r="H106">
        <v>0.44587787087571601</v>
      </c>
      <c r="I106">
        <v>0.499299128689774</v>
      </c>
      <c r="J106">
        <v>0.35256163753515601</v>
      </c>
      <c r="K106">
        <v>0.40256697600767</v>
      </c>
      <c r="L106">
        <v>0.175138936545083</v>
      </c>
      <c r="M106">
        <v>0.18301545803225</v>
      </c>
      <c r="N106">
        <v>0.21407470231659101</v>
      </c>
      <c r="O106">
        <v>0.22269164430213201</v>
      </c>
    </row>
    <row r="107" spans="2:15" x14ac:dyDescent="0.35">
      <c r="B107">
        <v>0.376</v>
      </c>
      <c r="C107">
        <v>0.66500000000000004</v>
      </c>
      <c r="D107">
        <v>0.63973657270573103</v>
      </c>
      <c r="E107">
        <v>0.67755458699445004</v>
      </c>
      <c r="F107">
        <v>0.56716351124125697</v>
      </c>
      <c r="G107">
        <v>0.61904566958129403</v>
      </c>
      <c r="H107">
        <v>0.44472011002308498</v>
      </c>
      <c r="I107">
        <v>0.494069774703144</v>
      </c>
      <c r="J107">
        <v>0.35147790746823099</v>
      </c>
      <c r="K107">
        <v>0.39767200298018701</v>
      </c>
      <c r="L107">
        <v>0.194818584105905</v>
      </c>
      <c r="M107">
        <v>0.20341141557711101</v>
      </c>
      <c r="N107">
        <v>0.233453327616165</v>
      </c>
      <c r="O107">
        <v>0.24121022193364899</v>
      </c>
    </row>
    <row r="108" spans="2:15" x14ac:dyDescent="0.35">
      <c r="B108">
        <v>0.17899999999999999</v>
      </c>
      <c r="C108">
        <v>0.52900000000000003</v>
      </c>
      <c r="D108">
        <v>0.661963247563916</v>
      </c>
      <c r="E108">
        <v>0.70067928145652703</v>
      </c>
      <c r="F108">
        <v>0.59765606580959296</v>
      </c>
      <c r="G108">
        <v>0.65041442015247597</v>
      </c>
      <c r="H108">
        <v>0.47372424923647899</v>
      </c>
      <c r="I108">
        <v>0.524556472563941</v>
      </c>
      <c r="J108">
        <v>0.378627432915908</v>
      </c>
      <c r="K108">
        <v>0.42589564964073201</v>
      </c>
      <c r="L108">
        <v>0.22483714097424701</v>
      </c>
      <c r="M108">
        <v>0.23124533805483399</v>
      </c>
      <c r="N108">
        <v>0.26055158666748901</v>
      </c>
      <c r="O108">
        <v>0.26633637456729797</v>
      </c>
    </row>
    <row r="109" spans="2:15" x14ac:dyDescent="0.35">
      <c r="B109">
        <v>3.4000000000000002E-2</v>
      </c>
      <c r="C109">
        <v>0.24099999999999999</v>
      </c>
      <c r="D109">
        <v>0.68047749447001804</v>
      </c>
      <c r="E109">
        <v>0.72555595813845897</v>
      </c>
      <c r="F109">
        <v>0.623055577327982</v>
      </c>
      <c r="G109">
        <v>0.68035316211401298</v>
      </c>
      <c r="H109">
        <v>0.497883949152095</v>
      </c>
      <c r="I109">
        <v>0.56067721056088005</v>
      </c>
      <c r="J109">
        <v>0.40124228739724199</v>
      </c>
      <c r="K109">
        <v>0.45601370055304402</v>
      </c>
      <c r="L109">
        <v>0.25876624671057202</v>
      </c>
      <c r="M109">
        <v>0.26585707521278701</v>
      </c>
      <c r="N109">
        <v>0.291112591331534</v>
      </c>
      <c r="O109">
        <v>0.29749177497650903</v>
      </c>
    </row>
    <row r="110" spans="2:15" x14ac:dyDescent="0.35">
      <c r="B110">
        <v>0</v>
      </c>
      <c r="C110">
        <v>0</v>
      </c>
      <c r="D110">
        <v>0.64336982010608801</v>
      </c>
      <c r="E110">
        <v>0.70784771708268102</v>
      </c>
      <c r="F110">
        <v>0.57214792727840602</v>
      </c>
      <c r="G110">
        <v>0.65904153490833095</v>
      </c>
      <c r="H110">
        <v>0.44946122465534599</v>
      </c>
      <c r="I110">
        <v>0.53496498445686202</v>
      </c>
      <c r="J110">
        <v>0.35591586066559699</v>
      </c>
      <c r="K110">
        <v>0.43457443386543299</v>
      </c>
      <c r="L110">
        <v>0.26775472606009199</v>
      </c>
      <c r="M110">
        <v>0.27512925588319398</v>
      </c>
      <c r="N110">
        <v>0.29919897509356402</v>
      </c>
      <c r="O110">
        <v>0.305833387422422</v>
      </c>
    </row>
    <row r="111" spans="2:15" x14ac:dyDescent="0.35">
      <c r="B111">
        <v>0</v>
      </c>
      <c r="C111">
        <v>0</v>
      </c>
      <c r="D111">
        <v>0.62537154281721397</v>
      </c>
      <c r="E111">
        <v>0.69298569221761996</v>
      </c>
      <c r="F111">
        <v>0.54808074337539303</v>
      </c>
      <c r="G111">
        <v>0.64021544963474097</v>
      </c>
      <c r="H111">
        <v>0.42641722399965598</v>
      </c>
      <c r="I111">
        <v>0.51420620657903104</v>
      </c>
      <c r="J111">
        <v>0.33478103810773802</v>
      </c>
      <c r="K111">
        <v>0.41652084954024499</v>
      </c>
      <c r="L111">
        <v>0.31356059273440401</v>
      </c>
      <c r="M111">
        <v>0.32404415564922701</v>
      </c>
      <c r="N111">
        <v>0.33693960655559901</v>
      </c>
      <c r="O111">
        <v>0.34474194575144801</v>
      </c>
    </row>
    <row r="112" spans="2:15" x14ac:dyDescent="0.35">
      <c r="B112">
        <v>0</v>
      </c>
      <c r="C112">
        <v>0</v>
      </c>
      <c r="D112">
        <v>0.58752963709824702</v>
      </c>
      <c r="E112">
        <v>0.66206053880724802</v>
      </c>
      <c r="F112">
        <v>0.50830478420831704</v>
      </c>
      <c r="G112">
        <v>0.59778953870039897</v>
      </c>
      <c r="H112">
        <v>0.38563602800875701</v>
      </c>
      <c r="I112">
        <v>0.47385120699259198</v>
      </c>
      <c r="J112">
        <v>0.30507646003715799</v>
      </c>
      <c r="K112">
        <v>0.37874627260306498</v>
      </c>
      <c r="L112">
        <v>0.34982903513317798</v>
      </c>
      <c r="M112">
        <v>0.365380611060727</v>
      </c>
      <c r="N112">
        <v>0.36393221317220997</v>
      </c>
      <c r="O112">
        <v>0.37550039704157601</v>
      </c>
    </row>
    <row r="113" spans="2:15" x14ac:dyDescent="0.35">
      <c r="B113">
        <v>0</v>
      </c>
      <c r="C113">
        <v>0</v>
      </c>
      <c r="D113">
        <v>0.49931556143713002</v>
      </c>
      <c r="E113">
        <v>0.58073025904096598</v>
      </c>
      <c r="F113">
        <v>0.41477780250702301</v>
      </c>
      <c r="G113">
        <v>0.50115789826720003</v>
      </c>
      <c r="H113">
        <v>0.28763238799927499</v>
      </c>
      <c r="I113">
        <v>0.37830852259109998</v>
      </c>
      <c r="J113">
        <v>0.23262981968968499</v>
      </c>
      <c r="K113">
        <v>0.29973918506390901</v>
      </c>
      <c r="L113">
        <v>0.347155985734796</v>
      </c>
      <c r="M113">
        <v>0.36396572749030198</v>
      </c>
      <c r="N113">
        <v>0.36194280954456098</v>
      </c>
      <c r="O113">
        <v>0.37445337565997999</v>
      </c>
    </row>
    <row r="114" spans="2:15" x14ac:dyDescent="0.35">
      <c r="B114">
        <v>0</v>
      </c>
      <c r="C114">
        <v>0</v>
      </c>
      <c r="D114">
        <v>0.442702244428611</v>
      </c>
      <c r="E114">
        <v>0.51918423584512596</v>
      </c>
      <c r="F114">
        <v>0.358542221092155</v>
      </c>
      <c r="G114">
        <v>0.43605718635156199</v>
      </c>
      <c r="H114">
        <v>0.23108269859248201</v>
      </c>
      <c r="I114">
        <v>0.310487796801585</v>
      </c>
      <c r="J114">
        <v>0.19016758469862899</v>
      </c>
      <c r="K114">
        <v>0.24979920410201001</v>
      </c>
      <c r="L114">
        <v>0.35034537576554697</v>
      </c>
      <c r="M114">
        <v>0.36702062335568902</v>
      </c>
      <c r="N114">
        <v>0.36431649710192598</v>
      </c>
      <c r="O114">
        <v>0.376683366812891</v>
      </c>
    </row>
    <row r="115" spans="2:15" x14ac:dyDescent="0.35">
      <c r="B115">
        <v>0</v>
      </c>
      <c r="C115">
        <v>0</v>
      </c>
      <c r="D115">
        <v>0.40787887190399202</v>
      </c>
      <c r="E115">
        <v>0.48950701740584501</v>
      </c>
      <c r="F115">
        <v>0.32849411503381898</v>
      </c>
      <c r="G115">
        <v>0.404272835285165</v>
      </c>
      <c r="H115">
        <v>0.205156194281745</v>
      </c>
      <c r="I115">
        <v>0.276349386477026</v>
      </c>
      <c r="J115">
        <v>0.170722265220353</v>
      </c>
      <c r="K115">
        <v>0.22415383082700699</v>
      </c>
      <c r="L115">
        <v>0.33387285537508399</v>
      </c>
      <c r="M115">
        <v>0.34933369644179002</v>
      </c>
      <c r="N115">
        <v>0.352056906298576</v>
      </c>
      <c r="O115">
        <v>0.36356355983188599</v>
      </c>
    </row>
    <row r="116" spans="2:15" x14ac:dyDescent="0.35">
      <c r="B116">
        <v>0</v>
      </c>
      <c r="C116">
        <v>0</v>
      </c>
      <c r="D116">
        <v>0.36012619070126201</v>
      </c>
      <c r="E116">
        <v>0.44160116700339702</v>
      </c>
      <c r="F116">
        <v>0.28730317104933201</v>
      </c>
      <c r="G116">
        <v>0.35759213243466398</v>
      </c>
      <c r="H116">
        <v>0.16967748158961099</v>
      </c>
      <c r="I116">
        <v>0.23026293053035399</v>
      </c>
      <c r="J116">
        <v>0.144089329162507</v>
      </c>
      <c r="K116">
        <v>0.18955274470033601</v>
      </c>
      <c r="L116">
        <v>0.28303865116147298</v>
      </c>
      <c r="M116">
        <v>0.29206173532898899</v>
      </c>
      <c r="N116">
        <v>0.312948985407211</v>
      </c>
      <c r="O116">
        <v>0.32093918960164203</v>
      </c>
    </row>
    <row r="117" spans="2:15" x14ac:dyDescent="0.35">
      <c r="B117">
        <v>0</v>
      </c>
      <c r="C117">
        <v>0</v>
      </c>
      <c r="D117">
        <v>0.31462988651929003</v>
      </c>
      <c r="E117">
        <v>0.39484104383804902</v>
      </c>
      <c r="F117">
        <v>0.248104341912597</v>
      </c>
      <c r="G117">
        <v>0.31724414089019298</v>
      </c>
      <c r="H117">
        <v>0.136082144424127</v>
      </c>
      <c r="I117">
        <v>0.19544934278953599</v>
      </c>
      <c r="J117">
        <v>0.118826096508919</v>
      </c>
      <c r="K117">
        <v>0.16344196139952499</v>
      </c>
      <c r="L117">
        <v>0.25246463721622597</v>
      </c>
      <c r="M117">
        <v>0.25984522816569899</v>
      </c>
      <c r="N117">
        <v>0.28544341963872</v>
      </c>
      <c r="O117">
        <v>0.29208328479134898</v>
      </c>
    </row>
    <row r="118" spans="2:15" x14ac:dyDescent="0.35">
      <c r="B118">
        <v>0</v>
      </c>
      <c r="C118">
        <v>0</v>
      </c>
      <c r="D118">
        <v>0.28722359252013702</v>
      </c>
      <c r="E118">
        <v>0.36084433741480099</v>
      </c>
      <c r="F118">
        <v>0.22562759258742501</v>
      </c>
      <c r="G118">
        <v>0.28792249516066798</v>
      </c>
      <c r="H118">
        <v>0.12071666943939301</v>
      </c>
      <c r="I118">
        <v>0.17021026775200401</v>
      </c>
      <c r="J118">
        <v>0.106382888475007</v>
      </c>
      <c r="K118">
        <v>0.144489522354768</v>
      </c>
      <c r="L118">
        <v>0.22590586027082701</v>
      </c>
      <c r="M118">
        <v>0.23078122648810301</v>
      </c>
      <c r="N118">
        <v>0.26151633765398302</v>
      </c>
      <c r="O118">
        <v>0.26591741320552498</v>
      </c>
    </row>
    <row r="119" spans="2:15" x14ac:dyDescent="0.35">
      <c r="B119">
        <v>0</v>
      </c>
      <c r="C119">
        <v>0</v>
      </c>
      <c r="D119">
        <v>0.239726262346904</v>
      </c>
      <c r="E119">
        <v>0.301982495698706</v>
      </c>
      <c r="F119">
        <v>0.18665157210441899</v>
      </c>
      <c r="G119">
        <v>0.23773182554462199</v>
      </c>
      <c r="H119">
        <v>9.4130146582765598E-2</v>
      </c>
      <c r="I119">
        <v>0.12899132188234699</v>
      </c>
      <c r="J119">
        <v>8.5597648207029198E-2</v>
      </c>
      <c r="K119">
        <v>0.113083834710531</v>
      </c>
      <c r="L119">
        <v>0.18768568072214101</v>
      </c>
      <c r="M119">
        <v>0.19291249823185899</v>
      </c>
      <c r="N119">
        <v>0.227014335078014</v>
      </c>
      <c r="O119">
        <v>0.23173267165607001</v>
      </c>
    </row>
    <row r="120" spans="2:15" x14ac:dyDescent="0.35">
      <c r="B120">
        <v>1.4999999999999999E-2</v>
      </c>
      <c r="C120">
        <v>0.3</v>
      </c>
      <c r="D120">
        <v>0.197715746942427</v>
      </c>
      <c r="E120">
        <v>0.260351153655413</v>
      </c>
      <c r="F120">
        <v>0.15223208661610599</v>
      </c>
      <c r="G120">
        <v>0.20358867436896599</v>
      </c>
      <c r="H120">
        <v>7.0795298153025904E-2</v>
      </c>
      <c r="I120">
        <v>0.10565050298991099</v>
      </c>
      <c r="J120">
        <v>6.81007904127683E-2</v>
      </c>
      <c r="K120">
        <v>9.41820652924686E-2</v>
      </c>
      <c r="L120">
        <v>0.171673240940549</v>
      </c>
      <c r="M120">
        <v>0.17539164357822501</v>
      </c>
      <c r="N120">
        <v>0.210283219234563</v>
      </c>
      <c r="O120">
        <v>0.21435116469245899</v>
      </c>
    </row>
    <row r="121" spans="2:15" x14ac:dyDescent="0.35">
      <c r="B121">
        <v>0.13300000000000001</v>
      </c>
      <c r="C121">
        <v>0.56000000000000005</v>
      </c>
      <c r="D121">
        <v>0.15695012520374499</v>
      </c>
      <c r="E121">
        <v>0.206374773885419</v>
      </c>
      <c r="F121">
        <v>0.120196710054928</v>
      </c>
      <c r="G121">
        <v>0.159257647942744</v>
      </c>
      <c r="H121">
        <v>5.0006908966614298E-2</v>
      </c>
      <c r="I121">
        <v>7.55124686667943E-2</v>
      </c>
      <c r="J121">
        <v>4.6975408138190497E-2</v>
      </c>
      <c r="K121">
        <v>7.1921056653830404E-2</v>
      </c>
      <c r="L121">
        <v>0.134932251538707</v>
      </c>
      <c r="M121">
        <v>0.13758848531925599</v>
      </c>
      <c r="N121">
        <v>0.17027477232795701</v>
      </c>
      <c r="O121">
        <v>0.17313952644755901</v>
      </c>
    </row>
    <row r="122" spans="2:15" x14ac:dyDescent="0.35">
      <c r="B122">
        <v>0.33700000000000002</v>
      </c>
      <c r="C122">
        <v>0.69399999999999995</v>
      </c>
      <c r="D122">
        <v>0.11608577848241999</v>
      </c>
      <c r="E122">
        <v>0.134723040953458</v>
      </c>
      <c r="F122">
        <v>8.8885523495974006E-2</v>
      </c>
      <c r="G122">
        <v>0.103165815461936</v>
      </c>
      <c r="H122">
        <v>3.1265687004907498E-2</v>
      </c>
      <c r="I122">
        <v>3.9813115282918699E-2</v>
      </c>
      <c r="J122">
        <v>2.7627872230060298E-2</v>
      </c>
      <c r="K122">
        <v>3.6451825965248298E-2</v>
      </c>
      <c r="L122">
        <v>7.0594667849690901E-2</v>
      </c>
      <c r="M122">
        <v>7.3831034778295307E-2</v>
      </c>
      <c r="N122">
        <v>9.9396352795638604E-2</v>
      </c>
      <c r="O122">
        <v>0.10267623552076501</v>
      </c>
    </row>
    <row r="123" spans="2:15" x14ac:dyDescent="0.35">
      <c r="B123">
        <v>0.52900000000000003</v>
      </c>
      <c r="C123">
        <v>0.77100000000000002</v>
      </c>
      <c r="D123">
        <v>0.110415338213843</v>
      </c>
      <c r="E123">
        <v>0.11499716517974801</v>
      </c>
      <c r="F123">
        <v>8.4902965669371805E-2</v>
      </c>
      <c r="G123">
        <v>8.8119828435451603E-2</v>
      </c>
      <c r="H123">
        <v>2.7743317047449301E-2</v>
      </c>
      <c r="I123">
        <v>3.0592316241781201E-2</v>
      </c>
      <c r="J123">
        <v>2.6448784675487599E-2</v>
      </c>
      <c r="K123">
        <v>2.7396846988454401E-2</v>
      </c>
      <c r="L123">
        <v>4.5778696764168597E-2</v>
      </c>
      <c r="M123">
        <v>4.67570906137489E-2</v>
      </c>
      <c r="N123">
        <v>7.1325043740953498E-2</v>
      </c>
      <c r="O123">
        <v>7.2560577542899393E-2</v>
      </c>
    </row>
    <row r="124" spans="2:15" x14ac:dyDescent="0.35">
      <c r="B124">
        <v>0.67600000000000005</v>
      </c>
      <c r="C124">
        <v>0.80300000000000005</v>
      </c>
      <c r="D124">
        <v>7.4426824193780494E-2</v>
      </c>
      <c r="E124">
        <v>7.5027909021061295E-2</v>
      </c>
      <c r="F124">
        <v>5.9972733973875599E-2</v>
      </c>
      <c r="G124">
        <v>6.0381382082823898E-2</v>
      </c>
      <c r="H124">
        <v>1.9835894185970099E-3</v>
      </c>
      <c r="I124">
        <v>2.49150263239983E-3</v>
      </c>
      <c r="J124">
        <v>1.48907787542684E-2</v>
      </c>
      <c r="K124">
        <v>1.51782451380045E-2</v>
      </c>
      <c r="L124">
        <v>3.2568528392883198E-2</v>
      </c>
      <c r="M124">
        <v>3.3388003535394603E-2</v>
      </c>
      <c r="N124">
        <v>5.5124249313445499E-2</v>
      </c>
      <c r="O124">
        <v>5.6099112393552898E-2</v>
      </c>
    </row>
    <row r="125" spans="2:15" x14ac:dyDescent="0.35">
      <c r="B125">
        <v>0.76800000000000002</v>
      </c>
      <c r="C125">
        <v>0.81499999999999995</v>
      </c>
      <c r="D125">
        <v>4.5807690067649502E-2</v>
      </c>
      <c r="E125">
        <v>4.57053477283971E-2</v>
      </c>
      <c r="F125">
        <v>3.5155178408546803E-2</v>
      </c>
      <c r="G125">
        <v>3.5064717626719102E-2</v>
      </c>
      <c r="H125">
        <v>0</v>
      </c>
      <c r="I125">
        <v>0</v>
      </c>
      <c r="J125">
        <v>1.0089768290311601E-3</v>
      </c>
      <c r="K125">
        <v>9.5927310275221805E-4</v>
      </c>
      <c r="L125">
        <v>2.4586880327265099E-2</v>
      </c>
      <c r="M125">
        <v>2.5070976630202399E-2</v>
      </c>
      <c r="N125">
        <v>4.5629130286729401E-2</v>
      </c>
      <c r="O125">
        <v>4.6205020375968402E-2</v>
      </c>
    </row>
    <row r="126" spans="2:15" x14ac:dyDescent="0.35">
      <c r="B126">
        <v>0.81100000000000005</v>
      </c>
      <c r="C126">
        <v>0.81399999999999995</v>
      </c>
      <c r="D126">
        <v>4.1828081662270603E-2</v>
      </c>
      <c r="E126">
        <v>4.2216669437386098E-2</v>
      </c>
      <c r="F126">
        <v>3.1659347253813502E-2</v>
      </c>
      <c r="G126">
        <v>3.1998376008334599E-2</v>
      </c>
      <c r="H126">
        <v>0</v>
      </c>
      <c r="I126">
        <v>0</v>
      </c>
      <c r="J126">
        <v>0</v>
      </c>
      <c r="K126">
        <v>0</v>
      </c>
      <c r="L126">
        <v>3.4509709420198202E-2</v>
      </c>
      <c r="M126">
        <v>3.4858686446030698E-2</v>
      </c>
      <c r="N126">
        <v>5.7433514863020001E-2</v>
      </c>
      <c r="O126">
        <v>5.7848664512644601E-2</v>
      </c>
    </row>
    <row r="127" spans="2:15" x14ac:dyDescent="0.35">
      <c r="B127">
        <v>0.81100000000000005</v>
      </c>
      <c r="C127">
        <v>0.80800000000000005</v>
      </c>
      <c r="D127">
        <v>7.3028043099877898E-2</v>
      </c>
      <c r="E127">
        <v>7.5024088809616196E-2</v>
      </c>
      <c r="F127">
        <v>5.9021771276244903E-2</v>
      </c>
      <c r="G127">
        <v>6.0378784908328702E-2</v>
      </c>
      <c r="H127">
        <v>8.0162745821172395E-4</v>
      </c>
      <c r="I127">
        <v>2.4882745757521898E-3</v>
      </c>
      <c r="J127">
        <v>1.4221817362376699E-2</v>
      </c>
      <c r="K127">
        <v>1.5176418137356099E-2</v>
      </c>
      <c r="L127">
        <v>6.23742856462308E-2</v>
      </c>
      <c r="M127">
        <v>6.2551553440506003E-2</v>
      </c>
      <c r="N127">
        <v>9.1065440331799793E-2</v>
      </c>
      <c r="O127">
        <v>9.1245091647299797E-2</v>
      </c>
    </row>
    <row r="128" spans="2:15" x14ac:dyDescent="0.35">
      <c r="B128">
        <v>0.76800000000000002</v>
      </c>
      <c r="C128">
        <v>0.79600000000000004</v>
      </c>
      <c r="D128">
        <v>0.13428805244861799</v>
      </c>
      <c r="E128">
        <v>0.15110693437667899</v>
      </c>
      <c r="F128">
        <v>0.102832517432754</v>
      </c>
      <c r="G128">
        <v>0.11571952510606499</v>
      </c>
      <c r="H128">
        <v>3.96136206923016E-2</v>
      </c>
      <c r="I128">
        <v>4.73271026062815E-2</v>
      </c>
      <c r="J128">
        <v>3.6245877347632599E-2</v>
      </c>
      <c r="K128">
        <v>4.4208904977974299E-2</v>
      </c>
      <c r="L128">
        <v>9.25487106317191E-2</v>
      </c>
      <c r="M128">
        <v>9.1025312886669693E-2</v>
      </c>
      <c r="N128">
        <v>0.12295524164582999</v>
      </c>
      <c r="O128">
        <v>0.12117709893501601</v>
      </c>
    </row>
    <row r="129" spans="2:15" x14ac:dyDescent="0.35">
      <c r="B129">
        <v>0.68200000000000005</v>
      </c>
      <c r="C129">
        <v>0.77400000000000002</v>
      </c>
      <c r="D129">
        <v>0.36319672027141597</v>
      </c>
      <c r="E129">
        <v>0.43088435171172901</v>
      </c>
      <c r="F129">
        <v>0.28995117174545099</v>
      </c>
      <c r="G129">
        <v>0.34834489475646402</v>
      </c>
      <c r="H129">
        <v>0.171955478042639</v>
      </c>
      <c r="I129">
        <v>0.22228410660511899</v>
      </c>
      <c r="J129">
        <v>0.145800407146218</v>
      </c>
      <c r="K129">
        <v>0.18356849096417499</v>
      </c>
      <c r="L129">
        <v>0.16015522889459799</v>
      </c>
      <c r="M129">
        <v>0.15925347071783599</v>
      </c>
      <c r="N129">
        <v>0.19768247387375501</v>
      </c>
      <c r="O129">
        <v>0.196695947282442</v>
      </c>
    </row>
    <row r="130" spans="2:15" x14ac:dyDescent="0.35">
      <c r="B130">
        <v>0.55200000000000005</v>
      </c>
      <c r="C130">
        <v>0.73299999999999998</v>
      </c>
      <c r="D130">
        <v>0.70143864117005705</v>
      </c>
      <c r="E130">
        <v>0.78108648932722102</v>
      </c>
      <c r="F130">
        <v>0.65132829923729396</v>
      </c>
      <c r="G130">
        <v>0.74514850034536095</v>
      </c>
      <c r="H130">
        <v>0.52565905686845205</v>
      </c>
      <c r="I130">
        <v>0.64051869924207205</v>
      </c>
      <c r="J130">
        <v>0.42681500212520201</v>
      </c>
      <c r="K130">
        <v>0.52561611617557102</v>
      </c>
      <c r="L130">
        <v>0.26888821008366798</v>
      </c>
      <c r="M130">
        <v>0.275121446083327</v>
      </c>
      <c r="N130">
        <v>0.30021870117250898</v>
      </c>
      <c r="O130">
        <v>0.30582636142432301</v>
      </c>
    </row>
    <row r="131" spans="2:15" x14ac:dyDescent="0.35">
      <c r="B131">
        <v>0.379</v>
      </c>
      <c r="C131">
        <v>0.66</v>
      </c>
      <c r="D131">
        <v>0.78933736418302602</v>
      </c>
      <c r="E131">
        <v>0.84326059061566805</v>
      </c>
      <c r="F131">
        <v>0.75276841699655805</v>
      </c>
      <c r="G131">
        <v>0.80256804408595495</v>
      </c>
      <c r="H131">
        <v>0.65160395483400602</v>
      </c>
      <c r="I131">
        <v>0.724051150773108</v>
      </c>
      <c r="J131">
        <v>0.53829786405107505</v>
      </c>
      <c r="K131">
        <v>0.621178864454488</v>
      </c>
      <c r="L131">
        <v>0.32880270092758401</v>
      </c>
      <c r="M131">
        <v>0.34239866313848999</v>
      </c>
      <c r="N131">
        <v>0.348283469243241</v>
      </c>
      <c r="O131">
        <v>0.35840219602776002</v>
      </c>
    </row>
    <row r="132" spans="2:15" x14ac:dyDescent="0.35">
      <c r="B132">
        <v>0.183</v>
      </c>
      <c r="C132">
        <v>0.52100000000000002</v>
      </c>
      <c r="D132">
        <v>0.704258457337685</v>
      </c>
      <c r="E132">
        <v>0.74624399252024498</v>
      </c>
      <c r="F132">
        <v>0.65472190963393095</v>
      </c>
      <c r="G132">
        <v>0.70525093005009498</v>
      </c>
      <c r="H132">
        <v>0.52975340766509105</v>
      </c>
      <c r="I132">
        <v>0.59071607303156004</v>
      </c>
      <c r="J132">
        <v>0.43022893751479702</v>
      </c>
      <c r="K132">
        <v>0.481060586065642</v>
      </c>
      <c r="L132">
        <v>0.38217743324693598</v>
      </c>
      <c r="M132">
        <v>0.40058465561773399</v>
      </c>
      <c r="N132">
        <v>0.38761624090536101</v>
      </c>
      <c r="O132">
        <v>0.400893694803378</v>
      </c>
    </row>
    <row r="133" spans="2:15" x14ac:dyDescent="0.35">
      <c r="B133">
        <v>3.5999999999999997E-2</v>
      </c>
      <c r="C133">
        <v>0.21</v>
      </c>
      <c r="D133">
        <v>0.63477644442697101</v>
      </c>
      <c r="E133">
        <v>0.66591278612186899</v>
      </c>
      <c r="F133">
        <v>0.56035876050048805</v>
      </c>
      <c r="G133">
        <v>0.60307439854566502</v>
      </c>
      <c r="H133">
        <v>0.43824751562777498</v>
      </c>
      <c r="I133">
        <v>0.47887810004387199</v>
      </c>
      <c r="J133">
        <v>0.34541919064319199</v>
      </c>
      <c r="K133">
        <v>0.38345173066938998</v>
      </c>
      <c r="L133">
        <v>0.39865288387001402</v>
      </c>
      <c r="M133">
        <v>0.42137385085166101</v>
      </c>
      <c r="N133">
        <v>0.39950027379692998</v>
      </c>
      <c r="O133">
        <v>0.41588930770656302</v>
      </c>
    </row>
    <row r="134" spans="2:15" x14ac:dyDescent="0.35">
      <c r="B134">
        <v>0</v>
      </c>
      <c r="C134">
        <v>0</v>
      </c>
      <c r="D134">
        <v>0.50464425941664803</v>
      </c>
      <c r="E134">
        <v>0.55915852446928105</v>
      </c>
      <c r="F134">
        <v>0.42048484704201999</v>
      </c>
      <c r="G134">
        <v>0.47848365876513699</v>
      </c>
      <c r="H134">
        <v>0.29376211604277802</v>
      </c>
      <c r="I134">
        <v>0.35506124900068498</v>
      </c>
      <c r="J134">
        <v>0.237234579028371</v>
      </c>
      <c r="K134">
        <v>0.28280612470322902</v>
      </c>
      <c r="L134">
        <v>0.34409427799575398</v>
      </c>
      <c r="M134">
        <v>0.36625765026294699</v>
      </c>
      <c r="N134">
        <v>0.35966414889334403</v>
      </c>
      <c r="O134">
        <v>0.37613302087474598</v>
      </c>
    </row>
    <row r="135" spans="2:15" x14ac:dyDescent="0.35">
      <c r="B135">
        <v>0</v>
      </c>
      <c r="C135">
        <v>0</v>
      </c>
      <c r="D135">
        <v>0.50932749167867997</v>
      </c>
      <c r="E135">
        <v>0.57734669699993701</v>
      </c>
      <c r="F135">
        <v>0.42550059670354701</v>
      </c>
      <c r="G135">
        <v>0.49760140651483598</v>
      </c>
      <c r="H135">
        <v>0.299149349517288</v>
      </c>
      <c r="I135">
        <v>0.37466214949965698</v>
      </c>
      <c r="J135">
        <v>0.24128156340930501</v>
      </c>
      <c r="K135">
        <v>0.29708320670090599</v>
      </c>
      <c r="L135">
        <v>0.31457930002233297</v>
      </c>
      <c r="M135">
        <v>0.33510175914695001</v>
      </c>
      <c r="N135">
        <v>0.33769777435277698</v>
      </c>
      <c r="O135">
        <v>0.35297151177622299</v>
      </c>
    </row>
    <row r="136" spans="2:15" x14ac:dyDescent="0.35">
      <c r="B136">
        <v>0</v>
      </c>
      <c r="C136">
        <v>0</v>
      </c>
      <c r="D136">
        <v>0.49898131742305202</v>
      </c>
      <c r="E136">
        <v>0.57882737466474499</v>
      </c>
      <c r="F136">
        <v>0.41441982660348597</v>
      </c>
      <c r="G136">
        <v>0.49915775980138499</v>
      </c>
      <c r="H136">
        <v>0.28724789915897297</v>
      </c>
      <c r="I136">
        <v>0.37625783568143401</v>
      </c>
      <c r="J136">
        <v>0.23234098492157901</v>
      </c>
      <c r="K136">
        <v>0.29824548710026699</v>
      </c>
      <c r="L136">
        <v>0.33903710149300198</v>
      </c>
      <c r="M136">
        <v>0.358990714790895</v>
      </c>
      <c r="N136">
        <v>0.35590037060839202</v>
      </c>
      <c r="O136">
        <v>0.37075074737417801</v>
      </c>
    </row>
    <row r="137" spans="2:15" x14ac:dyDescent="0.35">
      <c r="B137">
        <v>0</v>
      </c>
      <c r="C137">
        <v>0</v>
      </c>
      <c r="D137">
        <v>0.468172426583785</v>
      </c>
      <c r="E137">
        <v>0.55608571114386596</v>
      </c>
      <c r="F137">
        <v>0.38142345248557202</v>
      </c>
      <c r="G137">
        <v>0.47525379771460002</v>
      </c>
      <c r="H137">
        <v>0.251807699152785</v>
      </c>
      <c r="I137">
        <v>0.35174976137641301</v>
      </c>
      <c r="J137">
        <v>0.205717684379502</v>
      </c>
      <c r="K137">
        <v>0.28039407325954702</v>
      </c>
      <c r="L137">
        <v>0.31295606579386098</v>
      </c>
      <c r="M137">
        <v>0.33263463303025798</v>
      </c>
      <c r="N137">
        <v>0.33648969040767601</v>
      </c>
      <c r="O137">
        <v>0.351135365519672</v>
      </c>
    </row>
    <row r="138" spans="2:15" x14ac:dyDescent="0.35">
      <c r="B138">
        <v>0</v>
      </c>
      <c r="C138">
        <v>0</v>
      </c>
      <c r="D138">
        <v>0.39724557432810198</v>
      </c>
      <c r="E138">
        <v>0.48711290386822598</v>
      </c>
      <c r="F138">
        <v>0.319318942437187</v>
      </c>
      <c r="G138">
        <v>0.40170873564327397</v>
      </c>
      <c r="H138">
        <v>0.19723955050338099</v>
      </c>
      <c r="I138">
        <v>0.27359538072416101</v>
      </c>
      <c r="J138">
        <v>0.16478464765259501</v>
      </c>
      <c r="K138">
        <v>0.22208497334763799</v>
      </c>
      <c r="L138">
        <v>0.30287450199570998</v>
      </c>
      <c r="M138">
        <v>0.31872144425649301</v>
      </c>
      <c r="N138">
        <v>0.32898653704113101</v>
      </c>
      <c r="O138">
        <v>0.34078054445447098</v>
      </c>
    </row>
    <row r="139" spans="2:15" x14ac:dyDescent="0.35">
      <c r="B139">
        <v>0</v>
      </c>
      <c r="C139">
        <v>0</v>
      </c>
      <c r="D139">
        <v>0.36331549378007899</v>
      </c>
      <c r="E139">
        <v>0.44892215070216801</v>
      </c>
      <c r="F139">
        <v>0.29005360109075901</v>
      </c>
      <c r="G139">
        <v>0.36390920280102401</v>
      </c>
      <c r="H139">
        <v>0.17204359497011501</v>
      </c>
      <c r="I139">
        <v>0.23571350873873501</v>
      </c>
      <c r="J139">
        <v>0.14586659466569199</v>
      </c>
      <c r="K139">
        <v>0.19364077112044201</v>
      </c>
      <c r="L139">
        <v>0.43114426572799303</v>
      </c>
      <c r="M139">
        <v>0.45754873141274299</v>
      </c>
      <c r="N139">
        <v>0.422936880146976</v>
      </c>
      <c r="O139">
        <v>0.44213360817303798</v>
      </c>
    </row>
    <row r="140" spans="2:15" x14ac:dyDescent="0.35">
      <c r="B140">
        <v>0</v>
      </c>
      <c r="C140">
        <v>0</v>
      </c>
      <c r="D140">
        <v>0.40389271947212302</v>
      </c>
      <c r="E140">
        <v>0.49203005009216699</v>
      </c>
      <c r="F140">
        <v>0.32505457651833403</v>
      </c>
      <c r="G140">
        <v>0.40697500755303301</v>
      </c>
      <c r="H140">
        <v>0.20218844616559001</v>
      </c>
      <c r="I140">
        <v>0.27925169099334002</v>
      </c>
      <c r="J140">
        <v>0.16849640362489801</v>
      </c>
      <c r="K140">
        <v>0.226334092941469</v>
      </c>
      <c r="L140">
        <v>0.44238923724697898</v>
      </c>
      <c r="M140">
        <v>0.47074458257351098</v>
      </c>
      <c r="N140">
        <v>0.43104807628076702</v>
      </c>
      <c r="O140">
        <v>0.45179919614289799</v>
      </c>
    </row>
    <row r="141" spans="2:15" x14ac:dyDescent="0.35">
      <c r="B141">
        <v>0</v>
      </c>
      <c r="C141">
        <v>0</v>
      </c>
      <c r="D141">
        <v>0.38867754027652102</v>
      </c>
      <c r="E141">
        <v>0.47845710202558001</v>
      </c>
      <c r="F141">
        <v>0.31192582749085701</v>
      </c>
      <c r="G141">
        <v>0.39243835725216197</v>
      </c>
      <c r="H141">
        <v>0.190860525277843</v>
      </c>
      <c r="I141">
        <v>0.26363840596263199</v>
      </c>
      <c r="J141">
        <v>0.16000027016830801</v>
      </c>
      <c r="K141">
        <v>0.21460511907142699</v>
      </c>
      <c r="L141">
        <v>0.34720021839765502</v>
      </c>
      <c r="M141">
        <v>0.37395590168783999</v>
      </c>
      <c r="N141">
        <v>0.361975729482369</v>
      </c>
      <c r="O141">
        <v>0.38168590529860802</v>
      </c>
    </row>
    <row r="142" spans="2:15" x14ac:dyDescent="0.35">
      <c r="B142">
        <v>0</v>
      </c>
      <c r="C142">
        <v>0</v>
      </c>
      <c r="D142">
        <v>0.303115848237411</v>
      </c>
      <c r="E142">
        <v>0.38340168364869898</v>
      </c>
      <c r="F142">
        <v>0.23866132301371801</v>
      </c>
      <c r="G142">
        <v>0.307375774201054</v>
      </c>
      <c r="H142">
        <v>0.129626741617788</v>
      </c>
      <c r="I142">
        <v>0.186945346681063</v>
      </c>
      <c r="J142">
        <v>0.11359840780149</v>
      </c>
      <c r="K142">
        <v>0.15705979000075401</v>
      </c>
      <c r="L142">
        <v>0.309370560954007</v>
      </c>
      <c r="M142">
        <v>0.33203766117185401</v>
      </c>
      <c r="N142">
        <v>0.333821196387448</v>
      </c>
      <c r="O142">
        <v>0.35069107220379397</v>
      </c>
    </row>
    <row r="143" spans="2:15" x14ac:dyDescent="0.35">
      <c r="B143">
        <v>0</v>
      </c>
      <c r="C143">
        <v>0</v>
      </c>
      <c r="D143">
        <v>0.271606313451976</v>
      </c>
      <c r="E143">
        <v>0.34216684085042598</v>
      </c>
      <c r="F143">
        <v>0.212819379015493</v>
      </c>
      <c r="G143">
        <v>0.27181516814288997</v>
      </c>
      <c r="H143">
        <v>0.111960764286408</v>
      </c>
      <c r="I143">
        <v>0.15635361209929499</v>
      </c>
      <c r="J143">
        <v>9.9292216077827497E-2</v>
      </c>
      <c r="K143">
        <v>0.134081333007638</v>
      </c>
      <c r="L143">
        <v>0.360866327365925</v>
      </c>
      <c r="M143">
        <v>0.39172161590736398</v>
      </c>
      <c r="N143">
        <v>0.37214666263974899</v>
      </c>
      <c r="O143">
        <v>0.39450062806141101</v>
      </c>
    </row>
    <row r="144" spans="2:15" x14ac:dyDescent="0.35">
      <c r="B144">
        <v>1.0999999999999999E-2</v>
      </c>
      <c r="C144">
        <v>2.3E-2</v>
      </c>
      <c r="D144">
        <v>0.26706102075488503</v>
      </c>
      <c r="E144">
        <v>0.346078187626085</v>
      </c>
      <c r="F144">
        <v>0.209091643898692</v>
      </c>
      <c r="G144">
        <v>0.275188283023588</v>
      </c>
      <c r="H144">
        <v>0.109412423338245</v>
      </c>
      <c r="I144">
        <v>0.15925540277674599</v>
      </c>
      <c r="J144">
        <v>9.7228528714382298E-2</v>
      </c>
      <c r="K144">
        <v>0.13626096332924101</v>
      </c>
      <c r="L144">
        <v>0.30999131110286399</v>
      </c>
      <c r="M144">
        <v>0.33986978745069002</v>
      </c>
      <c r="N144">
        <v>0.33428318657690997</v>
      </c>
      <c r="O144">
        <v>0.35652009296216502</v>
      </c>
    </row>
    <row r="145" spans="2:15" x14ac:dyDescent="0.35">
      <c r="B145">
        <v>0.08</v>
      </c>
      <c r="C145">
        <v>9.2999999999999999E-2</v>
      </c>
      <c r="D145">
        <v>0.219722628249959</v>
      </c>
      <c r="E145">
        <v>0.30173618396471003</v>
      </c>
      <c r="F145">
        <v>0.17022117991840199</v>
      </c>
      <c r="G145">
        <v>0.237529817673691</v>
      </c>
      <c r="H145">
        <v>8.2963591986680796E-2</v>
      </c>
      <c r="I145">
        <v>0.12885322598411</v>
      </c>
      <c r="J145">
        <v>7.7394669996941307E-2</v>
      </c>
      <c r="K145">
        <v>0.112972002437718</v>
      </c>
      <c r="L145">
        <v>0.200973069417723</v>
      </c>
      <c r="M145">
        <v>0.21544277781093599</v>
      </c>
      <c r="N145">
        <v>0.23900908561074999</v>
      </c>
      <c r="O145">
        <v>0.25207113613357002</v>
      </c>
    </row>
    <row r="146" spans="2:15" x14ac:dyDescent="0.35">
      <c r="B146">
        <v>0.158</v>
      </c>
      <c r="C146">
        <v>0.161</v>
      </c>
      <c r="D146">
        <v>0.10504181612362801</v>
      </c>
      <c r="E146">
        <v>0.14894964688617099</v>
      </c>
      <c r="F146">
        <v>8.1130260313331606E-2</v>
      </c>
      <c r="G146">
        <v>0.11406656264621599</v>
      </c>
      <c r="H146">
        <v>2.44020385095065E-2</v>
      </c>
      <c r="I146">
        <v>4.6337726611345102E-2</v>
      </c>
      <c r="J146">
        <v>2.5336906418290801E-2</v>
      </c>
      <c r="K146">
        <v>4.31875207999423E-2</v>
      </c>
      <c r="L146">
        <v>7.0646275271748604E-2</v>
      </c>
      <c r="M146">
        <v>7.4328983172403704E-2</v>
      </c>
      <c r="N146">
        <v>9.9448654124823302E-2</v>
      </c>
      <c r="O146">
        <v>0.103180879268482</v>
      </c>
    </row>
    <row r="147" spans="2:15" x14ac:dyDescent="0.35">
      <c r="B147">
        <v>0.215</v>
      </c>
      <c r="C147">
        <v>0.20899999999999999</v>
      </c>
      <c r="D147">
        <v>5.0808743119556701E-2</v>
      </c>
      <c r="E147">
        <v>6.7198033064533494E-2</v>
      </c>
      <c r="F147">
        <v>3.9575628169043801E-2</v>
      </c>
      <c r="G147">
        <v>5.4062183712452999E-2</v>
      </c>
      <c r="H147">
        <v>0</v>
      </c>
      <c r="I147">
        <v>0</v>
      </c>
      <c r="J147">
        <v>3.4377953787548001E-3</v>
      </c>
      <c r="K147">
        <v>1.1397441281726799E-2</v>
      </c>
      <c r="L147">
        <v>3.5000735298535098E-2</v>
      </c>
      <c r="M147">
        <v>3.7716180863099198E-2</v>
      </c>
      <c r="N147">
        <v>5.8017648505806201E-2</v>
      </c>
      <c r="O147">
        <v>6.1247993747056501E-2</v>
      </c>
    </row>
    <row r="148" spans="2:15" x14ac:dyDescent="0.35">
      <c r="B148">
        <v>0.316</v>
      </c>
      <c r="C148">
        <v>0.315</v>
      </c>
      <c r="D148">
        <v>8.6513826897313805E-3</v>
      </c>
      <c r="E148">
        <v>1.01273252724288E-2</v>
      </c>
      <c r="F148">
        <v>4.8071218304645098E-3</v>
      </c>
      <c r="G148">
        <v>5.7055216634107698E-3</v>
      </c>
      <c r="H148">
        <v>0</v>
      </c>
      <c r="I148">
        <v>0</v>
      </c>
      <c r="J148">
        <v>0</v>
      </c>
      <c r="K148">
        <v>0</v>
      </c>
      <c r="L148">
        <v>8.9292262395307201E-3</v>
      </c>
      <c r="M148">
        <v>9.3607992579350097E-3</v>
      </c>
      <c r="N148">
        <v>2.5760874219118001E-2</v>
      </c>
      <c r="O148">
        <v>2.6363297241517598E-2</v>
      </c>
    </row>
    <row r="149" spans="2:15" x14ac:dyDescent="0.35">
      <c r="B149">
        <v>0.49199999999999999</v>
      </c>
      <c r="C149">
        <v>0.505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9.7234867953094101E-4</v>
      </c>
      <c r="M149">
        <v>0</v>
      </c>
      <c r="N149">
        <v>1.30674553149731E-2</v>
      </c>
      <c r="O149">
        <v>1.06827867814848E-2</v>
      </c>
    </row>
    <row r="150" spans="2:15" x14ac:dyDescent="0.35">
      <c r="B150">
        <v>0.63600000000000001</v>
      </c>
      <c r="C150">
        <v>0.64500000000000002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1.48900295651395E-2</v>
      </c>
      <c r="M150">
        <v>1.19121975116617E-2</v>
      </c>
      <c r="N150">
        <v>3.3792270861954701E-2</v>
      </c>
      <c r="O150">
        <v>2.9924736399688699E-2</v>
      </c>
    </row>
    <row r="151" spans="2:15" x14ac:dyDescent="0.35">
      <c r="B151">
        <v>0.67800000000000005</v>
      </c>
      <c r="C151">
        <v>0.68200000000000005</v>
      </c>
      <c r="D151">
        <v>1.8444435077375702E-2</v>
      </c>
      <c r="E151">
        <v>2.15033886968716E-2</v>
      </c>
      <c r="F151">
        <v>1.1257962842064701E-2</v>
      </c>
      <c r="G151">
        <v>1.3926789043422001E-2</v>
      </c>
      <c r="H151">
        <v>0</v>
      </c>
      <c r="I151">
        <v>0</v>
      </c>
      <c r="J151">
        <v>0</v>
      </c>
      <c r="K151">
        <v>0</v>
      </c>
      <c r="L151">
        <v>4.9168728769800003E-2</v>
      </c>
      <c r="M151">
        <v>4.0154233166745802E-2</v>
      </c>
      <c r="N151">
        <v>7.5606038694501804E-2</v>
      </c>
      <c r="O151">
        <v>6.4222367354127299E-2</v>
      </c>
    </row>
    <row r="152" spans="2:15" x14ac:dyDescent="0.35">
      <c r="B152">
        <v>0.64</v>
      </c>
      <c r="C152">
        <v>0.66</v>
      </c>
      <c r="D152">
        <v>0.17065751279313901</v>
      </c>
      <c r="E152">
        <v>0.17987245069539501</v>
      </c>
      <c r="F152">
        <v>0.13095725620284099</v>
      </c>
      <c r="G152">
        <v>0.13820260118942199</v>
      </c>
      <c r="H152">
        <v>5.6967395699850397E-2</v>
      </c>
      <c r="I152">
        <v>6.1676618841369497E-2</v>
      </c>
      <c r="J152">
        <v>5.40529952163546E-2</v>
      </c>
      <c r="K152">
        <v>5.8837104914140403E-2</v>
      </c>
      <c r="L152">
        <v>9.3533466800584997E-2</v>
      </c>
      <c r="M152">
        <v>8.462202116775E-2</v>
      </c>
      <c r="N152">
        <v>0.12410467028932699</v>
      </c>
      <c r="O152">
        <v>0.113703038708644</v>
      </c>
    </row>
    <row r="153" spans="2:15" x14ac:dyDescent="0.35">
      <c r="B153">
        <v>0.58099999999999996</v>
      </c>
      <c r="C153">
        <v>0.63900000000000001</v>
      </c>
      <c r="D153">
        <v>0.36112110100778999</v>
      </c>
      <c r="E153">
        <v>0.37782355352799901</v>
      </c>
      <c r="F153">
        <v>0.28816117391954399</v>
      </c>
      <c r="G153">
        <v>0.30256523839438598</v>
      </c>
      <c r="H153">
        <v>0.17041559600849901</v>
      </c>
      <c r="I153">
        <v>0.182806985418238</v>
      </c>
      <c r="J153">
        <v>0.14464375115466599</v>
      </c>
      <c r="K153">
        <v>0.15395133088263399</v>
      </c>
      <c r="L153">
        <v>0.157937358097717</v>
      </c>
      <c r="M153">
        <v>0.150756531261412</v>
      </c>
      <c r="N153">
        <v>0.19525611548454899</v>
      </c>
      <c r="O153">
        <v>0.1874002658741</v>
      </c>
    </row>
    <row r="154" spans="2:15" x14ac:dyDescent="0.35">
      <c r="B154">
        <v>0.48599999999999999</v>
      </c>
      <c r="C154">
        <v>0.60899999999999999</v>
      </c>
      <c r="D154">
        <v>0.53678005696599995</v>
      </c>
      <c r="E154">
        <v>0.54805692036208198</v>
      </c>
      <c r="F154">
        <v>0.45490234048727102</v>
      </c>
      <c r="G154">
        <v>0.46681466527055998</v>
      </c>
      <c r="H154">
        <v>0.33072868840168301</v>
      </c>
      <c r="I154">
        <v>0.343097351191962</v>
      </c>
      <c r="J154">
        <v>0.26500451728350799</v>
      </c>
      <c r="K154">
        <v>0.27409175211428</v>
      </c>
      <c r="L154">
        <v>0.22704338612501901</v>
      </c>
      <c r="M154">
        <v>0.22783813005940701</v>
      </c>
      <c r="N154">
        <v>0.26254320148390298</v>
      </c>
      <c r="O154">
        <v>0.26326063027663199</v>
      </c>
    </row>
    <row r="155" spans="2:15" x14ac:dyDescent="0.35">
      <c r="B155">
        <v>0.33900000000000002</v>
      </c>
      <c r="C155">
        <v>0.52600000000000002</v>
      </c>
      <c r="D155">
        <v>0.66577821923900804</v>
      </c>
      <c r="E155">
        <v>0.67558399166793104</v>
      </c>
      <c r="F155">
        <v>0.60288978757506595</v>
      </c>
      <c r="G155">
        <v>0.61634222941719496</v>
      </c>
      <c r="H155">
        <v>0.47870250038135298</v>
      </c>
      <c r="I155">
        <v>0.49149829599351702</v>
      </c>
      <c r="J155">
        <v>0.38328735938875702</v>
      </c>
      <c r="K155">
        <v>0.39526495251916399</v>
      </c>
      <c r="L155">
        <v>0.25668925940453802</v>
      </c>
      <c r="M155">
        <v>0.265816438889803</v>
      </c>
      <c r="N155">
        <v>0.28924405319817698</v>
      </c>
      <c r="O155">
        <v>0.29745521696824601</v>
      </c>
    </row>
    <row r="156" spans="2:15" x14ac:dyDescent="0.35">
      <c r="B156">
        <v>0.17199999999999999</v>
      </c>
      <c r="C156">
        <v>0.38700000000000001</v>
      </c>
      <c r="D156">
        <v>0.63413723779564402</v>
      </c>
      <c r="E156">
        <v>0.65517700879097296</v>
      </c>
      <c r="F156">
        <v>0.559481839269106</v>
      </c>
      <c r="G156">
        <v>0.58834609221174095</v>
      </c>
      <c r="H156">
        <v>0.43741339904311199</v>
      </c>
      <c r="I156">
        <v>0.46486871797228202</v>
      </c>
      <c r="J156">
        <v>0.34463841003546503</v>
      </c>
      <c r="K156">
        <v>0.37033815152606497</v>
      </c>
      <c r="L156">
        <v>0.26636532516572098</v>
      </c>
      <c r="M156">
        <v>0.27989452813073701</v>
      </c>
      <c r="N156">
        <v>0.29794901629694098</v>
      </c>
      <c r="O156">
        <v>0.310120410691408</v>
      </c>
    </row>
    <row r="157" spans="2:15" x14ac:dyDescent="0.35">
      <c r="B157">
        <v>3.6999999999999998E-2</v>
      </c>
      <c r="C157">
        <v>0.16</v>
      </c>
      <c r="D157">
        <v>0.51783445616457802</v>
      </c>
      <c r="E157">
        <v>0.55469406503527396</v>
      </c>
      <c r="F157">
        <v>0.43461157003423001</v>
      </c>
      <c r="G157">
        <v>0.47379102627804898</v>
      </c>
      <c r="H157">
        <v>0.30893511312684702</v>
      </c>
      <c r="I157">
        <v>0.35025002208933997</v>
      </c>
      <c r="J157">
        <v>0.248632800861845</v>
      </c>
      <c r="K157">
        <v>0.27930167953111601</v>
      </c>
      <c r="L157">
        <v>0.25204903318910798</v>
      </c>
      <c r="M157">
        <v>0.27017014803128198</v>
      </c>
      <c r="N157">
        <v>0.28506952617736298</v>
      </c>
      <c r="O157">
        <v>0.301371982144788</v>
      </c>
    </row>
    <row r="158" spans="2:15" x14ac:dyDescent="0.35">
      <c r="B158">
        <v>0</v>
      </c>
      <c r="C158">
        <v>0</v>
      </c>
      <c r="D158">
        <v>0.40899135601703801</v>
      </c>
      <c r="E158">
        <v>0.46702511971082999</v>
      </c>
      <c r="F158">
        <v>0.32945404620054902</v>
      </c>
      <c r="G158">
        <v>0.38019468488710201</v>
      </c>
      <c r="H158">
        <v>0.205984454787878</v>
      </c>
      <c r="I158">
        <v>0.25048792476499099</v>
      </c>
      <c r="J158">
        <v>0.17134347469618399</v>
      </c>
      <c r="K158">
        <v>0.20472624668536299</v>
      </c>
      <c r="L158">
        <v>0.203192793996709</v>
      </c>
      <c r="M158">
        <v>0.22180318113143099</v>
      </c>
      <c r="N158">
        <v>0.24101286853501799</v>
      </c>
      <c r="O158">
        <v>0.257812779797707</v>
      </c>
    </row>
    <row r="159" spans="2:15" x14ac:dyDescent="0.35">
      <c r="B159">
        <v>0</v>
      </c>
      <c r="C159">
        <v>0</v>
      </c>
      <c r="D159">
        <v>0.39798534022835902</v>
      </c>
      <c r="E159">
        <v>0.46331800772159898</v>
      </c>
      <c r="F159">
        <v>0.31995726556954701</v>
      </c>
      <c r="G159">
        <v>0.37633098182931102</v>
      </c>
      <c r="H159">
        <v>0.197790316911442</v>
      </c>
      <c r="I159">
        <v>0.24643143242080201</v>
      </c>
      <c r="J159">
        <v>0.16519773183217801</v>
      </c>
      <c r="K159">
        <v>0.20167939629118101</v>
      </c>
      <c r="L159">
        <v>0.15376018425014501</v>
      </c>
      <c r="M159">
        <v>0.16488179401675801</v>
      </c>
      <c r="N159">
        <v>0.190686272722526</v>
      </c>
      <c r="O159">
        <v>0.202853352606822</v>
      </c>
    </row>
    <row r="160" spans="2:15" x14ac:dyDescent="0.35">
      <c r="B160">
        <v>0</v>
      </c>
      <c r="C160">
        <v>0</v>
      </c>
      <c r="D160">
        <v>0.31663086983198102</v>
      </c>
      <c r="E160">
        <v>0.378490898122256</v>
      </c>
      <c r="F160">
        <v>0.24979314637498801</v>
      </c>
      <c r="G160">
        <v>0.30314075115522099</v>
      </c>
      <c r="H160">
        <v>0.13740871999662099</v>
      </c>
      <c r="I160">
        <v>0.18330208197534101</v>
      </c>
      <c r="J160">
        <v>0.11985120207939901</v>
      </c>
      <c r="K160">
        <v>0.154323214173999</v>
      </c>
      <c r="L160">
        <v>0.12819247276103399</v>
      </c>
      <c r="M160">
        <v>0.137424829950064</v>
      </c>
      <c r="N160">
        <v>0.16300590572444901</v>
      </c>
      <c r="O160">
        <v>0.17296302376299799</v>
      </c>
    </row>
    <row r="161" spans="2:15" x14ac:dyDescent="0.35">
      <c r="B161">
        <v>0</v>
      </c>
      <c r="C161">
        <v>0</v>
      </c>
      <c r="D161">
        <v>0.24439103259959399</v>
      </c>
      <c r="E161">
        <v>0.30618456375515901</v>
      </c>
      <c r="F161">
        <v>0.190483076137032</v>
      </c>
      <c r="G161">
        <v>0.241178071518453</v>
      </c>
      <c r="H161">
        <v>9.6734144009054002E-2</v>
      </c>
      <c r="I161">
        <v>0.13134723222934899</v>
      </c>
      <c r="J161">
        <v>8.7510551060202696E-2</v>
      </c>
      <c r="K161">
        <v>0.114991688687458</v>
      </c>
      <c r="L161">
        <v>0.14705205535562399</v>
      </c>
      <c r="M161">
        <v>0.15610405998310001</v>
      </c>
      <c r="N161">
        <v>0.183347556309475</v>
      </c>
      <c r="O161">
        <v>0.193250480951387</v>
      </c>
    </row>
    <row r="162" spans="2:15" x14ac:dyDescent="0.35">
      <c r="B162">
        <v>0</v>
      </c>
      <c r="C162">
        <v>0</v>
      </c>
      <c r="D162">
        <v>0.22319377947239599</v>
      </c>
      <c r="E162">
        <v>0.27099587858090401</v>
      </c>
      <c r="F162">
        <v>0.17307228065565899</v>
      </c>
      <c r="G162">
        <v>0.212318742498318</v>
      </c>
      <c r="H162">
        <v>8.4901279881228295E-2</v>
      </c>
      <c r="I162">
        <v>0.111618520941081</v>
      </c>
      <c r="J162">
        <v>7.8818100244843994E-2</v>
      </c>
      <c r="K162">
        <v>9.9015061928779402E-2</v>
      </c>
      <c r="L162">
        <v>0.144108395934961</v>
      </c>
      <c r="M162">
        <v>0.151545960617576</v>
      </c>
      <c r="N162">
        <v>0.18017126474279099</v>
      </c>
      <c r="O162">
        <v>0.188263904343801</v>
      </c>
    </row>
    <row r="163" spans="2:15" x14ac:dyDescent="0.35">
      <c r="B163">
        <v>0</v>
      </c>
      <c r="C163">
        <v>0</v>
      </c>
      <c r="D163">
        <v>0.19312755762488701</v>
      </c>
      <c r="E163">
        <v>0.225765613255065</v>
      </c>
      <c r="F163">
        <v>0.148624572944074</v>
      </c>
      <c r="G163">
        <v>0.17518470870156799</v>
      </c>
      <c r="H163">
        <v>6.8450539290729404E-2</v>
      </c>
      <c r="I163">
        <v>8.6336945131204795E-2</v>
      </c>
      <c r="J163">
        <v>6.5718744951133404E-2</v>
      </c>
      <c r="K163">
        <v>7.9872743435024401E-2</v>
      </c>
      <c r="L163">
        <v>0.13500425854866999</v>
      </c>
      <c r="M163">
        <v>0.14160115592042199</v>
      </c>
      <c r="N163">
        <v>0.17035243205050901</v>
      </c>
      <c r="O163">
        <v>0.17746720073566999</v>
      </c>
    </row>
    <row r="164" spans="2:15" x14ac:dyDescent="0.35">
      <c r="B164">
        <v>0</v>
      </c>
      <c r="C164">
        <v>0</v>
      </c>
      <c r="D164">
        <v>0.178202383195675</v>
      </c>
      <c r="E164">
        <v>0.19003495561314401</v>
      </c>
      <c r="F164">
        <v>0.136889492483243</v>
      </c>
      <c r="G164">
        <v>0.146192981031145</v>
      </c>
      <c r="H164">
        <v>6.0823143690369799E-2</v>
      </c>
      <c r="I164">
        <v>6.6870088818280396E-2</v>
      </c>
      <c r="J164">
        <v>5.7970057712507898E-2</v>
      </c>
      <c r="K164">
        <v>6.4113161990867404E-2</v>
      </c>
      <c r="L164">
        <v>0.112669528509311</v>
      </c>
      <c r="M164">
        <v>0.11798431365102301</v>
      </c>
      <c r="N164">
        <v>0.14626437535949699</v>
      </c>
      <c r="O164">
        <v>0.151996383114617</v>
      </c>
    </row>
    <row r="165" spans="2:15" x14ac:dyDescent="0.35">
      <c r="B165">
        <v>0</v>
      </c>
      <c r="C165">
        <v>0</v>
      </c>
      <c r="D165">
        <v>0.15815357776677899</v>
      </c>
      <c r="E165">
        <v>0.16188061992834299</v>
      </c>
      <c r="F165">
        <v>0.12112590151367</v>
      </c>
      <c r="G165">
        <v>0.124056328883501</v>
      </c>
      <c r="H165">
        <v>5.05773558742139E-2</v>
      </c>
      <c r="I165">
        <v>5.24820321056573E-2</v>
      </c>
      <c r="J165">
        <v>4.7561340312696099E-2</v>
      </c>
      <c r="K165">
        <v>4.9496304903703103E-2</v>
      </c>
      <c r="L165">
        <v>9.49998041094164E-2</v>
      </c>
      <c r="M165">
        <v>9.7896066231774895E-2</v>
      </c>
      <c r="N165">
        <v>0.12581621082807901</v>
      </c>
      <c r="O165">
        <v>0.12919679045557</v>
      </c>
    </row>
    <row r="166" spans="2:15" x14ac:dyDescent="0.35">
      <c r="B166">
        <v>0</v>
      </c>
      <c r="C166">
        <v>0</v>
      </c>
      <c r="D166">
        <v>0.157063812353928</v>
      </c>
      <c r="E166">
        <v>0.15244742128066899</v>
      </c>
      <c r="F166">
        <v>0.120283819720304</v>
      </c>
      <c r="G166">
        <v>0.1167466364855</v>
      </c>
      <c r="H166">
        <v>5.0059048209908502E-2</v>
      </c>
      <c r="I166">
        <v>4.7941877211042601E-2</v>
      </c>
      <c r="J166">
        <v>4.7029234184534703E-2</v>
      </c>
      <c r="K166">
        <v>4.4843568702961203E-2</v>
      </c>
      <c r="L166">
        <v>0.105614141435664</v>
      </c>
      <c r="M166">
        <v>0.107821606059335</v>
      </c>
      <c r="N166">
        <v>0.13820549432815701</v>
      </c>
      <c r="O166">
        <v>0.140782094656415</v>
      </c>
    </row>
    <row r="167" spans="2:15" x14ac:dyDescent="0.35">
      <c r="B167">
        <v>0</v>
      </c>
      <c r="C167">
        <v>0</v>
      </c>
      <c r="D167">
        <v>0.25175003824207898</v>
      </c>
      <c r="E167">
        <v>0.24436889495915401</v>
      </c>
      <c r="F167">
        <v>0.196527545267948</v>
      </c>
      <c r="G167">
        <v>0.19046489293528299</v>
      </c>
      <c r="H167">
        <v>0.10084213448125701</v>
      </c>
      <c r="I167">
        <v>9.6721786195998499E-2</v>
      </c>
      <c r="J167">
        <v>9.0528290868912301E-2</v>
      </c>
      <c r="K167">
        <v>8.7501472980626202E-2</v>
      </c>
      <c r="L167">
        <v>0.182240466917649</v>
      </c>
      <c r="M167">
        <v>0.186240899789654</v>
      </c>
      <c r="N167">
        <v>0.221843801319071</v>
      </c>
      <c r="O167">
        <v>0.22571010689167401</v>
      </c>
    </row>
    <row r="168" spans="2:15" x14ac:dyDescent="0.35">
      <c r="B168">
        <v>1.7000000000000001E-2</v>
      </c>
      <c r="C168">
        <v>0.23200000000000001</v>
      </c>
      <c r="D168">
        <v>0.38791315442077301</v>
      </c>
      <c r="E168">
        <v>0.44137322356216402</v>
      </c>
      <c r="F168">
        <v>0.31126643132453302</v>
      </c>
      <c r="G168">
        <v>0.35739544646771298</v>
      </c>
      <c r="H168">
        <v>0.19029236359847601</v>
      </c>
      <c r="I168">
        <v>0.23009322334281601</v>
      </c>
      <c r="J168">
        <v>0.15957384437993399</v>
      </c>
      <c r="K168">
        <v>0.189425461421422</v>
      </c>
      <c r="L168">
        <v>0.21625634700907501</v>
      </c>
      <c r="M168">
        <v>0.218187745417493</v>
      </c>
      <c r="N168">
        <v>0.25280555881031702</v>
      </c>
      <c r="O168">
        <v>0.25454906482335399</v>
      </c>
    </row>
    <row r="169" spans="2:15" x14ac:dyDescent="0.35">
      <c r="B169">
        <v>0.13600000000000001</v>
      </c>
      <c r="C169">
        <v>0.45200000000000001</v>
      </c>
      <c r="D169">
        <v>0.38656306382717098</v>
      </c>
      <c r="E169">
        <v>0.47868029470948098</v>
      </c>
      <c r="F169">
        <v>0.31010212375152302</v>
      </c>
      <c r="G169">
        <v>0.39267739699354098</v>
      </c>
      <c r="H169">
        <v>0.18929074432947901</v>
      </c>
      <c r="I169">
        <v>0.26389514981617201</v>
      </c>
      <c r="J169">
        <v>0.158821495236913</v>
      </c>
      <c r="K169">
        <v>0.21479798956239299</v>
      </c>
      <c r="L169">
        <v>0.19099027588944301</v>
      </c>
      <c r="M169">
        <v>0.18917532722289701</v>
      </c>
      <c r="N169">
        <v>0.22999744903302699</v>
      </c>
      <c r="O169">
        <v>0.22835906417173499</v>
      </c>
    </row>
    <row r="170" spans="2:15" x14ac:dyDescent="0.35">
      <c r="B170">
        <v>0.33500000000000002</v>
      </c>
      <c r="C170">
        <v>0.66200000000000003</v>
      </c>
      <c r="D170">
        <v>0.43529128016854601</v>
      </c>
      <c r="E170">
        <v>0.48261517642441298</v>
      </c>
      <c r="F170">
        <v>0.35214750903709702</v>
      </c>
      <c r="G170">
        <v>0.39689166195533299</v>
      </c>
      <c r="H170">
        <v>0.225565128555304</v>
      </c>
      <c r="I170">
        <v>0.26842153785478701</v>
      </c>
      <c r="J170">
        <v>0.18602931326678601</v>
      </c>
      <c r="K170">
        <v>0.21819829173622601</v>
      </c>
      <c r="L170">
        <v>0.109969957517325</v>
      </c>
      <c r="M170">
        <v>0.106618128959963</v>
      </c>
      <c r="N170">
        <v>0.14328969682249801</v>
      </c>
      <c r="O170">
        <v>0.139377370224574</v>
      </c>
    </row>
    <row r="171" spans="2:15" x14ac:dyDescent="0.35">
      <c r="B171">
        <v>0.51800000000000002</v>
      </c>
      <c r="C171">
        <v>0.74099999999999999</v>
      </c>
      <c r="D171">
        <v>0.27732248290514899</v>
      </c>
      <c r="E171">
        <v>0.29435687721743697</v>
      </c>
      <c r="F171">
        <v>0.217507386372604</v>
      </c>
      <c r="G171">
        <v>0.23147781998450601</v>
      </c>
      <c r="H171">
        <v>0.115165563109041</v>
      </c>
      <c r="I171">
        <v>0.124715980969027</v>
      </c>
      <c r="J171">
        <v>0.101887513554572</v>
      </c>
      <c r="K171">
        <v>0.109621595082196</v>
      </c>
      <c r="L171">
        <v>9.2933150849387594E-2</v>
      </c>
      <c r="M171">
        <v>9.1342741218517903E-2</v>
      </c>
      <c r="N171">
        <v>0.123403968561052</v>
      </c>
      <c r="O171">
        <v>0.121547608131525</v>
      </c>
    </row>
    <row r="172" spans="2:15" x14ac:dyDescent="0.35">
      <c r="B172">
        <v>0.65900000000000003</v>
      </c>
      <c r="C172">
        <v>0.78600000000000003</v>
      </c>
      <c r="D172">
        <v>0.21954860815254401</v>
      </c>
      <c r="E172">
        <v>0.234374287982035</v>
      </c>
      <c r="F172">
        <v>0.170078244967937</v>
      </c>
      <c r="G172">
        <v>0.18225561898119499</v>
      </c>
      <c r="H172">
        <v>8.2866449392031499E-2</v>
      </c>
      <c r="I172">
        <v>9.1142533749391505E-2</v>
      </c>
      <c r="J172">
        <v>7.7323308810254496E-2</v>
      </c>
      <c r="K172">
        <v>8.3402940541251996E-2</v>
      </c>
      <c r="L172">
        <v>9.4321701019441706E-2</v>
      </c>
      <c r="M172">
        <v>9.4472866848146403E-2</v>
      </c>
      <c r="N172">
        <v>0.12502471427339501</v>
      </c>
      <c r="O172">
        <v>0.12520115828961401</v>
      </c>
    </row>
    <row r="173" spans="2:15" x14ac:dyDescent="0.35">
      <c r="B173">
        <v>0.754</v>
      </c>
      <c r="C173">
        <v>0.80200000000000005</v>
      </c>
      <c r="D173">
        <v>0.26378598572176798</v>
      </c>
      <c r="E173">
        <v>0.28638559381212297</v>
      </c>
      <c r="F173">
        <v>0.20640568637839299</v>
      </c>
      <c r="G173">
        <v>0.22494032392952401</v>
      </c>
      <c r="H173">
        <v>0.107576258664646</v>
      </c>
      <c r="I173">
        <v>0.120246841297521</v>
      </c>
      <c r="J173">
        <v>9.5741573118098694E-2</v>
      </c>
      <c r="K173">
        <v>0.106002414111844</v>
      </c>
      <c r="L173">
        <v>6.9729108934203296E-2</v>
      </c>
      <c r="M173">
        <v>6.9405619781194194E-2</v>
      </c>
      <c r="N173">
        <v>9.8519155680133697E-2</v>
      </c>
      <c r="O173">
        <v>9.8191316931275405E-2</v>
      </c>
    </row>
    <row r="174" spans="2:15" x14ac:dyDescent="0.35">
      <c r="B174">
        <v>0.80200000000000005</v>
      </c>
      <c r="C174">
        <v>0.80600000000000005</v>
      </c>
      <c r="D174">
        <v>0.29113567305757199</v>
      </c>
      <c r="E174">
        <v>0.31816758424536201</v>
      </c>
      <c r="F174">
        <v>0.22883601082823199</v>
      </c>
      <c r="G174">
        <v>0.251118396871164</v>
      </c>
      <c r="H174">
        <v>0.122909996842145</v>
      </c>
      <c r="I174">
        <v>0.138548793688478</v>
      </c>
      <c r="J174">
        <v>0.1081590801766</v>
      </c>
      <c r="K174">
        <v>0.120707548888609</v>
      </c>
      <c r="L174">
        <v>7.0262716565228603E-2</v>
      </c>
      <c r="M174">
        <v>6.9962179821773399E-2</v>
      </c>
      <c r="N174">
        <v>9.9059938134535605E-2</v>
      </c>
      <c r="O174">
        <v>9.8755360410541407E-2</v>
      </c>
    </row>
    <row r="175" spans="2:15" x14ac:dyDescent="0.35">
      <c r="B175">
        <v>0.80700000000000005</v>
      </c>
      <c r="C175">
        <v>0.80400000000000005</v>
      </c>
      <c r="D175">
        <v>0.40651744312953503</v>
      </c>
      <c r="E175">
        <v>0.451456253521128</v>
      </c>
      <c r="F175">
        <v>0.32731937653952597</v>
      </c>
      <c r="G175">
        <v>0.366095808656417</v>
      </c>
      <c r="H175">
        <v>0.20414259087602099</v>
      </c>
      <c r="I175">
        <v>0.23760018492477</v>
      </c>
      <c r="J175">
        <v>0.169962045415464</v>
      </c>
      <c r="K175">
        <v>0.19505581036945899</v>
      </c>
      <c r="L175">
        <v>9.3628074373501097E-2</v>
      </c>
      <c r="M175">
        <v>9.4452147270683295E-2</v>
      </c>
      <c r="N175">
        <v>0.124215098289313</v>
      </c>
      <c r="O175">
        <v>0.125176973951836</v>
      </c>
    </row>
    <row r="176" spans="2:15" x14ac:dyDescent="0.35">
      <c r="B176">
        <v>0.76900000000000002</v>
      </c>
      <c r="C176">
        <v>0.79600000000000004</v>
      </c>
      <c r="D176">
        <v>0.558986136764835</v>
      </c>
      <c r="E176">
        <v>0.61160331166384097</v>
      </c>
      <c r="F176">
        <v>0.47830246053627601</v>
      </c>
      <c r="G176">
        <v>0.53360883479270904</v>
      </c>
      <c r="H176">
        <v>0.35487547144461601</v>
      </c>
      <c r="I176">
        <v>0.41157957450907301</v>
      </c>
      <c r="J176">
        <v>0.28267080635898001</v>
      </c>
      <c r="K176">
        <v>0.32397345615807499</v>
      </c>
      <c r="L176">
        <v>0.161486565111259</v>
      </c>
      <c r="M176">
        <v>0.167660943849198</v>
      </c>
      <c r="N176">
        <v>0.199138960339374</v>
      </c>
      <c r="O176">
        <v>0.20589375221904699</v>
      </c>
    </row>
    <row r="177" spans="2:15" x14ac:dyDescent="0.35">
      <c r="B177">
        <v>0.68400000000000005</v>
      </c>
      <c r="C177">
        <v>0.77600000000000002</v>
      </c>
      <c r="D177">
        <v>0.732329583484298</v>
      </c>
      <c r="E177">
        <v>0.78043633419027003</v>
      </c>
      <c r="F177">
        <v>0.68850512806855302</v>
      </c>
      <c r="G177">
        <v>0.744548063659495</v>
      </c>
      <c r="H177">
        <v>0.57051246104609299</v>
      </c>
      <c r="I177">
        <v>0.63964519964433797</v>
      </c>
      <c r="J177">
        <v>0.46421449021780897</v>
      </c>
      <c r="K177">
        <v>0.52461681565643004</v>
      </c>
      <c r="L177">
        <v>0.257478569046098</v>
      </c>
      <c r="M177">
        <v>0.27076472970515097</v>
      </c>
      <c r="N177">
        <v>0.28995414668791403</v>
      </c>
      <c r="O177">
        <v>0.30190689082130701</v>
      </c>
    </row>
    <row r="178" spans="2:15" x14ac:dyDescent="0.35">
      <c r="B178">
        <v>0.55200000000000005</v>
      </c>
      <c r="C178">
        <v>0.73599999999999999</v>
      </c>
      <c r="D178">
        <v>0.82528691794742204</v>
      </c>
      <c r="E178">
        <v>0.86298755154323703</v>
      </c>
      <c r="F178">
        <v>0.78596884823806501</v>
      </c>
      <c r="G178">
        <v>0.82318739137836505</v>
      </c>
      <c r="H178">
        <v>0.69990307448601297</v>
      </c>
      <c r="I178">
        <v>0.75149969977957798</v>
      </c>
      <c r="J178">
        <v>0.59355299578491705</v>
      </c>
      <c r="K178">
        <v>0.65601455933816399</v>
      </c>
      <c r="L178">
        <v>0.34531768551159497</v>
      </c>
      <c r="M178">
        <v>0.36879690853296299</v>
      </c>
      <c r="N178">
        <v>0.360574663809971</v>
      </c>
      <c r="O178">
        <v>0.37796463261584101</v>
      </c>
    </row>
    <row r="179" spans="2:15" x14ac:dyDescent="0.35">
      <c r="B179">
        <v>0.377</v>
      </c>
      <c r="C179">
        <v>0.66100000000000003</v>
      </c>
      <c r="D179">
        <v>0.86891140125848398</v>
      </c>
      <c r="E179">
        <v>0.90084314286460898</v>
      </c>
      <c r="F179">
        <v>0.82943421219886704</v>
      </c>
      <c r="G179">
        <v>0.86337579277394805</v>
      </c>
      <c r="H179">
        <v>0.75976392410636895</v>
      </c>
      <c r="I179">
        <v>0.804875091249458</v>
      </c>
      <c r="J179">
        <v>0.66657885966352803</v>
      </c>
      <c r="K179">
        <v>0.72448514532177299</v>
      </c>
      <c r="L179">
        <v>0.39396828572319997</v>
      </c>
      <c r="M179">
        <v>0.42051434067924298</v>
      </c>
      <c r="N179">
        <v>0.396121190594037</v>
      </c>
      <c r="O179">
        <v>0.41526932787151499</v>
      </c>
    </row>
    <row r="180" spans="2:15" x14ac:dyDescent="0.35">
      <c r="B180">
        <v>0.17899999999999999</v>
      </c>
      <c r="C180">
        <v>0.51600000000000001</v>
      </c>
      <c r="D180">
        <v>0.88848174358493404</v>
      </c>
      <c r="E180">
        <v>0.91455813936901498</v>
      </c>
      <c r="F180">
        <v>0.850071538901224</v>
      </c>
      <c r="G180">
        <v>0.880630974118084</v>
      </c>
      <c r="H180">
        <v>0.78706605142428698</v>
      </c>
      <c r="I180">
        <v>0.82986478261071195</v>
      </c>
      <c r="J180">
        <v>0.70147963934987001</v>
      </c>
      <c r="K180">
        <v>0.75892116832196599</v>
      </c>
      <c r="L180">
        <v>0.46929686554135402</v>
      </c>
      <c r="M180">
        <v>0.495967647697584</v>
      </c>
      <c r="N180">
        <v>0.450738784339271</v>
      </c>
      <c r="O180">
        <v>0.470274378369192</v>
      </c>
    </row>
    <row r="181" spans="2:15" x14ac:dyDescent="0.35">
      <c r="B181">
        <v>3.3000000000000002E-2</v>
      </c>
      <c r="C181">
        <v>0.219</v>
      </c>
      <c r="D181">
        <v>0.88888595467912301</v>
      </c>
      <c r="E181">
        <v>0.92136035291752805</v>
      </c>
      <c r="F181">
        <v>0.85049778777660701</v>
      </c>
      <c r="G181">
        <v>0.88918900971681003</v>
      </c>
      <c r="H181">
        <v>0.78762995687738402</v>
      </c>
      <c r="I181">
        <v>0.84225889566032497</v>
      </c>
      <c r="J181">
        <v>0.70220048940500701</v>
      </c>
      <c r="K181">
        <v>0.77600036933623795</v>
      </c>
      <c r="L181">
        <v>0.439454943830348</v>
      </c>
      <c r="M181">
        <v>0.46777664971046301</v>
      </c>
      <c r="N181">
        <v>0.42893151872646901</v>
      </c>
      <c r="O181">
        <v>0.44962526921488599</v>
      </c>
    </row>
    <row r="182" spans="2:15" x14ac:dyDescent="0.35">
      <c r="B182">
        <v>0</v>
      </c>
      <c r="C182">
        <v>0</v>
      </c>
      <c r="D182">
        <v>0.75747990190204595</v>
      </c>
      <c r="E182">
        <v>0.82193234673865401</v>
      </c>
      <c r="F182">
        <v>0.71877319413648999</v>
      </c>
      <c r="G182">
        <v>0.78287080670210096</v>
      </c>
      <c r="H182">
        <v>0.60703052468145202</v>
      </c>
      <c r="I182">
        <v>0.69539612462912903</v>
      </c>
      <c r="J182">
        <v>0.49466383762267102</v>
      </c>
      <c r="K182">
        <v>0.58839695754127497</v>
      </c>
      <c r="L182">
        <v>0.317545768099531</v>
      </c>
      <c r="M182">
        <v>0.33783828961992102</v>
      </c>
      <c r="N182">
        <v>0.339905553362643</v>
      </c>
      <c r="O182">
        <v>0.35500816087571002</v>
      </c>
    </row>
    <row r="183" spans="2:15" x14ac:dyDescent="0.35">
      <c r="B183">
        <v>0</v>
      </c>
      <c r="C183">
        <v>0</v>
      </c>
      <c r="D183">
        <v>0.725622120647754</v>
      </c>
      <c r="E183">
        <v>0.79688480649811599</v>
      </c>
      <c r="F183">
        <v>0.68043278779386696</v>
      </c>
      <c r="G183">
        <v>0.75973869377032799</v>
      </c>
      <c r="H183">
        <v>0.56077327800164001</v>
      </c>
      <c r="I183">
        <v>0.66174413131108201</v>
      </c>
      <c r="J183">
        <v>0.45609380312658698</v>
      </c>
      <c r="K183">
        <v>0.54989842304846803</v>
      </c>
      <c r="L183">
        <v>0.41800417500086401</v>
      </c>
      <c r="M183">
        <v>0.44251913691341099</v>
      </c>
      <c r="N183">
        <v>0.41345870112948402</v>
      </c>
      <c r="O183">
        <v>0.431141775199468</v>
      </c>
    </row>
    <row r="184" spans="2:15" x14ac:dyDescent="0.35">
      <c r="B184">
        <v>0</v>
      </c>
      <c r="C184">
        <v>0</v>
      </c>
      <c r="D184">
        <v>0.66171989263040698</v>
      </c>
      <c r="E184">
        <v>0.73342743485182205</v>
      </c>
      <c r="F184">
        <v>0.59732220959237503</v>
      </c>
      <c r="G184">
        <v>0.68982637725407203</v>
      </c>
      <c r="H184">
        <v>0.47340668934887498</v>
      </c>
      <c r="I184">
        <v>0.57210653255785304</v>
      </c>
      <c r="J184">
        <v>0.37833017878310199</v>
      </c>
      <c r="K184">
        <v>0.46554365262177499</v>
      </c>
      <c r="L184">
        <v>0.43548373193119999</v>
      </c>
      <c r="M184">
        <v>0.45758626527740498</v>
      </c>
      <c r="N184">
        <v>0.42606701359646898</v>
      </c>
      <c r="O184">
        <v>0.44216110066793801</v>
      </c>
    </row>
    <row r="185" spans="2:15" x14ac:dyDescent="0.35">
      <c r="B185">
        <v>0</v>
      </c>
      <c r="C185">
        <v>0</v>
      </c>
      <c r="D185">
        <v>0.57037766952333102</v>
      </c>
      <c r="E185">
        <v>0.64334650975784102</v>
      </c>
      <c r="F185">
        <v>0.49027620058038002</v>
      </c>
      <c r="G185">
        <v>0.57211594804307597</v>
      </c>
      <c r="H185">
        <v>0.36715181750157799</v>
      </c>
      <c r="I185">
        <v>0.44943080640385502</v>
      </c>
      <c r="J185">
        <v>0.291612762841861</v>
      </c>
      <c r="K185">
        <v>0.35588738745055498</v>
      </c>
      <c r="L185">
        <v>0.42302291036442402</v>
      </c>
      <c r="M185">
        <v>0.44509473026420698</v>
      </c>
      <c r="N185">
        <v>0.417078803395524</v>
      </c>
      <c r="O185">
        <v>0.43301140436736002</v>
      </c>
    </row>
    <row r="186" spans="2:15" x14ac:dyDescent="0.35">
      <c r="B186">
        <v>0</v>
      </c>
      <c r="C186">
        <v>0</v>
      </c>
      <c r="D186">
        <v>0.482698447215617</v>
      </c>
      <c r="E186">
        <v>0.54832616889183705</v>
      </c>
      <c r="F186">
        <v>0.39698084511333798</v>
      </c>
      <c r="G186">
        <v>0.46709767476286401</v>
      </c>
      <c r="H186">
        <v>0.26851732622673302</v>
      </c>
      <c r="I186">
        <v>0.34338751303380299</v>
      </c>
      <c r="J186">
        <v>0.218270249643188</v>
      </c>
      <c r="K186">
        <v>0.274303102833028</v>
      </c>
      <c r="L186">
        <v>0.34747189955452801</v>
      </c>
      <c r="M186">
        <v>0.36379849299978401</v>
      </c>
      <c r="N186">
        <v>0.36217792682274502</v>
      </c>
      <c r="O186">
        <v>0.374328912227952</v>
      </c>
    </row>
    <row r="187" spans="2:15" x14ac:dyDescent="0.35">
      <c r="B187">
        <v>0</v>
      </c>
      <c r="C187">
        <v>0</v>
      </c>
      <c r="D187">
        <v>0.42772440655459298</v>
      </c>
      <c r="E187">
        <v>0.48937193755930303</v>
      </c>
      <c r="F187">
        <v>0.34561826719754402</v>
      </c>
      <c r="G187">
        <v>0.40412816454140099</v>
      </c>
      <c r="H187">
        <v>0.21993148175006599</v>
      </c>
      <c r="I187">
        <v>0.27619400091630503</v>
      </c>
      <c r="J187">
        <v>0.18180398228337799</v>
      </c>
      <c r="K187">
        <v>0.22403710246536601</v>
      </c>
      <c r="L187">
        <v>0.27927430517180502</v>
      </c>
      <c r="M187">
        <v>0.289186700857956</v>
      </c>
      <c r="N187">
        <v>0.309562434122856</v>
      </c>
      <c r="O187">
        <v>0.31848000876506599</v>
      </c>
    </row>
    <row r="188" spans="2:15" x14ac:dyDescent="0.35">
      <c r="B188">
        <v>0</v>
      </c>
      <c r="C188">
        <v>0</v>
      </c>
      <c r="D188">
        <v>0.363373017550223</v>
      </c>
      <c r="E188">
        <v>0.42252292392116603</v>
      </c>
      <c r="F188">
        <v>0.29010320914041399</v>
      </c>
      <c r="G188">
        <v>0.34113005452603101</v>
      </c>
      <c r="H188">
        <v>0.17208627130374399</v>
      </c>
      <c r="I188">
        <v>0.21605890272796199</v>
      </c>
      <c r="J188">
        <v>0.14589865026209101</v>
      </c>
      <c r="K188">
        <v>0.178899482109071</v>
      </c>
      <c r="L188">
        <v>0.22933657101055099</v>
      </c>
      <c r="M188">
        <v>0.23685245426894699</v>
      </c>
      <c r="N188">
        <v>0.26461329826947699</v>
      </c>
      <c r="O188">
        <v>0.27139801321859303</v>
      </c>
    </row>
    <row r="189" spans="2:15" x14ac:dyDescent="0.35">
      <c r="B189">
        <v>0</v>
      </c>
      <c r="C189">
        <v>0</v>
      </c>
      <c r="D189">
        <v>0.29843956167851199</v>
      </c>
      <c r="E189">
        <v>0.34919561643393698</v>
      </c>
      <c r="F189">
        <v>0.234826155779495</v>
      </c>
      <c r="G189">
        <v>0.277876729255643</v>
      </c>
      <c r="H189">
        <v>0.12700495830974801</v>
      </c>
      <c r="I189">
        <v>0.16156819332463199</v>
      </c>
      <c r="J189">
        <v>0.11147524563734</v>
      </c>
      <c r="K189">
        <v>0.137998176300824</v>
      </c>
      <c r="L189">
        <v>0.187885390058325</v>
      </c>
      <c r="M189">
        <v>0.193460145800289</v>
      </c>
      <c r="N189">
        <v>0.227194616073886</v>
      </c>
      <c r="O189">
        <v>0.23222704237959299</v>
      </c>
    </row>
    <row r="190" spans="2:15" x14ac:dyDescent="0.35">
      <c r="B190">
        <v>0</v>
      </c>
      <c r="C190">
        <v>0</v>
      </c>
      <c r="D190">
        <v>0.25257381357399999</v>
      </c>
      <c r="E190">
        <v>0.296702760377413</v>
      </c>
      <c r="F190">
        <v>0.197204169910802</v>
      </c>
      <c r="G190">
        <v>0.23340175131701499</v>
      </c>
      <c r="H190">
        <v>0.101301987534668</v>
      </c>
      <c r="I190">
        <v>0.12603121202554399</v>
      </c>
      <c r="J190">
        <v>9.0866100042235901E-2</v>
      </c>
      <c r="K190">
        <v>0.110686690281997</v>
      </c>
      <c r="L190">
        <v>0.175241443877487</v>
      </c>
      <c r="M190">
        <v>0.179332665136227</v>
      </c>
      <c r="N190">
        <v>0.214186845695855</v>
      </c>
      <c r="O190">
        <v>0.21866265602583601</v>
      </c>
    </row>
    <row r="191" spans="2:15" x14ac:dyDescent="0.35">
      <c r="B191">
        <v>0</v>
      </c>
      <c r="C191">
        <v>0</v>
      </c>
      <c r="D191">
        <v>0.23895116707736799</v>
      </c>
      <c r="E191">
        <v>0.28185025915359102</v>
      </c>
      <c r="F191">
        <v>0.18601493182204401</v>
      </c>
      <c r="G191">
        <v>0.221220755708124</v>
      </c>
      <c r="H191">
        <v>9.3697468020335906E-2</v>
      </c>
      <c r="I191">
        <v>0.117704083373183</v>
      </c>
      <c r="J191">
        <v>8.5279801480982895E-2</v>
      </c>
      <c r="K191">
        <v>0.103943247970619</v>
      </c>
      <c r="L191">
        <v>0.17024088820524999</v>
      </c>
      <c r="M191">
        <v>0.17424026577514901</v>
      </c>
      <c r="N191">
        <v>0.20871622034514001</v>
      </c>
      <c r="O191">
        <v>0.213091553359117</v>
      </c>
    </row>
    <row r="192" spans="2:15" x14ac:dyDescent="0.35">
      <c r="B192">
        <v>1.6E-2</v>
      </c>
      <c r="C192">
        <v>0.21099999999999999</v>
      </c>
      <c r="D192">
        <v>0.22791218260042501</v>
      </c>
      <c r="E192">
        <v>0.27964810123592099</v>
      </c>
      <c r="F192">
        <v>0.17694783714252199</v>
      </c>
      <c r="G192">
        <v>0.21941469789193699</v>
      </c>
      <c r="H192">
        <v>8.7535216588935205E-2</v>
      </c>
      <c r="I192">
        <v>0.11646943258831501</v>
      </c>
      <c r="J192">
        <v>8.0752996567085303E-2</v>
      </c>
      <c r="K192">
        <v>0.102943407966935</v>
      </c>
      <c r="L192">
        <v>0.156976576898152</v>
      </c>
      <c r="M192">
        <v>0.160224217475851</v>
      </c>
      <c r="N192">
        <v>0.194205017500377</v>
      </c>
      <c r="O192">
        <v>0.19775794762232499</v>
      </c>
    </row>
    <row r="193" spans="2:15" x14ac:dyDescent="0.35">
      <c r="B193">
        <v>0.129</v>
      </c>
      <c r="C193">
        <v>0.39700000000000002</v>
      </c>
      <c r="D193">
        <v>0.186669860149758</v>
      </c>
      <c r="E193">
        <v>0.236619839865674</v>
      </c>
      <c r="F193">
        <v>0.14354713818297599</v>
      </c>
      <c r="G193">
        <v>0.184100048745478</v>
      </c>
      <c r="H193">
        <v>6.5150382663156106E-2</v>
      </c>
      <c r="I193">
        <v>9.2396059862970406E-2</v>
      </c>
      <c r="J193">
        <v>6.2366108889574397E-2</v>
      </c>
      <c r="K193">
        <v>8.4323783878109806E-2</v>
      </c>
      <c r="L193">
        <v>0.13578892186091801</v>
      </c>
      <c r="M193">
        <v>0.13984634447022901</v>
      </c>
      <c r="N193">
        <v>0.17119869320143799</v>
      </c>
      <c r="O193">
        <v>0.17557463263120701</v>
      </c>
    </row>
    <row r="194" spans="2:15" x14ac:dyDescent="0.35">
      <c r="B194">
        <v>0.32100000000000001</v>
      </c>
      <c r="C194">
        <v>0.63200000000000001</v>
      </c>
      <c r="D194">
        <v>0.18320960875332101</v>
      </c>
      <c r="E194">
        <v>0.204331093850219</v>
      </c>
      <c r="F194">
        <v>0.14082647794918801</v>
      </c>
      <c r="G194">
        <v>0.157579029731757</v>
      </c>
      <c r="H194">
        <v>6.3382047800304001E-2</v>
      </c>
      <c r="I194">
        <v>7.4371632727715006E-2</v>
      </c>
      <c r="J194">
        <v>6.0569653781784701E-2</v>
      </c>
      <c r="K194">
        <v>7.1082995793694204E-2</v>
      </c>
      <c r="L194">
        <v>8.2579605980914295E-2</v>
      </c>
      <c r="M194">
        <v>8.4135543096408499E-2</v>
      </c>
      <c r="N194">
        <v>0.111542438948873</v>
      </c>
      <c r="O194">
        <v>0.11313521100945199</v>
      </c>
    </row>
    <row r="195" spans="2:15" x14ac:dyDescent="0.35">
      <c r="B195">
        <v>0.52700000000000002</v>
      </c>
      <c r="C195">
        <v>0.77100000000000002</v>
      </c>
      <c r="D195">
        <v>0.18188659992331299</v>
      </c>
      <c r="E195">
        <v>0.19049342910403799</v>
      </c>
      <c r="F195">
        <v>0.13978624789062699</v>
      </c>
      <c r="G195">
        <v>0.14655346079172099</v>
      </c>
      <c r="H195">
        <v>6.2705934313181902E-2</v>
      </c>
      <c r="I195">
        <v>6.7104388169615503E-2</v>
      </c>
      <c r="J195">
        <v>5.9882788667658601E-2</v>
      </c>
      <c r="K195">
        <v>6.4351187194860104E-2</v>
      </c>
      <c r="L195">
        <v>7.5282855060883599E-2</v>
      </c>
      <c r="M195">
        <v>7.7662016692530103E-2</v>
      </c>
      <c r="N195">
        <v>0.104147576802485</v>
      </c>
      <c r="O195">
        <v>0.10655872835237599</v>
      </c>
    </row>
    <row r="196" spans="2:15" x14ac:dyDescent="0.35">
      <c r="B196">
        <v>0.66900000000000004</v>
      </c>
      <c r="C196">
        <v>0.79900000000000004</v>
      </c>
      <c r="D196">
        <v>0.15766936223067099</v>
      </c>
      <c r="E196">
        <v>0.163162765170835</v>
      </c>
      <c r="F196">
        <v>0.120747805729692</v>
      </c>
      <c r="G196">
        <v>0.125064429502658</v>
      </c>
      <c r="H196">
        <v>5.0336765720635598E-2</v>
      </c>
      <c r="I196">
        <v>5.3137262570667303E-2</v>
      </c>
      <c r="J196">
        <v>4.7315936381546603E-2</v>
      </c>
      <c r="K196">
        <v>5.0161954911727098E-2</v>
      </c>
      <c r="L196">
        <v>8.3992762093159298E-2</v>
      </c>
      <c r="M196">
        <v>8.6627613622586197E-2</v>
      </c>
      <c r="N196">
        <v>0.112974596186513</v>
      </c>
      <c r="O196">
        <v>0.11604400948664501</v>
      </c>
    </row>
    <row r="197" spans="2:15" x14ac:dyDescent="0.35">
      <c r="B197">
        <v>0.76100000000000001</v>
      </c>
      <c r="C197">
        <v>0.81</v>
      </c>
      <c r="D197">
        <v>0.16918342963350499</v>
      </c>
      <c r="E197">
        <v>0.17395778668638701</v>
      </c>
      <c r="F197">
        <v>0.129798242312163</v>
      </c>
      <c r="G197">
        <v>0.13355213238762101</v>
      </c>
      <c r="H197">
        <v>5.6214076838507897E-2</v>
      </c>
      <c r="I197">
        <v>5.8653975290107997E-2</v>
      </c>
      <c r="J197">
        <v>5.3287697000116201E-2</v>
      </c>
      <c r="K197">
        <v>5.57663949707006E-2</v>
      </c>
      <c r="L197">
        <v>0.11459606895013499</v>
      </c>
      <c r="M197">
        <v>0.118852383475382</v>
      </c>
      <c r="N197">
        <v>0.14834215356744099</v>
      </c>
      <c r="O197">
        <v>0.15293259837685999</v>
      </c>
    </row>
    <row r="198" spans="2:15" x14ac:dyDescent="0.35">
      <c r="B198">
        <v>0.80500000000000005</v>
      </c>
      <c r="C198">
        <v>0.80900000000000005</v>
      </c>
      <c r="D198">
        <v>0.19010857951447599</v>
      </c>
      <c r="E198">
        <v>0.19374999913312299</v>
      </c>
      <c r="F198">
        <v>0.14625086862301601</v>
      </c>
      <c r="G198">
        <v>0.14911397433874099</v>
      </c>
      <c r="H198">
        <v>6.6907713746803904E-2</v>
      </c>
      <c r="I198">
        <v>6.8768633236224994E-2</v>
      </c>
      <c r="J198">
        <v>6.4151385234918201E-2</v>
      </c>
      <c r="K198">
        <v>6.6041897259639507E-2</v>
      </c>
      <c r="L198">
        <v>0.163792656460824</v>
      </c>
      <c r="M198">
        <v>0.16863758133401299</v>
      </c>
      <c r="N198">
        <v>0.20166183232099</v>
      </c>
      <c r="O198">
        <v>0.2069621970346</v>
      </c>
    </row>
    <row r="199" spans="2:15" x14ac:dyDescent="0.35">
      <c r="B199">
        <v>0.80800000000000005</v>
      </c>
      <c r="C199">
        <v>0.80500000000000005</v>
      </c>
      <c r="D199">
        <v>0.24415133985530801</v>
      </c>
      <c r="E199">
        <v>0.25314400808457699</v>
      </c>
      <c r="F199">
        <v>0.190286199620811</v>
      </c>
      <c r="G199">
        <v>0.19767251078255099</v>
      </c>
      <c r="H199">
        <v>9.6600341215902399E-2</v>
      </c>
      <c r="I199">
        <v>0.10162028510509501</v>
      </c>
      <c r="J199">
        <v>8.7412259202385101E-2</v>
      </c>
      <c r="K199">
        <v>9.1099922212903001E-2</v>
      </c>
      <c r="L199">
        <v>0.248833630332187</v>
      </c>
      <c r="M199">
        <v>0.25812002195792999</v>
      </c>
      <c r="N199">
        <v>0.28217682537230698</v>
      </c>
      <c r="O199">
        <v>0.29053122254342301</v>
      </c>
    </row>
    <row r="200" spans="2:15" x14ac:dyDescent="0.35">
      <c r="B200">
        <v>0.76800000000000002</v>
      </c>
      <c r="C200">
        <v>0.79400000000000004</v>
      </c>
      <c r="D200">
        <v>0.30242179312434803</v>
      </c>
      <c r="E200">
        <v>0.31931685426906498</v>
      </c>
      <c r="F200">
        <v>0.23809210694989599</v>
      </c>
      <c r="G200">
        <v>0.25210951835469397</v>
      </c>
      <c r="H200">
        <v>0.12923761616806001</v>
      </c>
      <c r="I200">
        <v>0.13940142610179601</v>
      </c>
      <c r="J200">
        <v>0.113283287772525</v>
      </c>
      <c r="K200">
        <v>0.12134798910908801</v>
      </c>
      <c r="L200">
        <v>0.31957377482138799</v>
      </c>
      <c r="M200">
        <v>0.33353746572444998</v>
      </c>
      <c r="N200">
        <v>0.341414887208774</v>
      </c>
      <c r="O200">
        <v>0.351807294230782</v>
      </c>
    </row>
    <row r="201" spans="2:15" x14ac:dyDescent="0.35">
      <c r="B201">
        <v>0.68100000000000005</v>
      </c>
      <c r="C201">
        <v>0.77100000000000002</v>
      </c>
      <c r="D201">
        <v>0.40735955624637898</v>
      </c>
      <c r="E201">
        <v>0.44821455874802002</v>
      </c>
      <c r="F201">
        <v>0.32804601219867002</v>
      </c>
      <c r="G201">
        <v>0.36329864165938802</v>
      </c>
      <c r="H201">
        <v>0.20476955626653701</v>
      </c>
      <c r="I201">
        <v>0.235186696298714</v>
      </c>
      <c r="J201">
        <v>0.17043228012872499</v>
      </c>
      <c r="K201">
        <v>0.19324565282456299</v>
      </c>
      <c r="L201">
        <v>0.369337464674726</v>
      </c>
      <c r="M201">
        <v>0.38251853882929698</v>
      </c>
      <c r="N201">
        <v>0.37835454528745199</v>
      </c>
      <c r="O201">
        <v>0.38786228637343501</v>
      </c>
    </row>
    <row r="202" spans="2:15" x14ac:dyDescent="0.35">
      <c r="B202">
        <v>0.48599999999999999</v>
      </c>
      <c r="C202">
        <v>0.61299999999999999</v>
      </c>
      <c r="D202">
        <v>0.55761620818692903</v>
      </c>
      <c r="E202">
        <v>0.61233801998021997</v>
      </c>
      <c r="F202">
        <v>0.47686251658680301</v>
      </c>
      <c r="G202">
        <v>0.53438109315118099</v>
      </c>
      <c r="H202">
        <v>0.353399136551654</v>
      </c>
      <c r="I202">
        <v>0.41237134974547102</v>
      </c>
      <c r="J202">
        <v>0.28159546013578202</v>
      </c>
      <c r="K202">
        <v>0.32455017659877</v>
      </c>
      <c r="L202">
        <v>0.45329195504285702</v>
      </c>
      <c r="M202">
        <v>0.46498135164959797</v>
      </c>
      <c r="N202">
        <v>0.43901563980783798</v>
      </c>
      <c r="O202">
        <v>0.44757779239962803</v>
      </c>
    </row>
    <row r="203" spans="2:15" x14ac:dyDescent="0.35">
      <c r="B203">
        <v>0.26200000000000001</v>
      </c>
      <c r="C203">
        <v>0.32</v>
      </c>
      <c r="D203">
        <v>0.67525508527622502</v>
      </c>
      <c r="E203">
        <v>0.71872557240184798</v>
      </c>
      <c r="F203">
        <v>0.61589100600384405</v>
      </c>
      <c r="G203">
        <v>0.672132885801355</v>
      </c>
      <c r="H203">
        <v>0.49106909788655401</v>
      </c>
      <c r="I203">
        <v>0.55075954443671804</v>
      </c>
      <c r="J203">
        <v>0.39486319865771202</v>
      </c>
      <c r="K203">
        <v>0.44774419140613397</v>
      </c>
      <c r="L203">
        <v>0.46562611035643597</v>
      </c>
      <c r="M203">
        <v>0.480766017307936</v>
      </c>
      <c r="N203">
        <v>0.44805005992707603</v>
      </c>
      <c r="O203">
        <v>0.45913961381127599</v>
      </c>
    </row>
    <row r="204" spans="2:15" x14ac:dyDescent="0.35">
      <c r="B204">
        <v>0.16300000000000001</v>
      </c>
      <c r="C204">
        <v>0.33900000000000002</v>
      </c>
      <c r="D204">
        <v>0.67946984569719704</v>
      </c>
      <c r="E204">
        <v>0.71159945728415797</v>
      </c>
      <c r="F204">
        <v>0.62167319398063103</v>
      </c>
      <c r="G204">
        <v>0.66355670320170401</v>
      </c>
      <c r="H204">
        <v>0.49656904328013801</v>
      </c>
      <c r="I204">
        <v>0.54041248158772104</v>
      </c>
      <c r="J204">
        <v>0.400011460646297</v>
      </c>
      <c r="K204">
        <v>0.43911664438022902</v>
      </c>
      <c r="L204">
        <v>0.467278760264421</v>
      </c>
      <c r="M204">
        <v>0.48194612892996003</v>
      </c>
      <c r="N204">
        <v>0.44926057926943602</v>
      </c>
      <c r="O204">
        <v>0.46000401221634801</v>
      </c>
    </row>
    <row r="205" spans="2:15" x14ac:dyDescent="0.35">
      <c r="B205">
        <v>3.4000000000000002E-2</v>
      </c>
      <c r="C205">
        <v>0.20300000000000001</v>
      </c>
      <c r="D205">
        <v>0.70695964180165005</v>
      </c>
      <c r="E205">
        <v>0.74913701455103598</v>
      </c>
      <c r="F205">
        <v>0.65797274838908903</v>
      </c>
      <c r="G205">
        <v>0.70873264270714798</v>
      </c>
      <c r="H205">
        <v>0.53367550616529602</v>
      </c>
      <c r="I205">
        <v>0.59491671816312997</v>
      </c>
      <c r="J205">
        <v>0.43349924617577401</v>
      </c>
      <c r="K205">
        <v>0.48456315137723299</v>
      </c>
      <c r="L205">
        <v>0.52315632275706603</v>
      </c>
      <c r="M205">
        <v>0.54444430066624006</v>
      </c>
      <c r="N205">
        <v>0.49017250845154398</v>
      </c>
      <c r="O205">
        <v>0.50469339040973105</v>
      </c>
    </row>
    <row r="206" spans="2:15" x14ac:dyDescent="0.35">
      <c r="B206">
        <v>0</v>
      </c>
      <c r="C206">
        <v>0</v>
      </c>
      <c r="D206">
        <v>0.64482453822871</v>
      </c>
      <c r="E206">
        <v>0.696760173093949</v>
      </c>
      <c r="F206">
        <v>0.57414364062818202</v>
      </c>
      <c r="G206">
        <v>0.64539362247539001</v>
      </c>
      <c r="H206">
        <v>0.45135952240856297</v>
      </c>
      <c r="I206">
        <v>0.51913162027648396</v>
      </c>
      <c r="J206">
        <v>0.35769277542866101</v>
      </c>
      <c r="K206">
        <v>0.42113131715438401</v>
      </c>
      <c r="L206">
        <v>0.41928928532177101</v>
      </c>
      <c r="M206">
        <v>0.43705564405560299</v>
      </c>
      <c r="N206">
        <v>0.414385673852255</v>
      </c>
      <c r="O206">
        <v>0.42720086151458903</v>
      </c>
    </row>
    <row r="207" spans="2:15" x14ac:dyDescent="0.35">
      <c r="B207">
        <v>0</v>
      </c>
      <c r="C207">
        <v>0</v>
      </c>
      <c r="D207">
        <v>0.589858604204201</v>
      </c>
      <c r="E207">
        <v>0.64448749358097801</v>
      </c>
      <c r="F207">
        <v>0.51075278197026397</v>
      </c>
      <c r="G207">
        <v>0.57368125242218604</v>
      </c>
      <c r="H207">
        <v>0.38814589272618499</v>
      </c>
      <c r="I207">
        <v>0.45091970448949398</v>
      </c>
      <c r="J207">
        <v>0.30690461810447101</v>
      </c>
      <c r="K207">
        <v>0.35728108081851401</v>
      </c>
      <c r="L207">
        <v>0.41342134416672299</v>
      </c>
      <c r="M207">
        <v>0.43535046625109802</v>
      </c>
      <c r="N207">
        <v>0.410153024482732</v>
      </c>
      <c r="O207">
        <v>0.42597088671278699</v>
      </c>
    </row>
    <row r="208" spans="2:15" x14ac:dyDescent="0.35">
      <c r="B208">
        <v>0</v>
      </c>
      <c r="C208">
        <v>0</v>
      </c>
      <c r="D208">
        <v>0.51243762847654795</v>
      </c>
      <c r="E208">
        <v>0.58973743957998503</v>
      </c>
      <c r="F208">
        <v>0.42883155846636201</v>
      </c>
      <c r="G208">
        <v>0.51062542477052097</v>
      </c>
      <c r="H208">
        <v>0.30272701385899098</v>
      </c>
      <c r="I208">
        <v>0.38801531689514601</v>
      </c>
      <c r="J208">
        <v>0.24396916768329799</v>
      </c>
      <c r="K208">
        <v>0.306809508094258</v>
      </c>
      <c r="L208">
        <v>0.38271166745644702</v>
      </c>
      <c r="M208">
        <v>0.40635871543693602</v>
      </c>
      <c r="N208">
        <v>0.38800159345582502</v>
      </c>
      <c r="O208">
        <v>0.40505862591082598</v>
      </c>
    </row>
    <row r="209" spans="2:15" x14ac:dyDescent="0.35">
      <c r="B209">
        <v>0</v>
      </c>
      <c r="C209">
        <v>0</v>
      </c>
      <c r="D209">
        <v>0.41926807640151098</v>
      </c>
      <c r="E209">
        <v>0.50853848591675499</v>
      </c>
      <c r="F209">
        <v>0.338321538394942</v>
      </c>
      <c r="G209">
        <v>0.42465557020007799</v>
      </c>
      <c r="H209">
        <v>0.213635621691942</v>
      </c>
      <c r="I209">
        <v>0.29824173742068499</v>
      </c>
      <c r="J209">
        <v>0.177081980090046</v>
      </c>
      <c r="K209">
        <v>0.24059974926550001</v>
      </c>
      <c r="L209">
        <v>0.33623539434675997</v>
      </c>
      <c r="M209">
        <v>0.35808341634657997</v>
      </c>
      <c r="N209">
        <v>0.35381521409623901</v>
      </c>
      <c r="O209">
        <v>0.37007549505090398</v>
      </c>
    </row>
    <row r="210" spans="2:15" x14ac:dyDescent="0.35">
      <c r="B210">
        <v>0</v>
      </c>
      <c r="C210">
        <v>0</v>
      </c>
      <c r="D210">
        <v>0.33536547112252801</v>
      </c>
      <c r="E210">
        <v>0.433114957998741</v>
      </c>
      <c r="F210">
        <v>0.26594972006217599</v>
      </c>
      <c r="G210">
        <v>0.350269622013686</v>
      </c>
      <c r="H210">
        <v>0.15130774109825301</v>
      </c>
      <c r="I210">
        <v>0.223944825235254</v>
      </c>
      <c r="J210">
        <v>0.13029121350721101</v>
      </c>
      <c r="K210">
        <v>0.18481405820067801</v>
      </c>
      <c r="L210">
        <v>0.33325213144344801</v>
      </c>
      <c r="M210">
        <v>0.35925850479435301</v>
      </c>
      <c r="N210">
        <v>0.35159493562114902</v>
      </c>
      <c r="O210">
        <v>0.37095004874311199</v>
      </c>
    </row>
    <row r="211" spans="2:15" x14ac:dyDescent="0.35">
      <c r="B211">
        <v>0</v>
      </c>
      <c r="C211">
        <v>0</v>
      </c>
      <c r="D211">
        <v>0.285695663741384</v>
      </c>
      <c r="E211">
        <v>0.36365172784493599</v>
      </c>
      <c r="F211">
        <v>0.224374490940489</v>
      </c>
      <c r="G211">
        <v>0.29034356671963701</v>
      </c>
      <c r="H211">
        <v>0.11986002857328</v>
      </c>
      <c r="I211">
        <v>0.17229304379958599</v>
      </c>
      <c r="J211">
        <v>0.105689166965064</v>
      </c>
      <c r="K211">
        <v>0.14605396387761599</v>
      </c>
      <c r="L211">
        <v>0.27331202595829002</v>
      </c>
      <c r="M211">
        <v>0.29381045841176701</v>
      </c>
      <c r="N211">
        <v>0.30419853707841998</v>
      </c>
      <c r="O211">
        <v>0.32224066799808998</v>
      </c>
    </row>
    <row r="212" spans="2:15" x14ac:dyDescent="0.35">
      <c r="B212">
        <v>0</v>
      </c>
      <c r="C212">
        <v>0</v>
      </c>
      <c r="D212">
        <v>0.24920014766707299</v>
      </c>
      <c r="E212">
        <v>0.315481020655697</v>
      </c>
      <c r="F212">
        <v>0.19443314072246801</v>
      </c>
      <c r="G212">
        <v>0.24880238334157401</v>
      </c>
      <c r="H212">
        <v>9.9418718506847803E-2</v>
      </c>
      <c r="I212">
        <v>0.13655933700923201</v>
      </c>
      <c r="J212">
        <v>8.9482646026404794E-2</v>
      </c>
      <c r="K212">
        <v>0.119212534716303</v>
      </c>
      <c r="L212">
        <v>0.222720254880478</v>
      </c>
      <c r="M212">
        <v>0.23791980465637599</v>
      </c>
      <c r="N212">
        <v>0.258640637783347</v>
      </c>
      <c r="O212">
        <v>0.27235832556886302</v>
      </c>
    </row>
    <row r="213" spans="2:15" x14ac:dyDescent="0.35">
      <c r="B213">
        <v>0</v>
      </c>
      <c r="C213">
        <v>0</v>
      </c>
      <c r="D213">
        <v>0.17859948439078999</v>
      </c>
      <c r="E213">
        <v>0.222541530662347</v>
      </c>
      <c r="F213">
        <v>0.13720171760984801</v>
      </c>
      <c r="G213">
        <v>0.17253654281422301</v>
      </c>
      <c r="H213">
        <v>6.1026079201970097E-2</v>
      </c>
      <c r="I213">
        <v>8.4537177443024095E-2</v>
      </c>
      <c r="J213">
        <v>5.8176220325723699E-2</v>
      </c>
      <c r="K213">
        <v>7.8550629706718E-2</v>
      </c>
      <c r="L213">
        <v>0.251000175270301</v>
      </c>
      <c r="M213">
        <v>0.26614715955347901</v>
      </c>
      <c r="N213">
        <v>0.28412593301621603</v>
      </c>
      <c r="O213">
        <v>0.29775274607194901</v>
      </c>
    </row>
    <row r="214" spans="2:15" x14ac:dyDescent="0.35">
      <c r="B214">
        <v>0</v>
      </c>
      <c r="C214">
        <v>0</v>
      </c>
      <c r="D214">
        <v>0.17182172475311899</v>
      </c>
      <c r="E214">
        <v>0.183198929577854</v>
      </c>
      <c r="F214">
        <v>0.13187263049803799</v>
      </c>
      <c r="G214">
        <v>0.14081808133151699</v>
      </c>
      <c r="H214">
        <v>5.75623572678748E-2</v>
      </c>
      <c r="I214">
        <v>6.3376590289816903E-2</v>
      </c>
      <c r="J214">
        <v>5.46574179251237E-2</v>
      </c>
      <c r="K214">
        <v>6.0564109485398102E-2</v>
      </c>
      <c r="L214">
        <v>0.42113673940735602</v>
      </c>
      <c r="M214">
        <v>0.44726463291395602</v>
      </c>
      <c r="N214">
        <v>0.415718275043024</v>
      </c>
      <c r="O214">
        <v>0.43460079672194601</v>
      </c>
    </row>
    <row r="215" spans="2:15" x14ac:dyDescent="0.35">
      <c r="B215">
        <v>0</v>
      </c>
      <c r="C215">
        <v>0</v>
      </c>
      <c r="D215">
        <v>0.283203285719066</v>
      </c>
      <c r="E215">
        <v>0.30929082713760803</v>
      </c>
      <c r="F215">
        <v>0.22233041464061001</v>
      </c>
      <c r="G215">
        <v>0.24372561418830199</v>
      </c>
      <c r="H215">
        <v>0.118462664443872</v>
      </c>
      <c r="I215">
        <v>0.133088774237929</v>
      </c>
      <c r="J215">
        <v>0.104557559085801</v>
      </c>
      <c r="K215">
        <v>0.116402017332299</v>
      </c>
      <c r="L215">
        <v>0.47126211673504498</v>
      </c>
      <c r="M215">
        <v>0.50119806390925004</v>
      </c>
      <c r="N215">
        <v>0.45217827528715099</v>
      </c>
      <c r="O215">
        <v>0.47410551039674498</v>
      </c>
    </row>
    <row r="216" spans="2:15" x14ac:dyDescent="0.35">
      <c r="B216">
        <v>1.6E-2</v>
      </c>
      <c r="C216">
        <v>0.14099999999999999</v>
      </c>
      <c r="D216">
        <v>0.363054237011325</v>
      </c>
      <c r="E216">
        <v>0.42818062822765801</v>
      </c>
      <c r="F216">
        <v>0.28982829529587301</v>
      </c>
      <c r="G216">
        <v>0.34601192801281</v>
      </c>
      <c r="H216">
        <v>0.171849771077867</v>
      </c>
      <c r="I216">
        <v>0.22027114538158199</v>
      </c>
      <c r="J216">
        <v>0.145721007171777</v>
      </c>
      <c r="K216">
        <v>0.18205873578777701</v>
      </c>
      <c r="L216">
        <v>0.38618351538933199</v>
      </c>
      <c r="M216">
        <v>0.41618821030257902</v>
      </c>
      <c r="N216">
        <v>0.39050589855635598</v>
      </c>
      <c r="O216">
        <v>0.41214881378873303</v>
      </c>
    </row>
    <row r="217" spans="2:15" x14ac:dyDescent="0.35">
      <c r="B217">
        <v>0.129</v>
      </c>
      <c r="C217">
        <v>0.41299999999999998</v>
      </c>
      <c r="D217">
        <v>0.28528566239704101</v>
      </c>
      <c r="E217">
        <v>0.37235953338036998</v>
      </c>
      <c r="F217">
        <v>0.224038236157553</v>
      </c>
      <c r="G217">
        <v>0.29785311013639199</v>
      </c>
      <c r="H217">
        <v>0.119630159281197</v>
      </c>
      <c r="I217">
        <v>0.17875328125054099</v>
      </c>
      <c r="J217">
        <v>0.105503015126293</v>
      </c>
      <c r="K217">
        <v>0.15090646049023199</v>
      </c>
      <c r="L217">
        <v>0.24978291147436599</v>
      </c>
      <c r="M217">
        <v>0.27174726116866199</v>
      </c>
      <c r="N217">
        <v>0.28303083541285101</v>
      </c>
      <c r="O217">
        <v>0.30279081413728398</v>
      </c>
    </row>
    <row r="218" spans="2:15" x14ac:dyDescent="0.35">
      <c r="B218">
        <v>0.33</v>
      </c>
      <c r="C218">
        <v>0.67600000000000005</v>
      </c>
      <c r="D218">
        <v>0.150703092649526</v>
      </c>
      <c r="E218">
        <v>0.22547692943756201</v>
      </c>
      <c r="F218">
        <v>0.115410092442295</v>
      </c>
      <c r="G218">
        <v>0.17494759236978899</v>
      </c>
      <c r="H218">
        <v>4.7141892562484598E-2</v>
      </c>
      <c r="I218">
        <v>8.6175794232646694E-2</v>
      </c>
      <c r="J218">
        <v>4.4017703039262598E-2</v>
      </c>
      <c r="K218">
        <v>7.9754361592349998E-2</v>
      </c>
      <c r="L218">
        <v>0.13166956819895501</v>
      </c>
      <c r="M218">
        <v>0.14241321932362</v>
      </c>
      <c r="N218">
        <v>0.16675596099178799</v>
      </c>
      <c r="O218">
        <v>0.178343012946449</v>
      </c>
    </row>
    <row r="219" spans="2:15" x14ac:dyDescent="0.35">
      <c r="B219">
        <v>0.51100000000000001</v>
      </c>
      <c r="C219">
        <v>0.74099999999999999</v>
      </c>
      <c r="D219">
        <v>7.0156320526988697E-2</v>
      </c>
      <c r="E219">
        <v>8.3592952291278902E-2</v>
      </c>
      <c r="F219">
        <v>5.6677025220663903E-2</v>
      </c>
      <c r="G219">
        <v>6.6204335144653806E-2</v>
      </c>
      <c r="H219">
        <v>0</v>
      </c>
      <c r="I219">
        <v>9.7289148183240005E-3</v>
      </c>
      <c r="J219">
        <v>1.28341673851394E-2</v>
      </c>
      <c r="K219">
        <v>1.9274442386189299E-2</v>
      </c>
      <c r="L219">
        <v>6.3409499373383096E-2</v>
      </c>
      <c r="M219">
        <v>7.0805288832289495E-2</v>
      </c>
      <c r="N219">
        <v>9.2114573416954795E-2</v>
      </c>
      <c r="O219">
        <v>9.9609805762379905E-2</v>
      </c>
    </row>
    <row r="220" spans="2:15" x14ac:dyDescent="0.35">
      <c r="B220">
        <v>0.64300000000000002</v>
      </c>
      <c r="C220">
        <v>0.76700000000000002</v>
      </c>
      <c r="D220">
        <v>1.03436093755656E-2</v>
      </c>
      <c r="E220">
        <v>1.2084728730860301E-2</v>
      </c>
      <c r="F220">
        <v>5.8371728566244804E-3</v>
      </c>
      <c r="G220">
        <v>6.8969846381082504E-3</v>
      </c>
      <c r="H220">
        <v>0</v>
      </c>
      <c r="I220">
        <v>0</v>
      </c>
      <c r="J220">
        <v>0</v>
      </c>
      <c r="K220">
        <v>0</v>
      </c>
      <c r="L220">
        <v>1.9890583482010601E-2</v>
      </c>
      <c r="M220">
        <v>2.12010494946499E-2</v>
      </c>
      <c r="N220">
        <v>3.9941944104324598E-2</v>
      </c>
      <c r="O220">
        <v>4.1553553119432603E-2</v>
      </c>
    </row>
    <row r="221" spans="2:15" x14ac:dyDescent="0.35">
      <c r="B221">
        <v>0.72799999999999998</v>
      </c>
      <c r="C221">
        <v>0.77500000000000002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1.7023168810064999E-2</v>
      </c>
      <c r="M221">
        <v>1.29972519507973E-2</v>
      </c>
      <c r="N221">
        <v>3.6415602107821098E-2</v>
      </c>
      <c r="O221">
        <v>3.1439339367939502E-2</v>
      </c>
    </row>
    <row r="222" spans="2:15" x14ac:dyDescent="0.35">
      <c r="B222">
        <v>0.77</v>
      </c>
      <c r="C222">
        <v>0.77400000000000002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7.2182501992818102E-2</v>
      </c>
      <c r="M222">
        <v>4.2728628298181102E-2</v>
      </c>
      <c r="N222">
        <v>0.10100553676374099</v>
      </c>
      <c r="O222">
        <v>6.7473361016666802E-2</v>
      </c>
    </row>
    <row r="223" spans="2:15" x14ac:dyDescent="0.35">
      <c r="B223">
        <v>0.77100000000000002</v>
      </c>
      <c r="C223">
        <v>0.76800000000000002</v>
      </c>
      <c r="D223">
        <v>6.7475410635765799E-3</v>
      </c>
      <c r="E223">
        <v>7.5425145477146897E-3</v>
      </c>
      <c r="F223">
        <v>3.6964790174375999E-3</v>
      </c>
      <c r="G223">
        <v>4.1321586135847901E-3</v>
      </c>
      <c r="H223">
        <v>0</v>
      </c>
      <c r="I223">
        <v>0</v>
      </c>
      <c r="J223">
        <v>0</v>
      </c>
      <c r="K223">
        <v>0</v>
      </c>
      <c r="L223">
        <v>0.18223804848421099</v>
      </c>
      <c r="M223">
        <v>0.11354761333070799</v>
      </c>
      <c r="N223">
        <v>0.221841155544452</v>
      </c>
      <c r="O223">
        <v>0.14721139181862</v>
      </c>
    </row>
    <row r="224" spans="2:15" x14ac:dyDescent="0.35">
      <c r="B224">
        <v>0.72899999999999998</v>
      </c>
      <c r="C224">
        <v>0.754</v>
      </c>
      <c r="D224">
        <v>5.9447308235870001E-2</v>
      </c>
      <c r="E224">
        <v>6.4302688609900294E-2</v>
      </c>
      <c r="F224">
        <v>4.7211288639568798E-2</v>
      </c>
      <c r="G224">
        <v>5.1502977767585299E-2</v>
      </c>
      <c r="H224">
        <v>0</v>
      </c>
      <c r="I224">
        <v>0</v>
      </c>
      <c r="J224">
        <v>7.6332132197025502E-3</v>
      </c>
      <c r="K224">
        <v>9.9912841691621995E-3</v>
      </c>
      <c r="L224">
        <v>0.27369552496903699</v>
      </c>
      <c r="M224">
        <v>0.174108677936191</v>
      </c>
      <c r="N224">
        <v>0.30454354762499602</v>
      </c>
      <c r="O224">
        <v>0.21294759580423001</v>
      </c>
    </row>
    <row r="225" spans="2:15" x14ac:dyDescent="0.35">
      <c r="B225">
        <v>0.64600000000000002</v>
      </c>
      <c r="C225">
        <v>0.72899999999999998</v>
      </c>
      <c r="D225">
        <v>9.9781934542749195E-2</v>
      </c>
      <c r="E225">
        <v>0.10041712667515</v>
      </c>
      <c r="F225">
        <v>7.7437341017725897E-2</v>
      </c>
      <c r="G225">
        <v>7.7883304153224697E-2</v>
      </c>
      <c r="H225">
        <v>2.11314221161518E-2</v>
      </c>
      <c r="I225">
        <v>2.15263872440195E-2</v>
      </c>
      <c r="J225">
        <v>2.4248542424057301E-2</v>
      </c>
      <c r="K225">
        <v>2.4379975087644001E-2</v>
      </c>
      <c r="L225">
        <v>0.30346272287964499</v>
      </c>
      <c r="M225">
        <v>0.19702881299813099</v>
      </c>
      <c r="N225">
        <v>0.32942431748808598</v>
      </c>
      <c r="O225">
        <v>0.235448538623374</v>
      </c>
    </row>
    <row r="226" spans="2:15" x14ac:dyDescent="0.35">
      <c r="B226">
        <v>0.52</v>
      </c>
      <c r="C226">
        <v>0.68500000000000005</v>
      </c>
      <c r="D226">
        <v>0.15888377739082599</v>
      </c>
      <c r="E226">
        <v>0.15303617318427701</v>
      </c>
      <c r="F226">
        <v>0.121700028896991</v>
      </c>
      <c r="G226">
        <v>0.117197751508004</v>
      </c>
      <c r="H226">
        <v>5.0950518776011602E-2</v>
      </c>
      <c r="I226">
        <v>4.8211890829053902E-2</v>
      </c>
      <c r="J226">
        <v>4.79404372897759E-2</v>
      </c>
      <c r="K226">
        <v>4.5122317771769699E-2</v>
      </c>
      <c r="L226">
        <v>0.329519278227901</v>
      </c>
      <c r="M226">
        <v>0.21702500760726501</v>
      </c>
      <c r="N226">
        <v>0.34881677831025798</v>
      </c>
      <c r="O226">
        <v>0.25349944173425798</v>
      </c>
    </row>
    <row r="227" spans="2:15" x14ac:dyDescent="0.35">
      <c r="B227">
        <v>0.35399999999999998</v>
      </c>
      <c r="C227">
        <v>0.60299999999999998</v>
      </c>
      <c r="D227">
        <v>0.23029056474419399</v>
      </c>
      <c r="E227">
        <v>0.21143042695587999</v>
      </c>
      <c r="F227">
        <v>0.17890136974569601</v>
      </c>
      <c r="G227">
        <v>0.16341021153701599</v>
      </c>
      <c r="H227">
        <v>8.8862892046806405E-2</v>
      </c>
      <c r="I227">
        <v>7.8334667161156196E-2</v>
      </c>
      <c r="J227">
        <v>8.1728310192901804E-2</v>
      </c>
      <c r="K227">
        <v>7.3994250543189102E-2</v>
      </c>
      <c r="L227">
        <v>0.38343990759171398</v>
      </c>
      <c r="M227">
        <v>0.24873448853723601</v>
      </c>
      <c r="N227">
        <v>0.38852688589962298</v>
      </c>
      <c r="O227">
        <v>0.282087633578049</v>
      </c>
    </row>
    <row r="228" spans="2:15" x14ac:dyDescent="0.35">
      <c r="B228">
        <v>0.16900000000000001</v>
      </c>
      <c r="C228">
        <v>0.44700000000000001</v>
      </c>
      <c r="D228">
        <v>0.32007370455322098</v>
      </c>
      <c r="E228">
        <v>0.28756143274964902</v>
      </c>
      <c r="F228">
        <v>0.25276222012274802</v>
      </c>
      <c r="G228">
        <v>0.22590466580830401</v>
      </c>
      <c r="H228">
        <v>0.13996292607220401</v>
      </c>
      <c r="I228">
        <v>0.120906081243688</v>
      </c>
      <c r="J228">
        <v>0.12176975018599499</v>
      </c>
      <c r="K228">
        <v>0.10653627719141499</v>
      </c>
      <c r="L228">
        <v>0.465536147350812</v>
      </c>
      <c r="M228">
        <v>0.31477769407927703</v>
      </c>
      <c r="N228">
        <v>0.44798416456842999</v>
      </c>
      <c r="O228">
        <v>0.33784542813606599</v>
      </c>
    </row>
    <row r="229" spans="2:15" x14ac:dyDescent="0.35">
      <c r="B229">
        <v>3.2000000000000001E-2</v>
      </c>
      <c r="C229">
        <v>0.16500000000000001</v>
      </c>
      <c r="D229">
        <v>0.40055560844571397</v>
      </c>
      <c r="E229">
        <v>0.34799479647536402</v>
      </c>
      <c r="F229">
        <v>0.32217507752727298</v>
      </c>
      <c r="G229">
        <v>0.27684115151129401</v>
      </c>
      <c r="H229">
        <v>0.19970391875945001</v>
      </c>
      <c r="I229">
        <v>0.16067731650880701</v>
      </c>
      <c r="J229">
        <v>0.16663296578592501</v>
      </c>
      <c r="K229">
        <v>0.137329009453031</v>
      </c>
      <c r="L229">
        <v>0.54652365935896297</v>
      </c>
      <c r="M229">
        <v>0.40156389435189399</v>
      </c>
      <c r="N229">
        <v>0.50611175537866304</v>
      </c>
      <c r="O229">
        <v>0.40160003696006202</v>
      </c>
    </row>
    <row r="230" spans="2:15" x14ac:dyDescent="0.35">
      <c r="B230">
        <v>0</v>
      </c>
      <c r="C230">
        <v>0</v>
      </c>
      <c r="D230">
        <v>0.54568058065922798</v>
      </c>
      <c r="E230">
        <v>0.46748284581217397</v>
      </c>
      <c r="F230">
        <v>0.46431687375631198</v>
      </c>
      <c r="G230">
        <v>0.38068491031463503</v>
      </c>
      <c r="H230">
        <v>0.34053643431101099</v>
      </c>
      <c r="I230">
        <v>0.251014457987635</v>
      </c>
      <c r="J230">
        <v>0.27222640820824501</v>
      </c>
      <c r="K230">
        <v>0.20512178768765399</v>
      </c>
      <c r="L230">
        <v>0.747506470960976</v>
      </c>
      <c r="M230">
        <v>0.636387567578515</v>
      </c>
      <c r="N230">
        <v>0.68781193596852597</v>
      </c>
      <c r="O230">
        <v>0.57126150320998903</v>
      </c>
    </row>
    <row r="231" spans="2:15" x14ac:dyDescent="0.35">
      <c r="B231">
        <v>0</v>
      </c>
      <c r="C231">
        <v>0</v>
      </c>
      <c r="D231">
        <v>0.62602720128382705</v>
      </c>
      <c r="E231">
        <v>0.54519960287553404</v>
      </c>
      <c r="F231">
        <v>0.54876991174310696</v>
      </c>
      <c r="G231">
        <v>0.46381131378725099</v>
      </c>
      <c r="H231">
        <v>0.42712380935581101</v>
      </c>
      <c r="I231">
        <v>0.34001809759166701</v>
      </c>
      <c r="J231">
        <v>0.33529570716943302</v>
      </c>
      <c r="K231">
        <v>0.27184885739904202</v>
      </c>
      <c r="L231">
        <v>0.72204528592961503</v>
      </c>
      <c r="M231">
        <v>0.65160907828675796</v>
      </c>
      <c r="N231">
        <v>0.65571983363696795</v>
      </c>
      <c r="O231">
        <v>0.58493601782691096</v>
      </c>
    </row>
    <row r="232" spans="2:15" x14ac:dyDescent="0.35">
      <c r="B232">
        <v>0</v>
      </c>
      <c r="C232">
        <v>0</v>
      </c>
      <c r="D232">
        <v>0.50607926410867399</v>
      </c>
      <c r="E232">
        <v>0.45282228058818902</v>
      </c>
      <c r="F232">
        <v>0.42202173949056898</v>
      </c>
      <c r="G232">
        <v>0.36727451488771501</v>
      </c>
      <c r="H232">
        <v>0.29541283607552898</v>
      </c>
      <c r="I232">
        <v>0.23861721182581699</v>
      </c>
      <c r="J232">
        <v>0.238474628902104</v>
      </c>
      <c r="K232">
        <v>0.19581859785410499</v>
      </c>
      <c r="L232">
        <v>0.66228260133991501</v>
      </c>
      <c r="M232">
        <v>0.59541104996110195</v>
      </c>
      <c r="N232">
        <v>0.59452476692034995</v>
      </c>
      <c r="O232">
        <v>0.53945865338871402</v>
      </c>
    </row>
    <row r="233" spans="2:15" x14ac:dyDescent="0.35">
      <c r="B233">
        <v>0</v>
      </c>
      <c r="C233">
        <v>0</v>
      </c>
      <c r="D233">
        <v>0.42577628573385901</v>
      </c>
      <c r="E233">
        <v>0.39405482860643598</v>
      </c>
      <c r="F233">
        <v>0.34393728868248202</v>
      </c>
      <c r="G233">
        <v>0.31656573793977599</v>
      </c>
      <c r="H233">
        <v>0.218481077633667</v>
      </c>
      <c r="I233">
        <v>0.19486399418273001</v>
      </c>
      <c r="J233">
        <v>0.180716154511536</v>
      </c>
      <c r="K233">
        <v>0.16300293998232701</v>
      </c>
      <c r="L233">
        <v>0.63800474737635104</v>
      </c>
      <c r="M233">
        <v>0.58826906082572605</v>
      </c>
      <c r="N233">
        <v>0.57271432541716405</v>
      </c>
      <c r="O233">
        <v>0.53458698442964603</v>
      </c>
    </row>
    <row r="234" spans="2:15" x14ac:dyDescent="0.35">
      <c r="B234">
        <v>0</v>
      </c>
      <c r="C234">
        <v>0</v>
      </c>
      <c r="D234">
        <v>0.443733954693386</v>
      </c>
      <c r="E234">
        <v>0.44461623494525199</v>
      </c>
      <c r="F234">
        <v>0.35943245478320601</v>
      </c>
      <c r="G234">
        <v>0.36019374953036198</v>
      </c>
      <c r="H234">
        <v>0.23185082180077199</v>
      </c>
      <c r="I234">
        <v>0.232507692204037</v>
      </c>
      <c r="J234">
        <v>0.19074369017759599</v>
      </c>
      <c r="K234">
        <v>0.19123635415937401</v>
      </c>
      <c r="L234">
        <v>0.56316910316955804</v>
      </c>
      <c r="M234">
        <v>0.527446773108593</v>
      </c>
      <c r="N234">
        <v>0.51746588801383098</v>
      </c>
      <c r="O234">
        <v>0.49309909562519599</v>
      </c>
    </row>
    <row r="235" spans="2:15" x14ac:dyDescent="0.35">
      <c r="B235">
        <v>0</v>
      </c>
      <c r="C235">
        <v>0</v>
      </c>
      <c r="D235">
        <v>0.46929021122230702</v>
      </c>
      <c r="E235">
        <v>0.50328267623170098</v>
      </c>
      <c r="F235">
        <v>0.38262060172110801</v>
      </c>
      <c r="G235">
        <v>0.419026589151545</v>
      </c>
      <c r="H235">
        <v>0.253093513412044</v>
      </c>
      <c r="I235">
        <v>0.29219585451615199</v>
      </c>
      <c r="J235">
        <v>0.20668361062877699</v>
      </c>
      <c r="K235">
        <v>0.236057975867452</v>
      </c>
      <c r="L235">
        <v>0.59390801328292797</v>
      </c>
      <c r="M235">
        <v>0.57631388073973999</v>
      </c>
      <c r="N235">
        <v>0.53843340720160804</v>
      </c>
      <c r="O235">
        <v>0.52643215828513701</v>
      </c>
    </row>
    <row r="236" spans="2:15" x14ac:dyDescent="0.35">
      <c r="B236">
        <v>0</v>
      </c>
      <c r="C236">
        <v>0</v>
      </c>
      <c r="D236">
        <v>0.51748890083473098</v>
      </c>
      <c r="E236">
        <v>0.52667828322009502</v>
      </c>
      <c r="F236">
        <v>0.43424147969240201</v>
      </c>
      <c r="G236">
        <v>0.44408332374585802</v>
      </c>
      <c r="H236">
        <v>0.30853761261094498</v>
      </c>
      <c r="I236">
        <v>0.31910837776343598</v>
      </c>
      <c r="J236">
        <v>0.24833419149455399</v>
      </c>
      <c r="K236">
        <v>0.25627513589005302</v>
      </c>
      <c r="L236">
        <v>0.69705598053307305</v>
      </c>
      <c r="M236">
        <v>0.71078566396507903</v>
      </c>
      <c r="N236">
        <v>0.625764050009322</v>
      </c>
      <c r="O236">
        <v>0.64152784140033303</v>
      </c>
    </row>
    <row r="237" spans="2:15" x14ac:dyDescent="0.35">
      <c r="B237">
        <v>0</v>
      </c>
      <c r="C237">
        <v>0</v>
      </c>
      <c r="D237">
        <v>0.59190651584564902</v>
      </c>
      <c r="E237">
        <v>0.55916451916236998</v>
      </c>
      <c r="F237">
        <v>0.512905359867185</v>
      </c>
      <c r="G237">
        <v>0.47848995983964598</v>
      </c>
      <c r="H237">
        <v>0.390352871588247</v>
      </c>
      <c r="I237">
        <v>0.35506770931892501</v>
      </c>
      <c r="J237">
        <v>0.30851215742045601</v>
      </c>
      <c r="K237">
        <v>0.282810830328527</v>
      </c>
      <c r="L237">
        <v>0.67533954137143704</v>
      </c>
      <c r="M237">
        <v>0.70791544133311302</v>
      </c>
      <c r="N237">
        <v>0.60625470100742096</v>
      </c>
      <c r="O237">
        <v>0.63791011982508306</v>
      </c>
    </row>
    <row r="238" spans="2:15" x14ac:dyDescent="0.35">
      <c r="B238">
        <v>0</v>
      </c>
      <c r="C238">
        <v>0</v>
      </c>
      <c r="D238">
        <v>0.57902323242729403</v>
      </c>
      <c r="E238">
        <v>0.55493911997260004</v>
      </c>
      <c r="F238">
        <v>0.499363627614269</v>
      </c>
      <c r="G238">
        <v>0.47404860567305002</v>
      </c>
      <c r="H238">
        <v>0.37646890628290303</v>
      </c>
      <c r="I238">
        <v>0.35051411115245001</v>
      </c>
      <c r="J238">
        <v>0.29839922862273599</v>
      </c>
      <c r="K238">
        <v>0.27949403912239701</v>
      </c>
      <c r="L238">
        <v>0.53098487487040003</v>
      </c>
      <c r="M238">
        <v>0.57329265122766604</v>
      </c>
      <c r="N238">
        <v>0.495512493377601</v>
      </c>
      <c r="O238">
        <v>0.52437132764633199</v>
      </c>
    </row>
    <row r="239" spans="2:15" x14ac:dyDescent="0.35">
      <c r="B239">
        <v>0</v>
      </c>
      <c r="C239">
        <v>0</v>
      </c>
      <c r="D239">
        <v>0.567165354876078</v>
      </c>
      <c r="E239">
        <v>0.55160932408621399</v>
      </c>
      <c r="F239">
        <v>0.48689970846632402</v>
      </c>
      <c r="G239">
        <v>0.47054862799763397</v>
      </c>
      <c r="H239">
        <v>0.363689993084306</v>
      </c>
      <c r="I239">
        <v>0.346925680388396</v>
      </c>
      <c r="J239">
        <v>0.28909120771894498</v>
      </c>
      <c r="K239">
        <v>0.27688026531827598</v>
      </c>
      <c r="L239">
        <v>0.47111066373585198</v>
      </c>
      <c r="M239">
        <v>0.533892111967042</v>
      </c>
      <c r="N239">
        <v>0.45206734024634498</v>
      </c>
      <c r="O239">
        <v>0.497495567903745</v>
      </c>
    </row>
    <row r="240" spans="2:15" x14ac:dyDescent="0.35">
      <c r="B240">
        <v>1.4999999999999999E-2</v>
      </c>
      <c r="C240">
        <v>0.191</v>
      </c>
      <c r="D240">
        <v>0.62129291579121604</v>
      </c>
      <c r="E240">
        <v>0.61766189220186496</v>
      </c>
      <c r="F240">
        <v>0.54379366271807505</v>
      </c>
      <c r="G240">
        <v>0.539977061960774</v>
      </c>
      <c r="H240">
        <v>0.42202179821544</v>
      </c>
      <c r="I240">
        <v>0.41810874252145303</v>
      </c>
      <c r="J240">
        <v>0.33157945793853899</v>
      </c>
      <c r="K240">
        <v>0.32872923087843797</v>
      </c>
      <c r="L240">
        <v>0.45963245332824099</v>
      </c>
      <c r="M240">
        <v>0.56696893783415203</v>
      </c>
      <c r="N240">
        <v>0.44365987557584402</v>
      </c>
      <c r="O240">
        <v>0.520057818109804</v>
      </c>
    </row>
    <row r="241" spans="2:15" x14ac:dyDescent="0.35">
      <c r="B241">
        <v>0.121</v>
      </c>
      <c r="C241">
        <v>0.34300000000000003</v>
      </c>
      <c r="D241">
        <v>0.65160975908042496</v>
      </c>
      <c r="E241">
        <v>0.71046174291375497</v>
      </c>
      <c r="F241">
        <v>0.583452217750007</v>
      </c>
      <c r="G241">
        <v>0.66218747943452005</v>
      </c>
      <c r="H241">
        <v>0.46021372536210597</v>
      </c>
      <c r="I241">
        <v>0.53876052931073004</v>
      </c>
      <c r="J241">
        <v>0.36598081344411398</v>
      </c>
      <c r="K241">
        <v>0.43773922006549498</v>
      </c>
      <c r="L241">
        <v>0.51314352607254698</v>
      </c>
      <c r="M241">
        <v>0.66611711704554499</v>
      </c>
      <c r="N241">
        <v>0.48285522377054102</v>
      </c>
      <c r="O241">
        <v>0.597969572240303</v>
      </c>
    </row>
    <row r="242" spans="2:15" x14ac:dyDescent="0.35">
      <c r="B242">
        <v>0.27900000000000003</v>
      </c>
      <c r="C242">
        <v>0.48499999999999999</v>
      </c>
      <c r="D242">
        <v>0.39992623023530199</v>
      </c>
      <c r="E242">
        <v>0.55813441770388095</v>
      </c>
      <c r="F242">
        <v>0.32163200481931198</v>
      </c>
      <c r="G242">
        <v>0.47740721115740298</v>
      </c>
      <c r="H242">
        <v>0.199235337582432</v>
      </c>
      <c r="I242">
        <v>0.35395759690066803</v>
      </c>
      <c r="J242">
        <v>0.166281521928341</v>
      </c>
      <c r="K242">
        <v>0.28200223655892298</v>
      </c>
      <c r="L242">
        <v>0.68042887708516397</v>
      </c>
      <c r="M242">
        <v>0.81486494433370205</v>
      </c>
      <c r="N242">
        <v>0.610826796178638</v>
      </c>
      <c r="O242">
        <v>0.76729374880188395</v>
      </c>
    </row>
    <row r="243" spans="2:15" x14ac:dyDescent="0.35">
      <c r="B243">
        <v>0.42699999999999999</v>
      </c>
      <c r="C243">
        <v>0.57799999999999996</v>
      </c>
      <c r="D243">
        <v>0.42255014230808502</v>
      </c>
      <c r="E243">
        <v>0.63905600702007603</v>
      </c>
      <c r="F243">
        <v>0.34115354050448699</v>
      </c>
      <c r="G243">
        <v>0.56622984993386005</v>
      </c>
      <c r="H243">
        <v>0.21607916721053799</v>
      </c>
      <c r="I243">
        <v>0.44383202298278202</v>
      </c>
      <c r="J243">
        <v>0.17891468081588599</v>
      </c>
      <c r="K243">
        <v>0.35064660744160098</v>
      </c>
      <c r="L243">
        <v>0.77233576104785495</v>
      </c>
      <c r="M243">
        <v>0.88303127902645195</v>
      </c>
      <c r="N243">
        <v>0.71862325688077999</v>
      </c>
      <c r="O243">
        <v>0.84124860796647305</v>
      </c>
    </row>
    <row r="244" spans="2:15" x14ac:dyDescent="0.35">
      <c r="B244">
        <v>0.53300000000000003</v>
      </c>
      <c r="C244">
        <v>0.61199999999999999</v>
      </c>
      <c r="D244">
        <v>0.62732617152090397</v>
      </c>
      <c r="E244">
        <v>0.68539981046213705</v>
      </c>
      <c r="F244">
        <v>0.55013780506803101</v>
      </c>
      <c r="G244">
        <v>0.62980845376811401</v>
      </c>
      <c r="H244">
        <v>0.42852546975613398</v>
      </c>
      <c r="I244">
        <v>0.50430720135687401</v>
      </c>
      <c r="J244">
        <v>0.33631880225194799</v>
      </c>
      <c r="K244">
        <v>0.40725481712299799</v>
      </c>
      <c r="L244">
        <v>0.68846879239814596</v>
      </c>
      <c r="M244">
        <v>0.80020934940466004</v>
      </c>
      <c r="N244">
        <v>0.61804959696191697</v>
      </c>
      <c r="O244">
        <v>0.75052185337660104</v>
      </c>
    </row>
    <row r="245" spans="2:15" x14ac:dyDescent="0.35">
      <c r="B245">
        <v>0.60499999999999998</v>
      </c>
      <c r="C245">
        <v>0.63700000000000001</v>
      </c>
      <c r="D245">
        <v>0.81837946980791099</v>
      </c>
      <c r="E245">
        <v>0.79341885894831898</v>
      </c>
      <c r="F245">
        <v>0.77958962421450395</v>
      </c>
      <c r="G245">
        <v>0.75653779302847701</v>
      </c>
      <c r="H245">
        <v>0.69062274610233498</v>
      </c>
      <c r="I245">
        <v>0.65708754456977503</v>
      </c>
      <c r="J245">
        <v>0.58293611972034098</v>
      </c>
      <c r="K245">
        <v>0.54457119730036296</v>
      </c>
      <c r="L245">
        <v>0.49993643985847003</v>
      </c>
      <c r="M245">
        <v>0.61097173375603098</v>
      </c>
      <c r="N245">
        <v>0.47318140644171103</v>
      </c>
      <c r="O245">
        <v>0.55007285326899003</v>
      </c>
    </row>
    <row r="246" spans="2:15" x14ac:dyDescent="0.35">
      <c r="B246">
        <v>0.63900000000000001</v>
      </c>
      <c r="C246">
        <v>0.64700000000000002</v>
      </c>
      <c r="D246">
        <v>0.76794586326487801</v>
      </c>
      <c r="E246">
        <v>0.71415765125829</v>
      </c>
      <c r="F246">
        <v>0.73136883625651705</v>
      </c>
      <c r="G246">
        <v>0.666635454847607</v>
      </c>
      <c r="H246">
        <v>0.62222701789099299</v>
      </c>
      <c r="I246">
        <v>0.54412695902642605</v>
      </c>
      <c r="J246">
        <v>0.50733491749408299</v>
      </c>
      <c r="K246">
        <v>0.44221383526877101</v>
      </c>
      <c r="L246">
        <v>0.57963739567232397</v>
      </c>
      <c r="M246">
        <v>0.64310657137515503</v>
      </c>
      <c r="N246">
        <v>0.52869918281082096</v>
      </c>
      <c r="O246">
        <v>0.57729763966118497</v>
      </c>
    </row>
    <row r="247" spans="2:15" x14ac:dyDescent="0.35">
      <c r="B247">
        <v>0.64600000000000002</v>
      </c>
      <c r="C247">
        <v>0.64800000000000002</v>
      </c>
      <c r="D247">
        <v>0.75496197982866398</v>
      </c>
      <c r="E247">
        <v>0.71641857467775905</v>
      </c>
      <c r="F247">
        <v>0.71574290917527705</v>
      </c>
      <c r="G247">
        <v>0.669356445425076</v>
      </c>
      <c r="H247">
        <v>0.60337452172445905</v>
      </c>
      <c r="I247">
        <v>0.54740980196842903</v>
      </c>
      <c r="J247">
        <v>0.491615403695224</v>
      </c>
      <c r="K247">
        <v>0.44495112238822998</v>
      </c>
      <c r="L247">
        <v>0.58663155737350003</v>
      </c>
      <c r="M247">
        <v>0.62185179596481799</v>
      </c>
      <c r="N247">
        <v>0.53347001623110002</v>
      </c>
      <c r="O247">
        <v>0.55820303449360198</v>
      </c>
    </row>
    <row r="248" spans="2:15" x14ac:dyDescent="0.35">
      <c r="B248">
        <v>0.61599999999999999</v>
      </c>
      <c r="C248">
        <v>0.63600000000000001</v>
      </c>
      <c r="D248">
        <v>0.78269930174949198</v>
      </c>
      <c r="E248">
        <v>0.74624212059661299</v>
      </c>
      <c r="F248">
        <v>0.746637978303335</v>
      </c>
      <c r="G248">
        <v>0.70524867721547002</v>
      </c>
      <c r="H248">
        <v>0.64268555284671103</v>
      </c>
      <c r="I248">
        <v>0.59071335501323696</v>
      </c>
      <c r="J248">
        <v>0.52809503881918995</v>
      </c>
      <c r="K248">
        <v>0.481058319738352</v>
      </c>
      <c r="L248">
        <v>0.26811569797652701</v>
      </c>
      <c r="M248">
        <v>0.30246732076767402</v>
      </c>
      <c r="N248">
        <v>0.299523719394586</v>
      </c>
      <c r="O248">
        <v>0.32868349445139999</v>
      </c>
    </row>
    <row r="249" spans="2:15" x14ac:dyDescent="0.35">
      <c r="B249">
        <v>0.54300000000000004</v>
      </c>
      <c r="C249">
        <v>0.59699999999999998</v>
      </c>
      <c r="D249">
        <v>0.79291817067849402</v>
      </c>
      <c r="E249">
        <v>0.77638099039180597</v>
      </c>
      <c r="F249">
        <v>0.75607539322833694</v>
      </c>
      <c r="G249">
        <v>0.740802838786219</v>
      </c>
      <c r="H249">
        <v>0.65641485742569705</v>
      </c>
      <c r="I249">
        <v>0.63419674438295304</v>
      </c>
      <c r="J249">
        <v>0.54380163013165395</v>
      </c>
      <c r="K249">
        <v>0.51838367692879195</v>
      </c>
      <c r="L249">
        <v>7.1827292597397799E-2</v>
      </c>
      <c r="M249">
        <v>9.8542104837876496E-2</v>
      </c>
      <c r="N249">
        <v>0.100645551265946</v>
      </c>
      <c r="O249">
        <v>0.129950860652981</v>
      </c>
    </row>
    <row r="250" spans="2:15" x14ac:dyDescent="0.35">
      <c r="B250">
        <v>0.46400000000000002</v>
      </c>
      <c r="C250">
        <v>0.58699999999999997</v>
      </c>
      <c r="D250">
        <v>0.703699255988815</v>
      </c>
      <c r="E250">
        <v>0.70942920668536102</v>
      </c>
      <c r="F250">
        <v>0.65404891841800505</v>
      </c>
      <c r="G250">
        <v>0.66094483613039001</v>
      </c>
      <c r="H250">
        <v>0.528941451724661</v>
      </c>
      <c r="I250">
        <v>0.537261294864947</v>
      </c>
      <c r="J250">
        <v>0.42955191562353601</v>
      </c>
      <c r="K250">
        <v>0.43648913432883502</v>
      </c>
      <c r="L250">
        <v>0.46189285139576403</v>
      </c>
      <c r="M250">
        <v>0.461482332010623</v>
      </c>
      <c r="N250">
        <v>0.44531555326592798</v>
      </c>
      <c r="O250">
        <v>0.44501485942041002</v>
      </c>
    </row>
    <row r="251" spans="2:15" x14ac:dyDescent="0.35">
      <c r="B251">
        <v>0.34100000000000003</v>
      </c>
      <c r="C251">
        <v>0.56100000000000005</v>
      </c>
      <c r="D251">
        <v>0.53762023919662205</v>
      </c>
      <c r="E251">
        <v>0.532171473743007</v>
      </c>
      <c r="F251">
        <v>0.45580217707513998</v>
      </c>
      <c r="G251">
        <v>0.44996654007261999</v>
      </c>
      <c r="H251">
        <v>0.33169517000760101</v>
      </c>
      <c r="I251">
        <v>0.32542732549251202</v>
      </c>
      <c r="J251">
        <v>0.26573055523640399</v>
      </c>
      <c r="K251">
        <v>0.26102204037906401</v>
      </c>
      <c r="L251">
        <v>0.94555549460600596</v>
      </c>
      <c r="M251">
        <v>0.91953229373191603</v>
      </c>
      <c r="N251">
        <v>0.93546032935391399</v>
      </c>
      <c r="O251">
        <v>0.89277170345212797</v>
      </c>
    </row>
    <row r="252" spans="2:15" x14ac:dyDescent="0.35">
      <c r="B252">
        <v>0.16800000000000001</v>
      </c>
      <c r="C252">
        <v>0.42</v>
      </c>
      <c r="D252">
        <v>0.883615608819318</v>
      </c>
      <c r="E252">
        <v>0.91349390424862897</v>
      </c>
      <c r="F252">
        <v>0.84494010015270504</v>
      </c>
      <c r="G252">
        <v>0.879292033201171</v>
      </c>
      <c r="H252">
        <v>0.78027742051017901</v>
      </c>
      <c r="I252">
        <v>0.82792567112893201</v>
      </c>
      <c r="J252">
        <v>0.69280161550409902</v>
      </c>
      <c r="K252">
        <v>0.75624905498446204</v>
      </c>
      <c r="L252">
        <v>0.94954884107467996</v>
      </c>
      <c r="M252">
        <v>0.94631054962373695</v>
      </c>
      <c r="N252">
        <v>0.94408592948313796</v>
      </c>
      <c r="O252">
        <v>0.93688255627755201</v>
      </c>
    </row>
    <row r="253" spans="2:15" x14ac:dyDescent="0.35">
      <c r="B253">
        <v>3.3000000000000002E-2</v>
      </c>
      <c r="C253">
        <v>0.13700000000000001</v>
      </c>
      <c r="D253">
        <v>0.95</v>
      </c>
      <c r="E253">
        <v>0.94822704256754298</v>
      </c>
      <c r="F253">
        <v>0.94823992696576798</v>
      </c>
      <c r="G253">
        <v>0.94987023460527997</v>
      </c>
      <c r="H253">
        <v>0.94018332035823604</v>
      </c>
      <c r="I253">
        <v>0.94999112071132397</v>
      </c>
      <c r="J253">
        <v>0.91681442752714803</v>
      </c>
      <c r="K253">
        <v>0.94654901834498095</v>
      </c>
      <c r="L253">
        <v>0.93500124062230905</v>
      </c>
      <c r="M253">
        <v>0.93869262716977198</v>
      </c>
      <c r="N253">
        <v>0.91878935691763297</v>
      </c>
      <c r="O253">
        <v>0.92432881807963196</v>
      </c>
    </row>
    <row r="254" spans="2:15" x14ac:dyDescent="0.35">
      <c r="B254">
        <v>0</v>
      </c>
      <c r="C254">
        <v>0</v>
      </c>
      <c r="D254">
        <v>0.95</v>
      </c>
      <c r="E254">
        <v>0.94980322040514298</v>
      </c>
      <c r="F254">
        <v>0.94479607049027403</v>
      </c>
      <c r="G254">
        <v>0.94955796180853003</v>
      </c>
      <c r="H254">
        <v>0.92956550115483005</v>
      </c>
      <c r="I254">
        <v>0.94513888498834497</v>
      </c>
      <c r="J254">
        <v>0.89610119249514797</v>
      </c>
      <c r="K254">
        <v>0.92733979830669599</v>
      </c>
      <c r="L254">
        <v>0.93713830239584095</v>
      </c>
      <c r="M254">
        <v>0.947664773371931</v>
      </c>
      <c r="N254">
        <v>0.92199632821231203</v>
      </c>
      <c r="O254">
        <v>0.93943338162151102</v>
      </c>
    </row>
    <row r="255" spans="2:15" x14ac:dyDescent="0.35">
      <c r="B255">
        <v>0</v>
      </c>
      <c r="C255">
        <v>0</v>
      </c>
      <c r="D255">
        <v>0.94061220368036003</v>
      </c>
      <c r="E255">
        <v>0.95</v>
      </c>
      <c r="F255">
        <v>0.91641396323449598</v>
      </c>
      <c r="G255">
        <v>0.94407204753403795</v>
      </c>
      <c r="H255">
        <v>0.88174802759679904</v>
      </c>
      <c r="I255">
        <v>0.928123472435192</v>
      </c>
      <c r="J255">
        <v>0.82843901392173702</v>
      </c>
      <c r="K255">
        <v>0.89383764751288097</v>
      </c>
      <c r="L255">
        <v>0.92071085193916102</v>
      </c>
      <c r="M255">
        <v>0.94387069191302397</v>
      </c>
      <c r="N255">
        <v>0.89477016076598204</v>
      </c>
      <c r="O255">
        <v>0.9322868231925</v>
      </c>
    </row>
    <row r="256" spans="2:15" x14ac:dyDescent="0.35">
      <c r="B256">
        <v>0</v>
      </c>
      <c r="C256">
        <v>0</v>
      </c>
      <c r="D256">
        <v>0.83696793187545204</v>
      </c>
      <c r="E256">
        <v>0.92079373060886205</v>
      </c>
      <c r="F256">
        <v>0.79675659548773203</v>
      </c>
      <c r="G256">
        <v>0.88847612796824205</v>
      </c>
      <c r="H256">
        <v>0.71559680723897601</v>
      </c>
      <c r="I256">
        <v>0.84122646983306304</v>
      </c>
      <c r="J256">
        <v>0.61150693111351995</v>
      </c>
      <c r="K256">
        <v>0.77457767711408698</v>
      </c>
      <c r="L256">
        <v>0.90927011631327503</v>
      </c>
      <c r="M256">
        <v>0.93974276283138902</v>
      </c>
      <c r="N256">
        <v>0.87726686652420605</v>
      </c>
      <c r="O256">
        <v>0.92590469902235195</v>
      </c>
    </row>
    <row r="257" spans="2:15" x14ac:dyDescent="0.35">
      <c r="B257">
        <v>0</v>
      </c>
      <c r="C257">
        <v>0</v>
      </c>
      <c r="D257">
        <v>0.81398571975696099</v>
      </c>
      <c r="E257">
        <v>0.89745618327800503</v>
      </c>
      <c r="F257">
        <v>0.77553187158105197</v>
      </c>
      <c r="G257">
        <v>0.85953526931672097</v>
      </c>
      <c r="H257">
        <v>0.68471963362359201</v>
      </c>
      <c r="I257">
        <v>0.79958608255200203</v>
      </c>
      <c r="J257">
        <v>0.57618284429829003</v>
      </c>
      <c r="K257">
        <v>0.71748421082396696</v>
      </c>
      <c r="L257">
        <v>0.90316641290637401</v>
      </c>
      <c r="M257">
        <v>0.93655523163079202</v>
      </c>
      <c r="N257">
        <v>0.86858127319256495</v>
      </c>
      <c r="O257">
        <v>0.92112134592146899</v>
      </c>
    </row>
    <row r="258" spans="2:15" x14ac:dyDescent="0.35">
      <c r="B258">
        <v>0</v>
      </c>
      <c r="C258">
        <v>0</v>
      </c>
      <c r="D258">
        <v>0.84352666098350204</v>
      </c>
      <c r="E258">
        <v>0.91511469292542802</v>
      </c>
      <c r="F258">
        <v>0.80281376760760303</v>
      </c>
      <c r="G258">
        <v>0.88133118811671896</v>
      </c>
      <c r="H258">
        <v>0.724408622930233</v>
      </c>
      <c r="I258">
        <v>0.83087886246091702</v>
      </c>
      <c r="J258">
        <v>0.62158781955088405</v>
      </c>
      <c r="K258">
        <v>0.76031857962012395</v>
      </c>
      <c r="L258">
        <v>0.82383801841531301</v>
      </c>
      <c r="M258">
        <v>0.898615023258312</v>
      </c>
      <c r="N258">
        <v>0.77756255473359404</v>
      </c>
      <c r="O258">
        <v>0.86210462828675205</v>
      </c>
    </row>
    <row r="259" spans="2:15" x14ac:dyDescent="0.35">
      <c r="B259">
        <v>0</v>
      </c>
      <c r="C259">
        <v>0</v>
      </c>
      <c r="D259">
        <v>0.80221697416187399</v>
      </c>
      <c r="E259">
        <v>0.90096911580583705</v>
      </c>
      <c r="F259">
        <v>0.76466310165168905</v>
      </c>
      <c r="G259">
        <v>0.86353428249318698</v>
      </c>
      <c r="H259">
        <v>0.66890803119379805</v>
      </c>
      <c r="I259">
        <v>0.805104622837027</v>
      </c>
      <c r="J259">
        <v>0.55809406376820703</v>
      </c>
      <c r="K259">
        <v>0.72480144194643104</v>
      </c>
      <c r="L259">
        <v>0.67814662452111096</v>
      </c>
      <c r="M259">
        <v>0.793698044358221</v>
      </c>
      <c r="N259">
        <v>0.60877649403420298</v>
      </c>
      <c r="O259">
        <v>0.74307030140278196</v>
      </c>
    </row>
    <row r="260" spans="2:15" x14ac:dyDescent="0.35">
      <c r="B260">
        <v>0</v>
      </c>
      <c r="C260">
        <v>0</v>
      </c>
      <c r="D260">
        <v>0.74009652762573097</v>
      </c>
      <c r="E260">
        <v>0.85466402358381</v>
      </c>
      <c r="F260">
        <v>0.69785253968036698</v>
      </c>
      <c r="G260">
        <v>0.81441006071395805</v>
      </c>
      <c r="H260">
        <v>0.58179000257451297</v>
      </c>
      <c r="I260">
        <v>0.73988774040289496</v>
      </c>
      <c r="J260">
        <v>0.47361788529648802</v>
      </c>
      <c r="K260">
        <v>0.64117079162683199</v>
      </c>
      <c r="L260">
        <v>0.57079192339927198</v>
      </c>
      <c r="M260">
        <v>0.71408127118269604</v>
      </c>
      <c r="N260">
        <v>0.52266553981807595</v>
      </c>
      <c r="O260">
        <v>0.64568173148605101</v>
      </c>
    </row>
    <row r="261" spans="2:15" x14ac:dyDescent="0.35">
      <c r="B261">
        <v>0</v>
      </c>
      <c r="C261">
        <v>0</v>
      </c>
      <c r="D261">
        <v>0.69517789357605397</v>
      </c>
      <c r="E261">
        <v>0.80279340909176</v>
      </c>
      <c r="F261">
        <v>0.643222908913887</v>
      </c>
      <c r="G261">
        <v>0.76519545563806401</v>
      </c>
      <c r="H261">
        <v>0.51706686449522798</v>
      </c>
      <c r="I261">
        <v>0.66968248585970602</v>
      </c>
      <c r="J261">
        <v>0.419198588200974</v>
      </c>
      <c r="K261">
        <v>0.55898005496007397</v>
      </c>
      <c r="L261">
        <v>0.58031762226096895</v>
      </c>
      <c r="M261">
        <v>0.69208069747766499</v>
      </c>
      <c r="N261">
        <v>0.52916317662182</v>
      </c>
      <c r="O261">
        <v>0.62129441607031699</v>
      </c>
    </row>
    <row r="262" spans="2:15" x14ac:dyDescent="0.35">
      <c r="B262">
        <v>0</v>
      </c>
      <c r="C262">
        <v>0</v>
      </c>
      <c r="D262">
        <v>0.70204180709784203</v>
      </c>
      <c r="E262">
        <v>0.81135376605033305</v>
      </c>
      <c r="F262">
        <v>0.65205420122584401</v>
      </c>
      <c r="G262">
        <v>0.77310118777784198</v>
      </c>
      <c r="H262">
        <v>0.52653484903011105</v>
      </c>
      <c r="I262">
        <v>0.68118353835442402</v>
      </c>
      <c r="J262">
        <v>0.42754525168200003</v>
      </c>
      <c r="K262">
        <v>0.57213748257474195</v>
      </c>
      <c r="L262">
        <v>0.65656861839326797</v>
      </c>
      <c r="M262">
        <v>0.72668237456948304</v>
      </c>
      <c r="N262">
        <v>0.58939150880803703</v>
      </c>
      <c r="O262">
        <v>0.66156457035946603</v>
      </c>
    </row>
    <row r="263" spans="2:15" x14ac:dyDescent="0.35">
      <c r="B263">
        <v>0</v>
      </c>
      <c r="C263">
        <v>0</v>
      </c>
      <c r="D263">
        <v>0.69344883175283001</v>
      </c>
      <c r="E263">
        <v>0.80149067232877003</v>
      </c>
      <c r="F263">
        <v>0.64085082616497901</v>
      </c>
      <c r="G263">
        <v>0.763992341334925</v>
      </c>
      <c r="H263">
        <v>0.51481056884374898</v>
      </c>
      <c r="I263">
        <v>0.66793222661579199</v>
      </c>
      <c r="J263">
        <v>0.41708656702507901</v>
      </c>
      <c r="K263">
        <v>0.55697772436300297</v>
      </c>
      <c r="L263">
        <v>0.66144831745950705</v>
      </c>
      <c r="M263">
        <v>0.71443761444540199</v>
      </c>
      <c r="N263">
        <v>0.59377527317193302</v>
      </c>
      <c r="O263">
        <v>0.64613087807674796</v>
      </c>
    </row>
    <row r="264" spans="2:15" x14ac:dyDescent="0.35">
      <c r="B264">
        <v>1.4E-2</v>
      </c>
      <c r="C264">
        <v>0.26100000000000001</v>
      </c>
      <c r="D264">
        <v>0.69030215147874896</v>
      </c>
      <c r="E264">
        <v>0.80040702813661302</v>
      </c>
      <c r="F264">
        <v>0.63653392673765996</v>
      </c>
      <c r="G264">
        <v>0.76299156522716705</v>
      </c>
      <c r="H264">
        <v>0.51070438772076199</v>
      </c>
      <c r="I264">
        <v>0.666476323690259</v>
      </c>
      <c r="J264">
        <v>0.41324294773780701</v>
      </c>
      <c r="K264">
        <v>0.55531214311594002</v>
      </c>
      <c r="L264">
        <v>0.61494910626620203</v>
      </c>
      <c r="M264">
        <v>0.66072241846118795</v>
      </c>
      <c r="N264">
        <v>0.55278588486693403</v>
      </c>
      <c r="O264">
        <v>0.59312314890823903</v>
      </c>
    </row>
    <row r="265" spans="2:15" x14ac:dyDescent="0.35">
      <c r="B265">
        <v>0.129</v>
      </c>
      <c r="C265">
        <v>0.53700000000000003</v>
      </c>
      <c r="D265">
        <v>0.59023748082058702</v>
      </c>
      <c r="E265">
        <v>0.71009580946029804</v>
      </c>
      <c r="F265">
        <v>0.51115102250642197</v>
      </c>
      <c r="G265">
        <v>0.66174708350148503</v>
      </c>
      <c r="H265">
        <v>0.38855419778523598</v>
      </c>
      <c r="I265">
        <v>0.53822919682747095</v>
      </c>
      <c r="J265">
        <v>0.30720202305320998</v>
      </c>
      <c r="K265">
        <v>0.43729618651552998</v>
      </c>
      <c r="L265">
        <v>0.54110018038917895</v>
      </c>
      <c r="M265">
        <v>0.58492093474010798</v>
      </c>
      <c r="N265">
        <v>0.50241231063764702</v>
      </c>
      <c r="O265">
        <v>0.53230317222926604</v>
      </c>
    </row>
    <row r="266" spans="2:15" x14ac:dyDescent="0.35">
      <c r="B266">
        <v>0.33200000000000002</v>
      </c>
      <c r="C266">
        <v>0.68600000000000005</v>
      </c>
      <c r="D266">
        <v>0.54748514368123902</v>
      </c>
      <c r="E266">
        <v>0.61080703655534996</v>
      </c>
      <c r="F266">
        <v>0.46621366578393802</v>
      </c>
      <c r="G266">
        <v>0.53277186303879398</v>
      </c>
      <c r="H266">
        <v>0.34248116296249798</v>
      </c>
      <c r="I266">
        <v>0.41072145040974201</v>
      </c>
      <c r="J266">
        <v>0.273642927333066</v>
      </c>
      <c r="K266">
        <v>0.323348407929756</v>
      </c>
      <c r="L266">
        <v>0.52320439011023501</v>
      </c>
      <c r="M266">
        <v>0.56385423144651403</v>
      </c>
      <c r="N266">
        <v>0.49020529598845197</v>
      </c>
      <c r="O266">
        <v>0.51793322534752895</v>
      </c>
    </row>
    <row r="267" spans="2:15" x14ac:dyDescent="0.35">
      <c r="B267">
        <v>0.51400000000000001</v>
      </c>
      <c r="C267">
        <v>0.747</v>
      </c>
      <c r="D267">
        <v>0.42882276270275799</v>
      </c>
      <c r="E267">
        <v>0.45868807046458998</v>
      </c>
      <c r="F267">
        <v>0.34656600774181601</v>
      </c>
      <c r="G267">
        <v>0.37233593954431399</v>
      </c>
      <c r="H267">
        <v>0.220749223782088</v>
      </c>
      <c r="I267">
        <v>0.242984377194676</v>
      </c>
      <c r="J267">
        <v>0.18241730272460999</v>
      </c>
      <c r="K267">
        <v>0.199094046205882</v>
      </c>
      <c r="L267">
        <v>0.44413992746340902</v>
      </c>
      <c r="M267">
        <v>0.47666049324349402</v>
      </c>
      <c r="N267">
        <v>0.43231203830506099</v>
      </c>
      <c r="O267">
        <v>0.45613243348438598</v>
      </c>
    </row>
    <row r="268" spans="2:15" x14ac:dyDescent="0.35">
      <c r="B268">
        <v>0.64700000000000002</v>
      </c>
      <c r="C268">
        <v>0.77300000000000002</v>
      </c>
      <c r="D268">
        <v>0.36285916947167202</v>
      </c>
      <c r="E268">
        <v>0.38476020782326997</v>
      </c>
      <c r="F268">
        <v>0.2896600705747</v>
      </c>
      <c r="G268">
        <v>0.30854735482835899</v>
      </c>
      <c r="H268">
        <v>0.17170505234017799</v>
      </c>
      <c r="I268">
        <v>0.187953222742934</v>
      </c>
      <c r="J268">
        <v>0.145612304172893</v>
      </c>
      <c r="K268">
        <v>0.15781683882648101</v>
      </c>
      <c r="L268">
        <v>0.33523093375629698</v>
      </c>
      <c r="M268">
        <v>0.36270554639169</v>
      </c>
      <c r="N268">
        <v>0.3530676493323</v>
      </c>
      <c r="O268">
        <v>0.37351549218854502</v>
      </c>
    </row>
    <row r="269" spans="2:15" x14ac:dyDescent="0.35">
      <c r="B269">
        <v>0.73799999999999999</v>
      </c>
      <c r="C269">
        <v>0.78700000000000003</v>
      </c>
      <c r="D269">
        <v>0.33523080781803</v>
      </c>
      <c r="E269">
        <v>0.35245449203476997</v>
      </c>
      <c r="F269">
        <v>0.26583358748116498</v>
      </c>
      <c r="G269">
        <v>0.28068715809614397</v>
      </c>
      <c r="H269">
        <v>0.15120783568357099</v>
      </c>
      <c r="I269">
        <v>0.16398592189227601</v>
      </c>
      <c r="J269">
        <v>0.13021617126766399</v>
      </c>
      <c r="K269">
        <v>0.13981421166698199</v>
      </c>
      <c r="L269">
        <v>0.26430279147829899</v>
      </c>
      <c r="M269">
        <v>0.28294177038359702</v>
      </c>
      <c r="N269">
        <v>0.29609348119806</v>
      </c>
      <c r="O269">
        <v>0.31286182771138699</v>
      </c>
    </row>
    <row r="270" spans="2:15" x14ac:dyDescent="0.35">
      <c r="B270">
        <v>0.78400000000000003</v>
      </c>
      <c r="C270">
        <v>0.78900000000000003</v>
      </c>
      <c r="D270">
        <v>0.36272883061246802</v>
      </c>
      <c r="E270">
        <v>0.38125680550355201</v>
      </c>
      <c r="F270">
        <v>0.289547667361502</v>
      </c>
      <c r="G270">
        <v>0.30552604805718397</v>
      </c>
      <c r="H270">
        <v>0.171608355190003</v>
      </c>
      <c r="I270">
        <v>0.18535408214665999</v>
      </c>
      <c r="J270">
        <v>0.145539671766231</v>
      </c>
      <c r="K270">
        <v>0.155864538924986</v>
      </c>
      <c r="L270">
        <v>0.256195139919634</v>
      </c>
      <c r="M270">
        <v>0.27390966378660098</v>
      </c>
      <c r="N270">
        <v>0.28879952419345301</v>
      </c>
      <c r="O270">
        <v>0.30473619518971001</v>
      </c>
    </row>
    <row r="271" spans="2:15" x14ac:dyDescent="0.35">
      <c r="B271">
        <v>0.77900000000000003</v>
      </c>
      <c r="C271">
        <v>0.77700000000000002</v>
      </c>
      <c r="D271">
        <v>0.423073412865479</v>
      </c>
      <c r="E271">
        <v>0.44885597996376198</v>
      </c>
      <c r="F271">
        <v>0.341605055911119</v>
      </c>
      <c r="G271">
        <v>0.36385210593700901</v>
      </c>
      <c r="H271">
        <v>0.21646874970581101</v>
      </c>
      <c r="I271">
        <v>0.23566424366731401</v>
      </c>
      <c r="J271">
        <v>0.17920687431767601</v>
      </c>
      <c r="K271">
        <v>0.19360382147843</v>
      </c>
      <c r="L271">
        <v>0.26801386566213298</v>
      </c>
      <c r="M271">
        <v>0.28582653721213502</v>
      </c>
      <c r="N271">
        <v>0.299432107104949</v>
      </c>
      <c r="O271">
        <v>0.31545707555392499</v>
      </c>
    </row>
    <row r="272" spans="2:15" x14ac:dyDescent="0.35">
      <c r="B272">
        <v>0.73399999999999999</v>
      </c>
      <c r="C272">
        <v>0.75900000000000001</v>
      </c>
      <c r="D272">
        <v>0.48999013683213899</v>
      </c>
      <c r="E272">
        <v>0.52405611248168904</v>
      </c>
      <c r="F272">
        <v>0.40479025700660298</v>
      </c>
      <c r="G272">
        <v>0.44127497445678898</v>
      </c>
      <c r="H272">
        <v>0.27690513024541002</v>
      </c>
      <c r="I272">
        <v>0.31609203238754202</v>
      </c>
      <c r="J272">
        <v>0.22457131530416799</v>
      </c>
      <c r="K272">
        <v>0.25400920427942097</v>
      </c>
      <c r="L272">
        <v>0.30041179613310598</v>
      </c>
      <c r="M272">
        <v>0.32445714401109998</v>
      </c>
      <c r="N272">
        <v>0.32715368053654698</v>
      </c>
      <c r="O272">
        <v>0.34504931027145402</v>
      </c>
    </row>
    <row r="273" spans="2:15" x14ac:dyDescent="0.35">
      <c r="B273">
        <v>0.64400000000000002</v>
      </c>
      <c r="C273">
        <v>0.72299999999999998</v>
      </c>
      <c r="D273">
        <v>0.57004364143891795</v>
      </c>
      <c r="E273">
        <v>0.61805075336659798</v>
      </c>
      <c r="F273">
        <v>0.489925100729729</v>
      </c>
      <c r="G273">
        <v>0.54038579734331305</v>
      </c>
      <c r="H273">
        <v>0.36679184448969898</v>
      </c>
      <c r="I273">
        <v>0.418527807657601</v>
      </c>
      <c r="J273">
        <v>0.29135056242878299</v>
      </c>
      <c r="K273">
        <v>0.32903447334989799</v>
      </c>
      <c r="L273">
        <v>0.35615290133663202</v>
      </c>
      <c r="M273">
        <v>0.38688795694557299</v>
      </c>
      <c r="N273">
        <v>0.36863871892310601</v>
      </c>
      <c r="O273">
        <v>0.39101402466568602</v>
      </c>
    </row>
    <row r="274" spans="2:15" x14ac:dyDescent="0.35">
      <c r="B274">
        <v>0.504</v>
      </c>
      <c r="C274">
        <v>0.64900000000000002</v>
      </c>
      <c r="D274">
        <v>0.62746404145518697</v>
      </c>
      <c r="E274">
        <v>0.66771094577943602</v>
      </c>
      <c r="F274">
        <v>0.55032694746208199</v>
      </c>
      <c r="G274">
        <v>0.60554127592749496</v>
      </c>
      <c r="H274">
        <v>0.42870537965236499</v>
      </c>
      <c r="I274">
        <v>0.48122456317291701</v>
      </c>
      <c r="J274">
        <v>0.33648720815670802</v>
      </c>
      <c r="K274">
        <v>0.38564815373733002</v>
      </c>
      <c r="L274">
        <v>0.40298572871008098</v>
      </c>
      <c r="M274">
        <v>0.44156995681101902</v>
      </c>
      <c r="N274">
        <v>0.40262563114049699</v>
      </c>
      <c r="O274">
        <v>0.43045711486361998</v>
      </c>
    </row>
    <row r="275" spans="2:15" x14ac:dyDescent="0.35">
      <c r="B275">
        <v>0.33600000000000002</v>
      </c>
      <c r="C275">
        <v>0.53300000000000003</v>
      </c>
      <c r="D275">
        <v>0.657756263678824</v>
      </c>
      <c r="E275">
        <v>0.69456379765280896</v>
      </c>
      <c r="F275">
        <v>0.59188454638517296</v>
      </c>
      <c r="G275">
        <v>0.642380436813619</v>
      </c>
      <c r="H275">
        <v>0.46823445163741201</v>
      </c>
      <c r="I275">
        <v>0.51626551549625199</v>
      </c>
      <c r="J275">
        <v>0.37348866984068302</v>
      </c>
      <c r="K275">
        <v>0.41844847991883899</v>
      </c>
      <c r="L275">
        <v>0.42317881006087998</v>
      </c>
      <c r="M275">
        <v>0.47041055062835702</v>
      </c>
      <c r="N275">
        <v>0.41719125659409501</v>
      </c>
      <c r="O275">
        <v>0.45155452718511002</v>
      </c>
    </row>
    <row r="276" spans="2:15" x14ac:dyDescent="0.35">
      <c r="B276">
        <v>0.16200000000000001</v>
      </c>
      <c r="C276">
        <v>0.35299999999999998</v>
      </c>
      <c r="D276">
        <v>0.67665312435609903</v>
      </c>
      <c r="E276">
        <v>0.715539013275031</v>
      </c>
      <c r="F276">
        <v>0.61780896193759005</v>
      </c>
      <c r="G276">
        <v>0.66829790524254795</v>
      </c>
      <c r="H276">
        <v>0.49289343375132599</v>
      </c>
      <c r="I276">
        <v>0.54613268576089202</v>
      </c>
      <c r="J276">
        <v>0.39657088088269798</v>
      </c>
      <c r="K276">
        <v>0.443886242402589</v>
      </c>
      <c r="L276">
        <v>0.46123158232324302</v>
      </c>
      <c r="M276">
        <v>0.51774790397783998</v>
      </c>
      <c r="N276">
        <v>0.444831192362313</v>
      </c>
      <c r="O276">
        <v>0.486227800434818</v>
      </c>
    </row>
    <row r="277" spans="2:15" x14ac:dyDescent="0.35">
      <c r="B277">
        <v>3.2000000000000001E-2</v>
      </c>
      <c r="C277">
        <v>0.12</v>
      </c>
      <c r="D277">
        <v>0.63545161130977401</v>
      </c>
      <c r="E277">
        <v>0.69061595937291698</v>
      </c>
      <c r="F277">
        <v>0.56128501524385299</v>
      </c>
      <c r="G277">
        <v>0.63696443667213998</v>
      </c>
      <c r="H277">
        <v>0.439128557636355</v>
      </c>
      <c r="I277">
        <v>0.51111388342386499</v>
      </c>
      <c r="J277">
        <v>0.34624389611907003</v>
      </c>
      <c r="K277">
        <v>0.413626259027631</v>
      </c>
      <c r="L277">
        <v>0.50756259346478505</v>
      </c>
      <c r="M277">
        <v>0.58420623397720195</v>
      </c>
      <c r="N277">
        <v>0.478767348390848</v>
      </c>
      <c r="O277">
        <v>0.53181566301360195</v>
      </c>
    </row>
    <row r="278" spans="2:15" x14ac:dyDescent="0.35">
      <c r="B278">
        <v>0</v>
      </c>
      <c r="C278">
        <v>0</v>
      </c>
      <c r="D278">
        <v>0.65056833229078803</v>
      </c>
      <c r="E278">
        <v>0.73779986208611203</v>
      </c>
      <c r="F278">
        <v>0.58202349467673697</v>
      </c>
      <c r="G278">
        <v>0.695088533947538</v>
      </c>
      <c r="H278">
        <v>0.458854741718356</v>
      </c>
      <c r="I278">
        <v>0.57845526235644296</v>
      </c>
      <c r="J278">
        <v>0.36470872738951698</v>
      </c>
      <c r="K278">
        <v>0.47083732539553402</v>
      </c>
      <c r="L278">
        <v>0.61387495195886799</v>
      </c>
      <c r="M278">
        <v>0.69101677858253097</v>
      </c>
      <c r="N278">
        <v>0.55205318644117296</v>
      </c>
      <c r="O278">
        <v>0.62033862562601805</v>
      </c>
    </row>
    <row r="279" spans="2:15" x14ac:dyDescent="0.35">
      <c r="B279">
        <v>0</v>
      </c>
      <c r="C279">
        <v>0</v>
      </c>
      <c r="D279">
        <v>0.66220187014957599</v>
      </c>
      <c r="E279">
        <v>0.78511657455141803</v>
      </c>
      <c r="F279">
        <v>0.597983429765781</v>
      </c>
      <c r="G279">
        <v>0.74887039820980394</v>
      </c>
      <c r="H279">
        <v>0.47403563376601798</v>
      </c>
      <c r="I279">
        <v>0.64593321898067502</v>
      </c>
      <c r="J279">
        <v>0.37891890656201599</v>
      </c>
      <c r="K279">
        <v>0.53181043200549805</v>
      </c>
      <c r="L279">
        <v>0.63964890765021298</v>
      </c>
      <c r="M279">
        <v>0.72866722742957202</v>
      </c>
      <c r="N279">
        <v>0.57419138601439701</v>
      </c>
      <c r="O279">
        <v>0.66406634319606495</v>
      </c>
    </row>
    <row r="280" spans="2:15" x14ac:dyDescent="0.35">
      <c r="B280">
        <v>0</v>
      </c>
      <c r="C280">
        <v>0</v>
      </c>
      <c r="D280">
        <v>0.6939449369356</v>
      </c>
      <c r="E280">
        <v>0.84059196811984305</v>
      </c>
      <c r="F280">
        <v>0.64153142793981899</v>
      </c>
      <c r="G280">
        <v>0.80010349561720795</v>
      </c>
      <c r="H280">
        <v>0.51545794879947304</v>
      </c>
      <c r="I280">
        <v>0.72046579007359501</v>
      </c>
      <c r="J280">
        <v>0.41769255151759999</v>
      </c>
      <c r="K280">
        <v>0.61707714212098996</v>
      </c>
      <c r="L280">
        <v>0.702153469302216</v>
      </c>
      <c r="M280">
        <v>0.79091767969432503</v>
      </c>
      <c r="N280">
        <v>0.63064754364022102</v>
      </c>
      <c r="O280">
        <v>0.73988844589894198</v>
      </c>
    </row>
    <row r="281" spans="2:15" x14ac:dyDescent="0.35">
      <c r="B281">
        <v>0</v>
      </c>
      <c r="C281">
        <v>0</v>
      </c>
      <c r="D281">
        <v>0.67863262007546099</v>
      </c>
      <c r="E281">
        <v>0.80965890819728104</v>
      </c>
      <c r="F281">
        <v>0.62052461246226598</v>
      </c>
      <c r="G281">
        <v>0.771535938540448</v>
      </c>
      <c r="H281">
        <v>0.495476526804291</v>
      </c>
      <c r="I281">
        <v>0.67890645467282495</v>
      </c>
      <c r="J281">
        <v>0.39898880303026601</v>
      </c>
      <c r="K281">
        <v>0.56953245458039603</v>
      </c>
      <c r="L281">
        <v>0.71558260669552198</v>
      </c>
      <c r="M281">
        <v>0.83946754427773296</v>
      </c>
      <c r="N281">
        <v>0.64757406339645796</v>
      </c>
      <c r="O281">
        <v>0.79518786693341803</v>
      </c>
    </row>
    <row r="282" spans="2:15" x14ac:dyDescent="0.35">
      <c r="B282">
        <v>0</v>
      </c>
      <c r="C282">
        <v>0</v>
      </c>
      <c r="D282">
        <v>0.66594449558080404</v>
      </c>
      <c r="E282">
        <v>0.78428600042725105</v>
      </c>
      <c r="F282">
        <v>0.60311790043756197</v>
      </c>
      <c r="G282">
        <v>0.74810333947852903</v>
      </c>
      <c r="H282">
        <v>0.478919478503188</v>
      </c>
      <c r="I282">
        <v>0.644817321986072</v>
      </c>
      <c r="J282">
        <v>0.38349046326289798</v>
      </c>
      <c r="K282">
        <v>0.53053382415255002</v>
      </c>
      <c r="L282">
        <v>0.750662812270534</v>
      </c>
      <c r="M282">
        <v>0.87458825839094601</v>
      </c>
      <c r="N282">
        <v>0.69179029079273702</v>
      </c>
      <c r="O282">
        <v>0.83232164637165196</v>
      </c>
    </row>
    <row r="283" spans="2:15" x14ac:dyDescent="0.35">
      <c r="B283">
        <v>0</v>
      </c>
      <c r="C283">
        <v>0</v>
      </c>
      <c r="D283">
        <v>0.64058018360256097</v>
      </c>
      <c r="E283">
        <v>0.745153416912822</v>
      </c>
      <c r="F283">
        <v>0.56832085265512899</v>
      </c>
      <c r="G283">
        <v>0.70393843714287796</v>
      </c>
      <c r="H283">
        <v>0.44582095880274802</v>
      </c>
      <c r="I283">
        <v>0.58913256586598395</v>
      </c>
      <c r="J283">
        <v>0.35250836459497498</v>
      </c>
      <c r="K283">
        <v>0.47974023238303298</v>
      </c>
      <c r="L283">
        <v>0.75191768051281205</v>
      </c>
      <c r="M283">
        <v>0.893185854562495</v>
      </c>
      <c r="N283">
        <v>0.69337196737197804</v>
      </c>
      <c r="O283">
        <v>0.854378900433163</v>
      </c>
    </row>
    <row r="284" spans="2:15" x14ac:dyDescent="0.35">
      <c r="B284">
        <v>0</v>
      </c>
      <c r="C284">
        <v>0</v>
      </c>
      <c r="D284">
        <v>0.57495490484858702</v>
      </c>
      <c r="E284">
        <v>0.68291935265335202</v>
      </c>
      <c r="F284">
        <v>0.49508737279637699</v>
      </c>
      <c r="G284">
        <v>0.62640553832658097</v>
      </c>
      <c r="H284">
        <v>0.37208457993384098</v>
      </c>
      <c r="I284">
        <v>0.50107039045025004</v>
      </c>
      <c r="J284">
        <v>0.29520573316096299</v>
      </c>
      <c r="K284">
        <v>0.40422497784964001</v>
      </c>
      <c r="L284">
        <v>0.71165062539229196</v>
      </c>
      <c r="M284">
        <v>0.874829862883436</v>
      </c>
      <c r="N284">
        <v>0.64261806680032096</v>
      </c>
      <c r="O284">
        <v>0.83257709926211698</v>
      </c>
    </row>
    <row r="285" spans="2:15" x14ac:dyDescent="0.35">
      <c r="B285">
        <v>0</v>
      </c>
      <c r="C285">
        <v>0</v>
      </c>
      <c r="D285">
        <v>0.48916727475035798</v>
      </c>
      <c r="E285">
        <v>0.60545219606469902</v>
      </c>
      <c r="F285">
        <v>0.40390897032739298</v>
      </c>
      <c r="G285">
        <v>0.52714334320989997</v>
      </c>
      <c r="H285">
        <v>0.27595857241871102</v>
      </c>
      <c r="I285">
        <v>0.404950683969727</v>
      </c>
      <c r="J285">
        <v>0.22386024444406399</v>
      </c>
      <c r="K285">
        <v>0.31914504463744903</v>
      </c>
      <c r="L285">
        <v>0.65672404984601895</v>
      </c>
      <c r="M285">
        <v>0.79262858645911205</v>
      </c>
      <c r="N285">
        <v>0.58953114341548896</v>
      </c>
      <c r="O285">
        <v>0.74184641140497298</v>
      </c>
    </row>
    <row r="286" spans="2:15" x14ac:dyDescent="0.35">
      <c r="B286">
        <v>0</v>
      </c>
      <c r="C286">
        <v>0</v>
      </c>
      <c r="D286">
        <v>0.440172050238815</v>
      </c>
      <c r="E286">
        <v>0.54517286165081302</v>
      </c>
      <c r="F286">
        <v>0.35635898788263698</v>
      </c>
      <c r="G286">
        <v>0.46378320585129001</v>
      </c>
      <c r="H286">
        <v>0.22919893243737</v>
      </c>
      <c r="I286">
        <v>0.33998927929867501</v>
      </c>
      <c r="J286">
        <v>0.18875472802233001</v>
      </c>
      <c r="K286">
        <v>0.27182786646895202</v>
      </c>
      <c r="L286">
        <v>0.60036833290115899</v>
      </c>
      <c r="M286">
        <v>0.708114798157093</v>
      </c>
      <c r="N286">
        <v>0.54284009810427303</v>
      </c>
      <c r="O286">
        <v>0.63816139562343199</v>
      </c>
    </row>
    <row r="287" spans="2:15" x14ac:dyDescent="0.35">
      <c r="B287">
        <v>0</v>
      </c>
      <c r="C287">
        <v>0</v>
      </c>
      <c r="D287">
        <v>0.41093464934843998</v>
      </c>
      <c r="E287">
        <v>0.51876739615143597</v>
      </c>
      <c r="F287">
        <v>0.33113085921121099</v>
      </c>
      <c r="G287">
        <v>0.43561075033567398</v>
      </c>
      <c r="H287">
        <v>0.20743126476867499</v>
      </c>
      <c r="I287">
        <v>0.31000829618626002</v>
      </c>
      <c r="J287">
        <v>0.17242860680515501</v>
      </c>
      <c r="K287">
        <v>0.249438994820186</v>
      </c>
      <c r="L287">
        <v>0.55174024223217599</v>
      </c>
      <c r="M287">
        <v>0.63873455432868798</v>
      </c>
      <c r="N287">
        <v>0.50967007286894805</v>
      </c>
      <c r="O287">
        <v>0.57336996046079103</v>
      </c>
    </row>
    <row r="288" spans="2:15" x14ac:dyDescent="0.35">
      <c r="B288">
        <v>1.2E-2</v>
      </c>
      <c r="C288">
        <v>0.313</v>
      </c>
      <c r="D288">
        <v>0.40671703302633799</v>
      </c>
      <c r="E288">
        <v>0.525063488754418</v>
      </c>
      <c r="F288">
        <v>0.32749159703261799</v>
      </c>
      <c r="G288">
        <v>0.442353876146106</v>
      </c>
      <c r="H288">
        <v>0.20429118843980401</v>
      </c>
      <c r="I288">
        <v>0.317250841277263</v>
      </c>
      <c r="J288">
        <v>0.170073496117295</v>
      </c>
      <c r="K288">
        <v>0.25487972186500102</v>
      </c>
      <c r="L288">
        <v>0.52542552706553602</v>
      </c>
      <c r="M288">
        <v>0.60269132230578704</v>
      </c>
      <c r="N288">
        <v>0.49172037025612098</v>
      </c>
      <c r="O288">
        <v>0.54442464761285703</v>
      </c>
    </row>
    <row r="289" spans="2:15" x14ac:dyDescent="0.35">
      <c r="B289">
        <v>0.126</v>
      </c>
      <c r="C289">
        <v>0.59099999999999997</v>
      </c>
      <c r="D289">
        <v>0.37354798745822199</v>
      </c>
      <c r="E289">
        <v>0.50294685168254205</v>
      </c>
      <c r="F289">
        <v>0.29887802364188198</v>
      </c>
      <c r="G289">
        <v>0.418666920492265</v>
      </c>
      <c r="H289">
        <v>0.17963498393800201</v>
      </c>
      <c r="I289">
        <v>0.29180954754874799</v>
      </c>
      <c r="J289">
        <v>0.15156873634877799</v>
      </c>
      <c r="K289">
        <v>0.23576777529034201</v>
      </c>
      <c r="L289">
        <v>0.47565146155099303</v>
      </c>
      <c r="M289">
        <v>0.52914949058441596</v>
      </c>
      <c r="N289">
        <v>0.45539334629179601</v>
      </c>
      <c r="O289">
        <v>0.49426054738825498</v>
      </c>
    </row>
    <row r="290" spans="2:15" x14ac:dyDescent="0.35">
      <c r="B290">
        <v>0.33600000000000002</v>
      </c>
      <c r="C290">
        <v>0.71499999999999997</v>
      </c>
      <c r="D290">
        <v>0.28350821292036399</v>
      </c>
      <c r="E290">
        <v>0.39768871172037301</v>
      </c>
      <c r="F290">
        <v>0.22258049486912301</v>
      </c>
      <c r="G290">
        <v>0.31970131319556</v>
      </c>
      <c r="H290">
        <v>0.11863362339526699</v>
      </c>
      <c r="I290">
        <v>0.197569472698677</v>
      </c>
      <c r="J290">
        <v>0.10469600438603199</v>
      </c>
      <c r="K290">
        <v>0.16503209491404</v>
      </c>
      <c r="L290">
        <v>0.40852574621547</v>
      </c>
      <c r="M290">
        <v>0.45695619840388202</v>
      </c>
      <c r="N290">
        <v>0.40662174340231799</v>
      </c>
      <c r="O290">
        <v>0.44169959449309998</v>
      </c>
    </row>
    <row r="291" spans="2:15" x14ac:dyDescent="0.35">
      <c r="B291">
        <v>0.52</v>
      </c>
      <c r="C291">
        <v>0.76700000000000002</v>
      </c>
      <c r="D291">
        <v>0.23876282325223</v>
      </c>
      <c r="E291">
        <v>0.27143685322016298</v>
      </c>
      <c r="F291">
        <v>0.18586023178614899</v>
      </c>
      <c r="G291">
        <v>0.21268039943835099</v>
      </c>
      <c r="H291">
        <v>9.3592329544194705E-2</v>
      </c>
      <c r="I291">
        <v>0.111865755564947</v>
      </c>
      <c r="J291">
        <v>8.5202566500272706E-2</v>
      </c>
      <c r="K291">
        <v>9.9215276491687807E-2</v>
      </c>
      <c r="L291">
        <v>0.34363990406834899</v>
      </c>
      <c r="M291">
        <v>0.39667905390459901</v>
      </c>
      <c r="N291">
        <v>0.359325983373457</v>
      </c>
      <c r="O291">
        <v>0.39807651545683898</v>
      </c>
    </row>
    <row r="292" spans="2:15" x14ac:dyDescent="0.35">
      <c r="B292">
        <v>0.65100000000000002</v>
      </c>
      <c r="C292">
        <v>0.78300000000000003</v>
      </c>
      <c r="D292">
        <v>0.16322110858125</v>
      </c>
      <c r="E292">
        <v>0.17188470519999299</v>
      </c>
      <c r="F292">
        <v>0.12511030264262199</v>
      </c>
      <c r="G292">
        <v>0.13192214955827</v>
      </c>
      <c r="H292">
        <v>5.3167078521832299E-2</v>
      </c>
      <c r="I292">
        <v>5.7594542940858001E-2</v>
      </c>
      <c r="J292">
        <v>5.0192244999249097E-2</v>
      </c>
      <c r="K292">
        <v>5.4690115418026798E-2</v>
      </c>
      <c r="L292">
        <v>0.232226734696969</v>
      </c>
      <c r="M292">
        <v>0.27101244668670399</v>
      </c>
      <c r="N292">
        <v>0.267222297916554</v>
      </c>
      <c r="O292">
        <v>0.30212974660139102</v>
      </c>
    </row>
    <row r="293" spans="2:15" x14ac:dyDescent="0.35">
      <c r="B293">
        <v>0.73299999999999998</v>
      </c>
      <c r="C293">
        <v>0.78300000000000003</v>
      </c>
      <c r="D293">
        <v>0.11036153871962801</v>
      </c>
      <c r="E293">
        <v>0.11243138446352401</v>
      </c>
      <c r="F293">
        <v>8.4865193490050894E-2</v>
      </c>
      <c r="G293">
        <v>8.6318415044381994E-2</v>
      </c>
      <c r="H293">
        <v>2.7709864296655E-2</v>
      </c>
      <c r="I293">
        <v>2.8996903047928901E-2</v>
      </c>
      <c r="J293">
        <v>2.6437652593612498E-2</v>
      </c>
      <c r="K293">
        <v>2.68659408633454E-2</v>
      </c>
      <c r="L293">
        <v>0.13035391458367901</v>
      </c>
      <c r="M293">
        <v>0.156355207649232</v>
      </c>
      <c r="N293">
        <v>0.16533702560216601</v>
      </c>
      <c r="O293">
        <v>0.19352523737430699</v>
      </c>
    </row>
    <row r="294" spans="2:15" x14ac:dyDescent="0.35">
      <c r="B294">
        <v>0.77200000000000002</v>
      </c>
      <c r="C294">
        <v>0.77600000000000002</v>
      </c>
      <c r="D294">
        <v>7.6749849562423395E-2</v>
      </c>
      <c r="E294">
        <v>7.6988111209006199E-2</v>
      </c>
      <c r="F294">
        <v>6.1552045047537501E-2</v>
      </c>
      <c r="G294">
        <v>6.1714027461486298E-2</v>
      </c>
      <c r="H294">
        <v>3.94653246287656E-3</v>
      </c>
      <c r="I294">
        <v>4.1478621806624299E-3</v>
      </c>
      <c r="J294">
        <v>1.6001756226569699E-2</v>
      </c>
      <c r="K294">
        <v>1.6115703893883199E-2</v>
      </c>
      <c r="L294">
        <v>9.5909502741527999E-2</v>
      </c>
      <c r="M294">
        <v>0.10032325709301899</v>
      </c>
      <c r="N294">
        <v>0.126878030695532</v>
      </c>
      <c r="O294">
        <v>0.132029859988267</v>
      </c>
    </row>
    <row r="295" spans="2:15" x14ac:dyDescent="0.35">
      <c r="B295">
        <v>0.76900000000000002</v>
      </c>
      <c r="C295">
        <v>0.76600000000000001</v>
      </c>
      <c r="D295">
        <v>1.81847804016027E-2</v>
      </c>
      <c r="E295">
        <v>1.4849123587513099E-2</v>
      </c>
      <c r="F295">
        <v>1.1031423545230901E-2</v>
      </c>
      <c r="G295">
        <v>8.5796597682447299E-3</v>
      </c>
      <c r="H295">
        <v>0</v>
      </c>
      <c r="I295">
        <v>0</v>
      </c>
      <c r="J295">
        <v>0</v>
      </c>
      <c r="K295">
        <v>0</v>
      </c>
      <c r="L295">
        <v>0.11811302872243599</v>
      </c>
      <c r="M295">
        <v>9.6893801688711104E-2</v>
      </c>
      <c r="N295">
        <v>0.152135202609266</v>
      </c>
      <c r="O295">
        <v>0.128026925660018</v>
      </c>
    </row>
    <row r="296" spans="2:15" x14ac:dyDescent="0.35">
      <c r="B296">
        <v>0.72299999999999998</v>
      </c>
      <c r="C296">
        <v>0.747</v>
      </c>
      <c r="D296">
        <v>3.6978302458443503E-2</v>
      </c>
      <c r="E296">
        <v>3.0187092353193199E-2</v>
      </c>
      <c r="F296">
        <v>2.7428090615112199E-2</v>
      </c>
      <c r="G296">
        <v>2.15030058566185E-2</v>
      </c>
      <c r="H296">
        <v>0</v>
      </c>
      <c r="I296">
        <v>0</v>
      </c>
      <c r="J296">
        <v>0</v>
      </c>
      <c r="K296">
        <v>0</v>
      </c>
      <c r="L296">
        <v>0.17736486648448099</v>
      </c>
      <c r="M296">
        <v>0.12728485341844401</v>
      </c>
      <c r="N296">
        <v>0.216509877435825</v>
      </c>
      <c r="O296">
        <v>0.162027036217648</v>
      </c>
    </row>
    <row r="297" spans="2:15" x14ac:dyDescent="0.35">
      <c r="B297">
        <v>0.63200000000000001</v>
      </c>
      <c r="C297">
        <v>0.71199999999999997</v>
      </c>
      <c r="D297">
        <v>0.110093398270141</v>
      </c>
      <c r="E297">
        <v>0.108483727080069</v>
      </c>
      <c r="F297">
        <v>8.4676934301204501E-2</v>
      </c>
      <c r="G297">
        <v>8.3546797489948907E-2</v>
      </c>
      <c r="H297">
        <v>2.7543133442294501E-2</v>
      </c>
      <c r="I297">
        <v>2.6542233155622999E-2</v>
      </c>
      <c r="J297">
        <v>2.63821695174002E-2</v>
      </c>
      <c r="K297">
        <v>2.6049099630010002E-2</v>
      </c>
      <c r="L297">
        <v>0.23097361159053301</v>
      </c>
      <c r="M297">
        <v>0.152849866283327</v>
      </c>
      <c r="N297">
        <v>0.26609108249169799</v>
      </c>
      <c r="O297">
        <v>0.189690381691028</v>
      </c>
    </row>
    <row r="298" spans="2:15" x14ac:dyDescent="0.35">
      <c r="B298">
        <v>0.50800000000000001</v>
      </c>
      <c r="C298">
        <v>0.66800000000000004</v>
      </c>
      <c r="D298">
        <v>0.224768009298356</v>
      </c>
      <c r="E298">
        <v>0.22445685461318099</v>
      </c>
      <c r="F298">
        <v>0.17436530637819</v>
      </c>
      <c r="G298">
        <v>0.17410973314168901</v>
      </c>
      <c r="H298">
        <v>8.5780056368199395E-2</v>
      </c>
      <c r="I298">
        <v>8.5606361640382003E-2</v>
      </c>
      <c r="J298">
        <v>7.9463651593036005E-2</v>
      </c>
      <c r="K298">
        <v>7.93360550228287E-2</v>
      </c>
      <c r="L298">
        <v>0.242067064788824</v>
      </c>
      <c r="M298">
        <v>0.156245261845644</v>
      </c>
      <c r="N298">
        <v>0.27608936122994399</v>
      </c>
      <c r="O298">
        <v>0.193404956281616</v>
      </c>
    </row>
    <row r="299" spans="2:15" x14ac:dyDescent="0.35">
      <c r="B299">
        <v>0.35</v>
      </c>
      <c r="C299">
        <v>0.60199999999999998</v>
      </c>
      <c r="D299">
        <v>0.29604075020118598</v>
      </c>
      <c r="E299">
        <v>0.29498602768195997</v>
      </c>
      <c r="F299">
        <v>0.232858816296971</v>
      </c>
      <c r="G299">
        <v>0.23199380573870301</v>
      </c>
      <c r="H299">
        <v>0.12566005272896899</v>
      </c>
      <c r="I299">
        <v>0.12506871730486899</v>
      </c>
      <c r="J299">
        <v>0.110386119531949</v>
      </c>
      <c r="K299">
        <v>0.109907246623222</v>
      </c>
      <c r="L299">
        <v>0.262519613131943</v>
      </c>
      <c r="M299">
        <v>0.168305313001652</v>
      </c>
      <c r="N299">
        <v>0.29448926497147998</v>
      </c>
      <c r="O299">
        <v>0.206598694319823</v>
      </c>
    </row>
    <row r="300" spans="2:15" x14ac:dyDescent="0.35">
      <c r="B300">
        <v>0.17</v>
      </c>
      <c r="C300">
        <v>0.48799999999999999</v>
      </c>
      <c r="D300">
        <v>0.35682381460774698</v>
      </c>
      <c r="E300">
        <v>0.34769930634055002</v>
      </c>
      <c r="F300">
        <v>0.28445522772402598</v>
      </c>
      <c r="G300">
        <v>0.27658632312915199</v>
      </c>
      <c r="H300">
        <v>0.167227480423456</v>
      </c>
      <c r="I300">
        <v>0.16045809521045101</v>
      </c>
      <c r="J300">
        <v>0.14224905278722999</v>
      </c>
      <c r="K300">
        <v>0.13716434513290901</v>
      </c>
      <c r="L300">
        <v>0.30602806229964302</v>
      </c>
      <c r="M300">
        <v>0.19812014305148101</v>
      </c>
      <c r="N300">
        <v>0.33133355850375401</v>
      </c>
      <c r="O300">
        <v>0.236433700722467</v>
      </c>
    </row>
    <row r="301" spans="2:15" x14ac:dyDescent="0.35">
      <c r="B301">
        <v>2.9000000000000001E-2</v>
      </c>
      <c r="C301">
        <v>0.215</v>
      </c>
      <c r="D301">
        <v>0.38058196051975401</v>
      </c>
      <c r="E301">
        <v>0.37358733221895701</v>
      </c>
      <c r="F301">
        <v>0.30494406701904597</v>
      </c>
      <c r="G301">
        <v>0.29891195425594602</v>
      </c>
      <c r="H301">
        <v>0.18485342112245801</v>
      </c>
      <c r="I301">
        <v>0.17966417343882099</v>
      </c>
      <c r="J301">
        <v>0.15548847597955201</v>
      </c>
      <c r="K301">
        <v>0.151590661541918</v>
      </c>
      <c r="L301">
        <v>0.334115784513287</v>
      </c>
      <c r="M301">
        <v>0.240160886811005</v>
      </c>
      <c r="N301">
        <v>0.35223770509305202</v>
      </c>
      <c r="O301">
        <v>0.27437448977638701</v>
      </c>
    </row>
    <row r="302" spans="2:15" x14ac:dyDescent="0.35">
      <c r="B302">
        <v>0</v>
      </c>
      <c r="C302">
        <v>0</v>
      </c>
      <c r="D302">
        <v>0.41726034026450998</v>
      </c>
      <c r="E302">
        <v>0.33628187482687799</v>
      </c>
      <c r="F302">
        <v>0.33658911950475301</v>
      </c>
      <c r="G302">
        <v>0.26674001945242798</v>
      </c>
      <c r="H302">
        <v>0.21214083311068199</v>
      </c>
      <c r="I302">
        <v>0.151987612221574</v>
      </c>
      <c r="J302">
        <v>0.17596086321417601</v>
      </c>
      <c r="K302">
        <v>0.13080188704637699</v>
      </c>
      <c r="L302">
        <v>0.26193168076541101</v>
      </c>
      <c r="M302">
        <v>0.21711719692752801</v>
      </c>
      <c r="N302">
        <v>0.29396033826908302</v>
      </c>
      <c r="O302">
        <v>0.25358266259304901</v>
      </c>
    </row>
    <row r="303" spans="2:15" x14ac:dyDescent="0.35">
      <c r="B303">
        <v>0</v>
      </c>
      <c r="C303">
        <v>0</v>
      </c>
      <c r="D303">
        <v>0.45796232853477897</v>
      </c>
      <c r="E303">
        <v>0.36267090090804399</v>
      </c>
      <c r="F303">
        <v>0.37170971730054497</v>
      </c>
      <c r="G303">
        <v>0.28949770923729701</v>
      </c>
      <c r="H303">
        <v>0.24244405183536699</v>
      </c>
      <c r="I303">
        <v>0.17156537769762401</v>
      </c>
      <c r="J303">
        <v>0.198688792990559</v>
      </c>
      <c r="K303">
        <v>0.145507389959599</v>
      </c>
      <c r="L303">
        <v>0.25724571525276202</v>
      </c>
      <c r="M303">
        <v>0.22716956148016601</v>
      </c>
      <c r="N303">
        <v>0.289744662406965</v>
      </c>
      <c r="O303">
        <v>0.26265710211125998</v>
      </c>
    </row>
    <row r="304" spans="2:15" x14ac:dyDescent="0.35">
      <c r="B304">
        <v>0</v>
      </c>
      <c r="C304">
        <v>0</v>
      </c>
      <c r="D304">
        <v>0.42702607671216303</v>
      </c>
      <c r="E304">
        <v>0.348682309515216</v>
      </c>
      <c r="F304">
        <v>0.34501569807089699</v>
      </c>
      <c r="G304">
        <v>0.277434057381935</v>
      </c>
      <c r="H304">
        <v>0.219411565086127</v>
      </c>
      <c r="I304">
        <v>0.16118737584235501</v>
      </c>
      <c r="J304">
        <v>0.18141403593692099</v>
      </c>
      <c r="K304">
        <v>0.13771213177741401</v>
      </c>
      <c r="L304">
        <v>0.24372765942331001</v>
      </c>
      <c r="M304">
        <v>0.220437119949596</v>
      </c>
      <c r="N304">
        <v>0.27758329640690399</v>
      </c>
      <c r="O304">
        <v>0.25657961326183099</v>
      </c>
    </row>
    <row r="305" spans="2:15" x14ac:dyDescent="0.35">
      <c r="B305">
        <v>0</v>
      </c>
      <c r="C305">
        <v>0</v>
      </c>
      <c r="D305">
        <v>0.36579582652411402</v>
      </c>
      <c r="E305">
        <v>0.32704983444932401</v>
      </c>
      <c r="F305">
        <v>0.29219262065814999</v>
      </c>
      <c r="G305">
        <v>0.25877838000626002</v>
      </c>
      <c r="H305">
        <v>0.17388373005565899</v>
      </c>
      <c r="I305">
        <v>0.145138449966731</v>
      </c>
      <c r="J305">
        <v>0.147248780589529</v>
      </c>
      <c r="K305">
        <v>0.125657256234708</v>
      </c>
      <c r="L305">
        <v>0.194400754458877</v>
      </c>
      <c r="M305">
        <v>0.182496263313741</v>
      </c>
      <c r="N305">
        <v>0.23307614572617</v>
      </c>
      <c r="O305">
        <v>0.22212364346878399</v>
      </c>
    </row>
    <row r="306" spans="2:15" x14ac:dyDescent="0.35">
      <c r="B306">
        <v>0</v>
      </c>
      <c r="C306">
        <v>0</v>
      </c>
      <c r="D306">
        <v>0.32485257933727602</v>
      </c>
      <c r="E306">
        <v>0.30590080113802498</v>
      </c>
      <c r="F306">
        <v>0.25688348437561398</v>
      </c>
      <c r="G306">
        <v>0.24094534901998699</v>
      </c>
      <c r="H306">
        <v>0.14350832746268699</v>
      </c>
      <c r="I306">
        <v>0.13118813930728801</v>
      </c>
      <c r="J306">
        <v>0.12443281766119101</v>
      </c>
      <c r="K306">
        <v>0.114862852688057</v>
      </c>
      <c r="L306">
        <v>0.17687781786163101</v>
      </c>
      <c r="M306">
        <v>0.16683969013268099</v>
      </c>
      <c r="N306">
        <v>0.21597704454327599</v>
      </c>
      <c r="O306">
        <v>0.204995297788095</v>
      </c>
    </row>
    <row r="307" spans="2:15" x14ac:dyDescent="0.35">
      <c r="B307">
        <v>0</v>
      </c>
      <c r="C307">
        <v>0</v>
      </c>
      <c r="D307">
        <v>0.29768523551536602</v>
      </c>
      <c r="E307">
        <v>0.27688245327362598</v>
      </c>
      <c r="F307">
        <v>0.23420750956344799</v>
      </c>
      <c r="G307">
        <v>0.217146504462642</v>
      </c>
      <c r="H307">
        <v>0.126582041596146</v>
      </c>
      <c r="I307">
        <v>0.11491885830846001</v>
      </c>
      <c r="J307">
        <v>0.111132760901033</v>
      </c>
      <c r="K307">
        <v>0.101687728051056</v>
      </c>
      <c r="L307">
        <v>0.182586774375991</v>
      </c>
      <c r="M307">
        <v>0.17349876499101199</v>
      </c>
      <c r="N307">
        <v>0.22222266288664899</v>
      </c>
      <c r="O307">
        <v>0.21228034891442099</v>
      </c>
    </row>
    <row r="308" spans="2:15" x14ac:dyDescent="0.35">
      <c r="B308">
        <v>0</v>
      </c>
      <c r="C308">
        <v>0</v>
      </c>
      <c r="D308">
        <v>0.31145292460456903</v>
      </c>
      <c r="E308">
        <v>0.27331703237139598</v>
      </c>
      <c r="F308">
        <v>0.24549881718988201</v>
      </c>
      <c r="G308">
        <v>0.21422239251008801</v>
      </c>
      <c r="H308">
        <v>0.13430096493194099</v>
      </c>
      <c r="I308">
        <v>0.11291988735365199</v>
      </c>
      <c r="J308">
        <v>0.11738366879425199</v>
      </c>
      <c r="K308">
        <v>0.100068929317587</v>
      </c>
      <c r="L308">
        <v>0.21273666984138201</v>
      </c>
      <c r="M308">
        <v>0.189522196848599</v>
      </c>
      <c r="N308">
        <v>0.249628286695422</v>
      </c>
      <c r="O308">
        <v>0.22867218925018401</v>
      </c>
    </row>
    <row r="309" spans="2:15" x14ac:dyDescent="0.35">
      <c r="B309">
        <v>0</v>
      </c>
      <c r="C309">
        <v>0</v>
      </c>
      <c r="D309">
        <v>0.35964617175200497</v>
      </c>
      <c r="E309">
        <v>0.29096005394521302</v>
      </c>
      <c r="F309">
        <v>0.28688920646024701</v>
      </c>
      <c r="G309">
        <v>0.228691980162674</v>
      </c>
      <c r="H309">
        <v>0.16932136013277099</v>
      </c>
      <c r="I309">
        <v>0.122811535113687</v>
      </c>
      <c r="J309">
        <v>0.14382183463523701</v>
      </c>
      <c r="K309">
        <v>0.108079344290023</v>
      </c>
      <c r="L309">
        <v>0.26037048346267</v>
      </c>
      <c r="M309">
        <v>0.23412057614777201</v>
      </c>
      <c r="N309">
        <v>0.29255582477716702</v>
      </c>
      <c r="O309">
        <v>0.268931900628673</v>
      </c>
    </row>
    <row r="310" spans="2:15" x14ac:dyDescent="0.35">
      <c r="B310">
        <v>0</v>
      </c>
      <c r="C310">
        <v>0</v>
      </c>
      <c r="D310">
        <v>0.406921943175513</v>
      </c>
      <c r="E310">
        <v>0.31198060863780902</v>
      </c>
      <c r="F310">
        <v>0.327668408221439</v>
      </c>
      <c r="G310">
        <v>0.245931587185649</v>
      </c>
      <c r="H310">
        <v>0.20444374700839499</v>
      </c>
      <c r="I310">
        <v>0.13459681360862999</v>
      </c>
      <c r="J310">
        <v>0.17018791764014499</v>
      </c>
      <c r="K310">
        <v>0.117623251796681</v>
      </c>
      <c r="L310">
        <v>0.31729751160256697</v>
      </c>
      <c r="M310">
        <v>0.29147859722110597</v>
      </c>
      <c r="N310">
        <v>0.339720789708089</v>
      </c>
      <c r="O310">
        <v>0.32050519198530802</v>
      </c>
    </row>
    <row r="311" spans="2:15" x14ac:dyDescent="0.35">
      <c r="B311">
        <v>0</v>
      </c>
      <c r="C311">
        <v>0</v>
      </c>
      <c r="D311">
        <v>0.43634648584699898</v>
      </c>
      <c r="E311">
        <v>0.33507320982370598</v>
      </c>
      <c r="F311">
        <v>0.35305801625798999</v>
      </c>
      <c r="G311">
        <v>0.26569767620294898</v>
      </c>
      <c r="H311">
        <v>0.22635074443876901</v>
      </c>
      <c r="I311">
        <v>0.15109091524236601</v>
      </c>
      <c r="J311">
        <v>0.186618538549843</v>
      </c>
      <c r="K311">
        <v>0.13012834848263499</v>
      </c>
      <c r="L311">
        <v>0.30256098732672798</v>
      </c>
      <c r="M311">
        <v>0.297800398639266</v>
      </c>
      <c r="N311">
        <v>0.32875320531887697</v>
      </c>
      <c r="O311">
        <v>0.32521016103009098</v>
      </c>
    </row>
    <row r="312" spans="2:15" x14ac:dyDescent="0.35">
      <c r="B312">
        <v>0.01</v>
      </c>
      <c r="C312">
        <v>0.33800000000000002</v>
      </c>
      <c r="D312">
        <v>0.41432058893229401</v>
      </c>
      <c r="E312">
        <v>0.32333003496913798</v>
      </c>
      <c r="F312">
        <v>0.33405249098742201</v>
      </c>
      <c r="G312">
        <v>0.25557045401567602</v>
      </c>
      <c r="H312">
        <v>0.20995214574178001</v>
      </c>
      <c r="I312">
        <v>0.142378766391558</v>
      </c>
      <c r="J312">
        <v>0.17431931043805601</v>
      </c>
      <c r="K312">
        <v>0.12358436722682099</v>
      </c>
      <c r="L312">
        <v>0.18238809129219499</v>
      </c>
      <c r="M312">
        <v>0.20094783657551199</v>
      </c>
      <c r="N312">
        <v>0.222005302899836</v>
      </c>
      <c r="O312">
        <v>0.23898630749727001</v>
      </c>
    </row>
    <row r="313" spans="2:15" x14ac:dyDescent="0.35">
      <c r="B313">
        <v>0.12</v>
      </c>
      <c r="C313">
        <v>0.60499999999999998</v>
      </c>
      <c r="D313">
        <v>0.34030028070712998</v>
      </c>
      <c r="E313">
        <v>0.27770378835939902</v>
      </c>
      <c r="F313">
        <v>0.27020546126794598</v>
      </c>
      <c r="G313">
        <v>0.21782010676857499</v>
      </c>
      <c r="H313">
        <v>0.15496882902242101</v>
      </c>
      <c r="I313">
        <v>0.115379343907678</v>
      </c>
      <c r="J313">
        <v>0.13304117693895601</v>
      </c>
      <c r="K313">
        <v>0.102060636673365</v>
      </c>
      <c r="L313">
        <v>8.3819155334114007E-2</v>
      </c>
      <c r="M313">
        <v>0.101645114664946</v>
      </c>
      <c r="N313">
        <v>0.112798655132078</v>
      </c>
      <c r="O313">
        <v>0.13357276066137999</v>
      </c>
    </row>
    <row r="314" spans="2:15" x14ac:dyDescent="0.35">
      <c r="B314">
        <v>0.32600000000000001</v>
      </c>
      <c r="C314">
        <v>0.70799999999999996</v>
      </c>
      <c r="D314">
        <v>0.187856190039636</v>
      </c>
      <c r="E314">
        <v>0.17827993960067301</v>
      </c>
      <c r="F314">
        <v>0.14447990294072299</v>
      </c>
      <c r="G314">
        <v>0.13695047204882399</v>
      </c>
      <c r="H314">
        <v>6.5756647429142098E-2</v>
      </c>
      <c r="I314">
        <v>6.0862778294646702E-2</v>
      </c>
      <c r="J314">
        <v>6.2982014540934897E-2</v>
      </c>
      <c r="K314">
        <v>5.8010322590385001E-2</v>
      </c>
      <c r="L314">
        <v>2.5032325556850001E-2</v>
      </c>
      <c r="M314">
        <v>3.3589982784173897E-2</v>
      </c>
      <c r="N314">
        <v>4.6159040330371999E-2</v>
      </c>
      <c r="O314">
        <v>5.63393907160646E-2</v>
      </c>
    </row>
    <row r="315" spans="2:15" x14ac:dyDescent="0.35">
      <c r="B315">
        <v>0.499</v>
      </c>
      <c r="C315">
        <v>0.74099999999999999</v>
      </c>
      <c r="D315">
        <v>4.4421612989590402E-2</v>
      </c>
      <c r="E315">
        <v>9.5652554749484101E-2</v>
      </c>
      <c r="F315">
        <v>3.3930019622158802E-2</v>
      </c>
      <c r="G315">
        <v>7.45381376643902E-2</v>
      </c>
      <c r="H315">
        <v>0</v>
      </c>
      <c r="I315">
        <v>1.8563756468442601E-2</v>
      </c>
      <c r="J315">
        <v>3.3581266068609102E-4</v>
      </c>
      <c r="K315">
        <v>2.3394099559441599E-2</v>
      </c>
      <c r="L315">
        <v>1.07500619377052E-2</v>
      </c>
      <c r="M315">
        <v>1.3304038434197999E-2</v>
      </c>
      <c r="N315">
        <v>2.8302537617453601E-2</v>
      </c>
      <c r="O315">
        <v>3.1841821495199499E-2</v>
      </c>
    </row>
    <row r="316" spans="2:15" x14ac:dyDescent="0.35">
      <c r="B316">
        <v>0.625</v>
      </c>
      <c r="C316">
        <v>0.752</v>
      </c>
      <c r="D316">
        <v>5.76378053451074E-3</v>
      </c>
      <c r="E316">
        <v>1.64942893758089E-2</v>
      </c>
      <c r="F316">
        <v>3.1575493362971802E-3</v>
      </c>
      <c r="G316">
        <v>9.5810650306856204E-3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5.4532735779457102E-3</v>
      </c>
      <c r="N316">
        <v>1.07969857369953E-2</v>
      </c>
      <c r="O316">
        <v>2.0290841015876401E-2</v>
      </c>
    </row>
    <row r="317" spans="2:15" x14ac:dyDescent="0.35">
      <c r="B317">
        <v>0.71</v>
      </c>
      <c r="C317">
        <v>0.75900000000000001</v>
      </c>
      <c r="D317">
        <v>0</v>
      </c>
      <c r="E317">
        <v>1.5186854768574E-3</v>
      </c>
      <c r="F317">
        <v>0</v>
      </c>
      <c r="G317">
        <v>8.3197552210449103E-4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8.9084942645851501E-3</v>
      </c>
    </row>
    <row r="318" spans="2:15" x14ac:dyDescent="0.35">
      <c r="B318">
        <v>0.755</v>
      </c>
      <c r="C318">
        <v>0.75900000000000001</v>
      </c>
      <c r="D318">
        <v>1.3051774489422701E-2</v>
      </c>
      <c r="E318">
        <v>1.41081910733182E-2</v>
      </c>
      <c r="F318">
        <v>7.4856211867984097E-3</v>
      </c>
      <c r="G318">
        <v>8.1286573682999904E-3</v>
      </c>
      <c r="H318">
        <v>0</v>
      </c>
      <c r="I318">
        <v>0</v>
      </c>
      <c r="J318">
        <v>0</v>
      </c>
      <c r="K318">
        <v>0</v>
      </c>
      <c r="L318">
        <v>4.1932695783870998E-3</v>
      </c>
      <c r="M318">
        <v>5.2750375837708899E-3</v>
      </c>
      <c r="N318">
        <v>1.8259676673730699E-2</v>
      </c>
      <c r="O318">
        <v>2.00035192327855E-2</v>
      </c>
    </row>
    <row r="319" spans="2:15" x14ac:dyDescent="0.35">
      <c r="B319">
        <v>0.75800000000000001</v>
      </c>
      <c r="C319">
        <v>0.755</v>
      </c>
      <c r="D319">
        <v>8.95226398168847E-2</v>
      </c>
      <c r="E319">
        <v>8.8055424791174799E-2</v>
      </c>
      <c r="F319">
        <v>7.0235639020605298E-2</v>
      </c>
      <c r="G319">
        <v>6.9238151447363505E-2</v>
      </c>
      <c r="H319">
        <v>1.47394665928571E-2</v>
      </c>
      <c r="I319">
        <v>1.34996783546158E-2</v>
      </c>
      <c r="J319">
        <v>2.2110291424972301E-2</v>
      </c>
      <c r="K319">
        <v>2.1408601782410198E-2</v>
      </c>
      <c r="L319">
        <v>3.4156675491529703E-2</v>
      </c>
      <c r="M319">
        <v>2.3123503368701798E-2</v>
      </c>
      <c r="N319">
        <v>5.70135390452918E-2</v>
      </c>
      <c r="O319">
        <v>4.3888269465971498E-2</v>
      </c>
    </row>
    <row r="320" spans="2:15" x14ac:dyDescent="0.35">
      <c r="B320">
        <v>0.71599999999999997</v>
      </c>
      <c r="C320">
        <v>0.73899999999999999</v>
      </c>
      <c r="D320">
        <v>0.25613759640404399</v>
      </c>
      <c r="E320">
        <v>0.228995954382125</v>
      </c>
      <c r="F320">
        <v>0.20013135550516201</v>
      </c>
      <c r="G320">
        <v>0.17783801516353401</v>
      </c>
      <c r="H320">
        <v>0.10329138482855101</v>
      </c>
      <c r="I320">
        <v>8.8140206497838602E-2</v>
      </c>
      <c r="J320">
        <v>9.2327516140863902E-2</v>
      </c>
      <c r="K320">
        <v>8.1197423628033699E-2</v>
      </c>
      <c r="L320">
        <v>3.6104995345454097E-2</v>
      </c>
      <c r="M320">
        <v>2.0043780518865E-2</v>
      </c>
      <c r="N320">
        <v>5.9331297077597801E-2</v>
      </c>
      <c r="O320">
        <v>4.0130345576244501E-2</v>
      </c>
    </row>
    <row r="321" spans="2:15" x14ac:dyDescent="0.35">
      <c r="B321">
        <v>0.63200000000000001</v>
      </c>
      <c r="C321">
        <v>0.71099999999999997</v>
      </c>
      <c r="D321">
        <v>0.45371761510202602</v>
      </c>
      <c r="E321">
        <v>0.40361182314820898</v>
      </c>
      <c r="F321">
        <v>0.36804707378936802</v>
      </c>
      <c r="G321">
        <v>0.32481219900230301</v>
      </c>
      <c r="H321">
        <v>0.239283801315854</v>
      </c>
      <c r="I321">
        <v>0.201979314791318</v>
      </c>
      <c r="J321">
        <v>0.19631855131637199</v>
      </c>
      <c r="K321">
        <v>0.16833955153497099</v>
      </c>
      <c r="L321">
        <v>2.2385036357888299E-2</v>
      </c>
      <c r="M321">
        <v>1.13069963116468E-2</v>
      </c>
      <c r="N321">
        <v>4.3009618278056098E-2</v>
      </c>
      <c r="O321">
        <v>2.9079949722753001E-2</v>
      </c>
    </row>
    <row r="322" spans="2:15" x14ac:dyDescent="0.35">
      <c r="B322">
        <v>0.505</v>
      </c>
      <c r="C322">
        <v>0.66100000000000003</v>
      </c>
      <c r="D322">
        <v>0.33162772225835502</v>
      </c>
      <c r="E322">
        <v>0.28160283113244899</v>
      </c>
      <c r="F322">
        <v>0.26272631466316798</v>
      </c>
      <c r="G322">
        <v>0.221017832335581</v>
      </c>
      <c r="H322">
        <v>0.14853474104716799</v>
      </c>
      <c r="I322">
        <v>0.117565361623009</v>
      </c>
      <c r="J322">
        <v>0.12820832205673</v>
      </c>
      <c r="K322">
        <v>0.103830908872871</v>
      </c>
      <c r="L322">
        <v>1.8227775770381201E-2</v>
      </c>
      <c r="M322">
        <v>9.9765335388834007E-3</v>
      </c>
      <c r="N322">
        <v>3.78970258289884E-2</v>
      </c>
      <c r="O322">
        <v>2.7222786808069901E-2</v>
      </c>
    </row>
    <row r="323" spans="2:15" x14ac:dyDescent="0.35">
      <c r="B323">
        <v>0.34399999999999997</v>
      </c>
      <c r="C323">
        <v>0.57999999999999996</v>
      </c>
      <c r="D323">
        <v>0.20994203975324599</v>
      </c>
      <c r="E323">
        <v>0.172297518784051</v>
      </c>
      <c r="F323">
        <v>0.16218769440111</v>
      </c>
      <c r="G323">
        <v>0.132246728721295</v>
      </c>
      <c r="H323">
        <v>7.7503810283962304E-2</v>
      </c>
      <c r="I323">
        <v>5.7805508147981098E-2</v>
      </c>
      <c r="J323">
        <v>7.3383901057080606E-2</v>
      </c>
      <c r="K323">
        <v>5.4904435415818999E-2</v>
      </c>
      <c r="L323">
        <v>1.9598853172490899E-2</v>
      </c>
      <c r="M323">
        <v>1.27578014308152E-2</v>
      </c>
      <c r="N323">
        <v>3.9583174634328699E-2</v>
      </c>
      <c r="O323">
        <v>3.1105095798922799E-2</v>
      </c>
    </row>
    <row r="324" spans="2:15" x14ac:dyDescent="0.35">
      <c r="B324">
        <v>0.16500000000000001</v>
      </c>
      <c r="C324">
        <v>0.44</v>
      </c>
      <c r="D324">
        <v>0.18907186669557099</v>
      </c>
      <c r="E324">
        <v>0.15605207645407199</v>
      </c>
      <c r="F324">
        <v>0.145435741911946</v>
      </c>
      <c r="G324">
        <v>0.119508604794569</v>
      </c>
      <c r="H324">
        <v>6.6377909634211404E-2</v>
      </c>
      <c r="I324">
        <v>4.9595045513496E-2</v>
      </c>
      <c r="J324">
        <v>6.3613156122215103E-2</v>
      </c>
      <c r="K324">
        <v>4.6550220124050599E-2</v>
      </c>
      <c r="L324">
        <v>3.0768373581346702E-2</v>
      </c>
      <c r="M324">
        <v>2.4128831739273899E-2</v>
      </c>
      <c r="N324">
        <v>5.2982751209102501E-2</v>
      </c>
      <c r="O324">
        <v>4.5084227050300102E-2</v>
      </c>
    </row>
    <row r="325" spans="2:15" x14ac:dyDescent="0.35">
      <c r="B325">
        <v>2.9000000000000001E-2</v>
      </c>
      <c r="C325">
        <v>0.13600000000000001</v>
      </c>
      <c r="D325">
        <v>0.17249042326150801</v>
      </c>
      <c r="E325">
        <v>0.14665023907250399</v>
      </c>
      <c r="F325">
        <v>0.13239840196135999</v>
      </c>
      <c r="G325">
        <v>0.11230470438087201</v>
      </c>
      <c r="H325">
        <v>5.7904090497529197E-2</v>
      </c>
      <c r="I325">
        <v>4.5283171340700701E-2</v>
      </c>
      <c r="J325">
        <v>5.5004585432144502E-2</v>
      </c>
      <c r="K325">
        <v>4.2098848673461503E-2</v>
      </c>
      <c r="L325">
        <v>4.34682870192332E-2</v>
      </c>
      <c r="M325">
        <v>4.3572297693929202E-2</v>
      </c>
      <c r="N325">
        <v>6.8407415694295898E-2</v>
      </c>
      <c r="O325">
        <v>6.8538762293015004E-2</v>
      </c>
    </row>
    <row r="326" spans="2:15" x14ac:dyDescent="0.35">
      <c r="B326">
        <v>0</v>
      </c>
      <c r="C326">
        <v>0</v>
      </c>
      <c r="D326">
        <v>0.204140252987353</v>
      </c>
      <c r="E326">
        <v>0.162262215750613</v>
      </c>
      <c r="F326">
        <v>0.15742227870307801</v>
      </c>
      <c r="G326">
        <v>0.12435636274234101</v>
      </c>
      <c r="H326">
        <v>7.4265100339448498E-2</v>
      </c>
      <c r="I326">
        <v>5.2677043715719497E-2</v>
      </c>
      <c r="J326">
        <v>7.1004736841740995E-2</v>
      </c>
      <c r="K326">
        <v>4.9694417608674303E-2</v>
      </c>
      <c r="L326">
        <v>7.6395636288635799E-2</v>
      </c>
      <c r="M326">
        <v>8.1252072411460596E-2</v>
      </c>
      <c r="N326">
        <v>0.105275320351429</v>
      </c>
      <c r="O326">
        <v>0.110197055524332</v>
      </c>
    </row>
    <row r="327" spans="2:15" x14ac:dyDescent="0.35">
      <c r="B327">
        <v>0</v>
      </c>
      <c r="C327">
        <v>0</v>
      </c>
      <c r="D327">
        <v>0.21213916290596399</v>
      </c>
      <c r="E327">
        <v>0.16414789183341899</v>
      </c>
      <c r="F327">
        <v>0.16399234624112899</v>
      </c>
      <c r="G327">
        <v>0.125838996038169</v>
      </c>
      <c r="H327">
        <v>7.8730302206391906E-2</v>
      </c>
      <c r="I327">
        <v>5.3640703974828299E-2</v>
      </c>
      <c r="J327">
        <v>7.4284885011259794E-2</v>
      </c>
      <c r="K327">
        <v>5.06734020934669E-2</v>
      </c>
      <c r="L327">
        <v>9.7169877046486205E-2</v>
      </c>
      <c r="M327">
        <v>9.7181890221140196E-2</v>
      </c>
      <c r="N327">
        <v>0.128349166773121</v>
      </c>
      <c r="O327">
        <v>0.128363188809726</v>
      </c>
    </row>
    <row r="328" spans="2:15" x14ac:dyDescent="0.35">
      <c r="B328">
        <v>0</v>
      </c>
      <c r="C328">
        <v>0</v>
      </c>
      <c r="D328">
        <v>0.23728748219833101</v>
      </c>
      <c r="E328">
        <v>0.17460876789938401</v>
      </c>
      <c r="F328">
        <v>0.18464843037015599</v>
      </c>
      <c r="G328">
        <v>0.13406397343505599</v>
      </c>
      <c r="H328">
        <v>9.2768755370303796E-2</v>
      </c>
      <c r="I328">
        <v>5.8986654232218702E-2</v>
      </c>
      <c r="J328">
        <v>8.45975669057525E-2</v>
      </c>
      <c r="K328">
        <v>5.6104364207955101E-2</v>
      </c>
      <c r="L328">
        <v>7.5974141500598003E-2</v>
      </c>
      <c r="M328">
        <v>7.7322144745130897E-2</v>
      </c>
      <c r="N328">
        <v>0.10484815819568</v>
      </c>
      <c r="O328">
        <v>0.106214286528065</v>
      </c>
    </row>
    <row r="329" spans="2:15" x14ac:dyDescent="0.35">
      <c r="B329">
        <v>0</v>
      </c>
      <c r="C329">
        <v>0</v>
      </c>
      <c r="D329">
        <v>0.24957495286999001</v>
      </c>
      <c r="E329">
        <v>0.18547479961506</v>
      </c>
      <c r="F329">
        <v>0.19474099460778899</v>
      </c>
      <c r="G329">
        <v>0.14260750886093601</v>
      </c>
      <c r="H329">
        <v>9.9627944627510803E-2</v>
      </c>
      <c r="I329">
        <v>6.4539656168283097E-2</v>
      </c>
      <c r="J329">
        <v>8.9636344044357594E-2</v>
      </c>
      <c r="K329">
        <v>6.17456705584499E-2</v>
      </c>
      <c r="L329">
        <v>5.7079574054916898E-2</v>
      </c>
      <c r="M329">
        <v>5.59818424973023E-2</v>
      </c>
      <c r="N329">
        <v>8.5596000054049395E-2</v>
      </c>
      <c r="O329">
        <v>8.4209764392942699E-2</v>
      </c>
    </row>
    <row r="330" spans="2:15" x14ac:dyDescent="0.35">
      <c r="B330">
        <v>0</v>
      </c>
      <c r="C330">
        <v>0</v>
      </c>
      <c r="D330">
        <v>0.22637164227911399</v>
      </c>
      <c r="E330">
        <v>0.18686375527608501</v>
      </c>
      <c r="F330">
        <v>0.17568248298063099</v>
      </c>
      <c r="G330">
        <v>0.14369959033147101</v>
      </c>
      <c r="H330">
        <v>8.6675246469404693E-2</v>
      </c>
      <c r="I330">
        <v>6.5249471276189505E-2</v>
      </c>
      <c r="J330">
        <v>8.0121260422231E-2</v>
      </c>
      <c r="K330">
        <v>6.2466773220039802E-2</v>
      </c>
      <c r="L330">
        <v>6.4224299562357104E-2</v>
      </c>
      <c r="M330">
        <v>5.6209800783882297E-2</v>
      </c>
      <c r="N330">
        <v>9.2940329310276307E-2</v>
      </c>
      <c r="O330">
        <v>8.4497634322444198E-2</v>
      </c>
    </row>
    <row r="331" spans="2:15" x14ac:dyDescent="0.35">
      <c r="B331">
        <v>0</v>
      </c>
      <c r="C331">
        <v>0</v>
      </c>
      <c r="D331">
        <v>0.17400220200019001</v>
      </c>
      <c r="E331">
        <v>0.15059317676585901</v>
      </c>
      <c r="F331">
        <v>0.13358705441038499</v>
      </c>
      <c r="G331">
        <v>0.11532587240660599</v>
      </c>
      <c r="H331">
        <v>5.8676673394622299E-2</v>
      </c>
      <c r="I331">
        <v>4.7091482898848798E-2</v>
      </c>
      <c r="J331">
        <v>5.5789454022834001E-2</v>
      </c>
      <c r="K331">
        <v>4.3965662527747203E-2</v>
      </c>
      <c r="L331">
        <v>6.69364036413896E-2</v>
      </c>
      <c r="M331">
        <v>5.42152615448738E-2</v>
      </c>
      <c r="N331">
        <v>9.5688900011250494E-2</v>
      </c>
      <c r="O331">
        <v>8.1978893377619599E-2</v>
      </c>
    </row>
    <row r="332" spans="2:15" x14ac:dyDescent="0.35">
      <c r="B332">
        <v>0</v>
      </c>
      <c r="C332">
        <v>0</v>
      </c>
      <c r="D332">
        <v>0.124320713624357</v>
      </c>
      <c r="E332">
        <v>0.106582533079204</v>
      </c>
      <c r="F332">
        <v>9.5195317025489001E-2</v>
      </c>
      <c r="G332">
        <v>8.2211984927626602E-2</v>
      </c>
      <c r="H332">
        <v>3.50423960365671E-2</v>
      </c>
      <c r="I332">
        <v>2.5360062764414701E-2</v>
      </c>
      <c r="J332">
        <v>3.1526764935877201E-2</v>
      </c>
      <c r="K332">
        <v>2.5655708435782999E-2</v>
      </c>
      <c r="L332">
        <v>7.0806738978970593E-2</v>
      </c>
      <c r="M332">
        <v>5.81873954256363E-2</v>
      </c>
      <c r="N332">
        <v>9.9611275407557195E-2</v>
      </c>
      <c r="O332">
        <v>8.6822253693982096E-2</v>
      </c>
    </row>
    <row r="333" spans="2:15" x14ac:dyDescent="0.35">
      <c r="B333">
        <v>0</v>
      </c>
      <c r="C333">
        <v>0</v>
      </c>
      <c r="D333">
        <v>9.6319623733608903E-2</v>
      </c>
      <c r="E333">
        <v>8.4123366479952902E-2</v>
      </c>
      <c r="F333">
        <v>7.50064812734801E-2</v>
      </c>
      <c r="G333">
        <v>6.6564937750681105E-2</v>
      </c>
      <c r="H333">
        <v>1.8978542756200201E-2</v>
      </c>
      <c r="I333">
        <v>1.01771117499197E-2</v>
      </c>
      <c r="J333">
        <v>2.3532128116326E-2</v>
      </c>
      <c r="K333">
        <v>1.9528110823288598E-2</v>
      </c>
      <c r="L333">
        <v>0.123730029216239</v>
      </c>
      <c r="M333">
        <v>0.10225111886240699</v>
      </c>
      <c r="N333">
        <v>0.15819315030282299</v>
      </c>
      <c r="O333">
        <v>0.134280101833402</v>
      </c>
    </row>
    <row r="334" spans="2:15" x14ac:dyDescent="0.35">
      <c r="B334">
        <v>0</v>
      </c>
      <c r="C334">
        <v>0</v>
      </c>
      <c r="D334">
        <v>9.3141239277742705E-2</v>
      </c>
      <c r="E334">
        <v>7.9702361295989996E-2</v>
      </c>
      <c r="F334">
        <v>7.2774963870390494E-2</v>
      </c>
      <c r="G334">
        <v>6.3559313043350399E-2</v>
      </c>
      <c r="H334">
        <v>1.7002209991688898E-2</v>
      </c>
      <c r="I334">
        <v>6.4413878565325201E-3</v>
      </c>
      <c r="J334">
        <v>2.2874463271898401E-2</v>
      </c>
      <c r="K334">
        <v>1.7413783002934301E-2</v>
      </c>
      <c r="L334">
        <v>0.23814788273696599</v>
      </c>
      <c r="M334">
        <v>0.179252481059581</v>
      </c>
      <c r="N334">
        <v>0.27256351343386798</v>
      </c>
      <c r="O334">
        <v>0.218574934366249</v>
      </c>
    </row>
    <row r="335" spans="2:15" x14ac:dyDescent="0.35">
      <c r="B335">
        <v>0</v>
      </c>
      <c r="C335">
        <v>0</v>
      </c>
      <c r="D335">
        <v>0.150769158058951</v>
      </c>
      <c r="E335">
        <v>0.118892334040229</v>
      </c>
      <c r="F335">
        <v>0.115460713252991</v>
      </c>
      <c r="G335">
        <v>9.1035969831452998E-2</v>
      </c>
      <c r="H335">
        <v>4.7172191505239797E-2</v>
      </c>
      <c r="I335">
        <v>3.2552830563458597E-2</v>
      </c>
      <c r="J335">
        <v>4.4048982210072897E-2</v>
      </c>
      <c r="K335">
        <v>2.8956657315092098E-2</v>
      </c>
      <c r="L335">
        <v>0.32720620068691703</v>
      </c>
      <c r="M335">
        <v>0.233408108438624</v>
      </c>
      <c r="N335">
        <v>0.34709528193467598</v>
      </c>
      <c r="O335">
        <v>0.26828874397617702</v>
      </c>
    </row>
    <row r="336" spans="2:15" x14ac:dyDescent="0.35">
      <c r="B336">
        <v>1.2999999999999999E-2</v>
      </c>
      <c r="C336">
        <v>0.105</v>
      </c>
      <c r="D336">
        <v>0.29595042218213402</v>
      </c>
      <c r="E336">
        <v>0.221150263940986</v>
      </c>
      <c r="F336">
        <v>0.232784735494899</v>
      </c>
      <c r="G336">
        <v>0.17139379756320899</v>
      </c>
      <c r="H336">
        <v>0.12560940987600899</v>
      </c>
      <c r="I336">
        <v>8.3760535772490999E-2</v>
      </c>
      <c r="J336">
        <v>0.110345108137545</v>
      </c>
      <c r="K336">
        <v>7.7980106843500804E-2</v>
      </c>
      <c r="L336">
        <v>0.36630379765413401</v>
      </c>
      <c r="M336">
        <v>0.27188628823794198</v>
      </c>
      <c r="N336">
        <v>0.37616630780129401</v>
      </c>
      <c r="O336">
        <v>0.30291588826737798</v>
      </c>
    </row>
    <row r="337" spans="2:15" x14ac:dyDescent="0.35">
      <c r="B337">
        <v>0.11899999999999999</v>
      </c>
      <c r="C337">
        <v>0.41399999999999998</v>
      </c>
      <c r="D337">
        <v>0.39501289972158898</v>
      </c>
      <c r="E337">
        <v>0.28721555946984301</v>
      </c>
      <c r="F337">
        <v>0.317392430485398</v>
      </c>
      <c r="G337">
        <v>0.225621004434434</v>
      </c>
      <c r="H337">
        <v>0.19557729197947399</v>
      </c>
      <c r="I337">
        <v>0.120712165669809</v>
      </c>
      <c r="J337">
        <v>0.16353792546955601</v>
      </c>
      <c r="K337">
        <v>0.106379241250177</v>
      </c>
      <c r="L337">
        <v>0.39028819717229801</v>
      </c>
      <c r="M337">
        <v>0.33010466343671702</v>
      </c>
      <c r="N337">
        <v>0.39346667786577599</v>
      </c>
      <c r="O337">
        <v>0.34925244832020802</v>
      </c>
    </row>
    <row r="338" spans="2:15" x14ac:dyDescent="0.35">
      <c r="B338">
        <v>0.30099999999999999</v>
      </c>
      <c r="C338">
        <v>0.60099999999999998</v>
      </c>
      <c r="D338">
        <v>0.26042009224747498</v>
      </c>
      <c r="E338">
        <v>0.209844243199754</v>
      </c>
      <c r="F338">
        <v>0.20364521304043501</v>
      </c>
      <c r="G338">
        <v>0.16210736721053401</v>
      </c>
      <c r="H338">
        <v>0.105689153754288</v>
      </c>
      <c r="I338">
        <v>7.7449217676009902E-2</v>
      </c>
      <c r="J338">
        <v>9.4213365301240803E-2</v>
      </c>
      <c r="K338">
        <v>7.3343797194281093E-2</v>
      </c>
      <c r="L338">
        <v>0.32065061246836402</v>
      </c>
      <c r="M338">
        <v>0.27728579928708802</v>
      </c>
      <c r="N338">
        <v>0.34221631823454601</v>
      </c>
      <c r="O338">
        <v>0.30777349729921699</v>
      </c>
    </row>
    <row r="339" spans="2:15" x14ac:dyDescent="0.35">
      <c r="B339">
        <v>0.434</v>
      </c>
      <c r="C339">
        <v>0.60099999999999998</v>
      </c>
      <c r="D339">
        <v>0.10406028277073801</v>
      </c>
      <c r="E339">
        <v>0.175603543837756</v>
      </c>
      <c r="F339">
        <v>8.0441133875325505E-2</v>
      </c>
      <c r="G339">
        <v>0.134846126818433</v>
      </c>
      <c r="H339">
        <v>2.3791716960395198E-2</v>
      </c>
      <c r="I339">
        <v>5.9495026824557401E-2</v>
      </c>
      <c r="J339">
        <v>2.5133809534074399E-2</v>
      </c>
      <c r="K339">
        <v>5.6620820994139898E-2</v>
      </c>
      <c r="L339">
        <v>0.16411729837701799</v>
      </c>
      <c r="M339">
        <v>0.17308441896236701</v>
      </c>
      <c r="N339">
        <v>0.202016991709874</v>
      </c>
      <c r="O339">
        <v>0.21182705291356599</v>
      </c>
    </row>
    <row r="340" spans="2:15" x14ac:dyDescent="0.35">
      <c r="B340">
        <v>0.51800000000000002</v>
      </c>
      <c r="C340">
        <v>0.58699999999999997</v>
      </c>
      <c r="D340">
        <v>3.0660026600303501E-2</v>
      </c>
      <c r="E340">
        <v>8.0043603535491503E-2</v>
      </c>
      <c r="F340">
        <v>2.1915623851923399E-2</v>
      </c>
      <c r="G340">
        <v>6.3791306914325899E-2</v>
      </c>
      <c r="H340">
        <v>0</v>
      </c>
      <c r="I340">
        <v>6.7297355816523397E-3</v>
      </c>
      <c r="J340">
        <v>0</v>
      </c>
      <c r="K340">
        <v>1.75769807216512E-2</v>
      </c>
      <c r="L340">
        <v>0</v>
      </c>
      <c r="M340">
        <v>0</v>
      </c>
      <c r="N340" s="7">
        <v>2.3681057193416899E-5</v>
      </c>
      <c r="O340">
        <v>0</v>
      </c>
    </row>
    <row r="341" spans="2:15" x14ac:dyDescent="0.35">
      <c r="B341">
        <v>0.55800000000000005</v>
      </c>
      <c r="C341">
        <v>0.58199999999999996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0.34963918664261201</v>
      </c>
      <c r="M341">
        <v>0.18815828373159699</v>
      </c>
      <c r="N341">
        <v>0.36379091938390001</v>
      </c>
      <c r="O341">
        <v>0.22744096180876699</v>
      </c>
    </row>
    <row r="342" spans="2:15" x14ac:dyDescent="0.35">
      <c r="B342">
        <v>0.65900000000000003</v>
      </c>
      <c r="C342">
        <v>0.66700000000000004</v>
      </c>
      <c r="D342">
        <v>8.5014595755899203E-2</v>
      </c>
      <c r="E342">
        <v>7.7941464624630794E-2</v>
      </c>
      <c r="F342">
        <v>6.7170840847424307E-2</v>
      </c>
      <c r="G342">
        <v>6.2362165715477397E-2</v>
      </c>
      <c r="H342">
        <v>1.0930195350164301E-2</v>
      </c>
      <c r="I342">
        <v>4.9534403207900099E-3</v>
      </c>
      <c r="J342">
        <v>1.9954337614264302E-2</v>
      </c>
      <c r="K342">
        <v>1.6571641303003901E-2</v>
      </c>
      <c r="L342">
        <v>0.12874859990591001</v>
      </c>
      <c r="M342">
        <v>4.8963939828100503E-2</v>
      </c>
      <c r="N342">
        <v>0.16360569010373499</v>
      </c>
      <c r="O342">
        <v>7.5347427441126796E-2</v>
      </c>
    </row>
    <row r="343" spans="2:15" x14ac:dyDescent="0.35">
      <c r="B343">
        <v>0.70799999999999996</v>
      </c>
      <c r="C343">
        <v>0.70799999999999996</v>
      </c>
      <c r="D343">
        <v>0.109809998066855</v>
      </c>
      <c r="E343">
        <v>8.3921766449815804E-2</v>
      </c>
      <c r="F343">
        <v>8.4477961365597404E-2</v>
      </c>
      <c r="G343">
        <v>6.6427879772604795E-2</v>
      </c>
      <c r="H343">
        <v>2.7366914009119999E-2</v>
      </c>
      <c r="I343">
        <v>1.00067608866765E-2</v>
      </c>
      <c r="J343">
        <v>2.6323528923981501E-2</v>
      </c>
      <c r="K343">
        <v>1.94316964255292E-2</v>
      </c>
      <c r="L343">
        <v>0.10471556162641101</v>
      </c>
      <c r="M343">
        <v>4.3890912057763999E-2</v>
      </c>
      <c r="N343">
        <v>0.137156652590599</v>
      </c>
      <c r="O343">
        <v>6.8941114389230895E-2</v>
      </c>
    </row>
    <row r="344" spans="2:15" x14ac:dyDescent="0.35">
      <c r="B344">
        <v>0.69799999999999995</v>
      </c>
      <c r="C344">
        <v>0.72</v>
      </c>
      <c r="D344">
        <v>6.5503781737581701E-2</v>
      </c>
      <c r="E344">
        <v>4.4741766967575598E-2</v>
      </c>
      <c r="F344">
        <v>5.2564628538630302E-2</v>
      </c>
      <c r="G344">
        <v>3.4213004937574898E-2</v>
      </c>
      <c r="H344">
        <v>0</v>
      </c>
      <c r="I344">
        <v>0</v>
      </c>
      <c r="J344">
        <v>1.0574608768637399E-2</v>
      </c>
      <c r="K344">
        <v>4.9129909772789495E-4</v>
      </c>
      <c r="L344">
        <v>8.0446181098864006E-2</v>
      </c>
      <c r="M344">
        <v>3.08976236663841E-2</v>
      </c>
      <c r="N344">
        <v>0.109380328295058</v>
      </c>
      <c r="O344">
        <v>5.3136509547174297E-2</v>
      </c>
    </row>
    <row r="345" spans="2:15" x14ac:dyDescent="0.35">
      <c r="B345">
        <v>0.63400000000000001</v>
      </c>
      <c r="C345">
        <v>0.70899999999999996</v>
      </c>
      <c r="D345">
        <v>7.8228483505087806E-2</v>
      </c>
      <c r="E345">
        <v>6.4218392140343195E-2</v>
      </c>
      <c r="F345">
        <v>6.2557295782662503E-2</v>
      </c>
      <c r="G345">
        <v>5.1428467798425498E-2</v>
      </c>
      <c r="H345">
        <v>5.19596962011453E-3</v>
      </c>
      <c r="I345">
        <v>0</v>
      </c>
      <c r="J345">
        <v>1.6708906919908999E-2</v>
      </c>
      <c r="K345">
        <v>9.9503446256677692E-3</v>
      </c>
      <c r="L345">
        <v>5.8489100241867702E-2</v>
      </c>
      <c r="M345">
        <v>2.34122416291387E-2</v>
      </c>
      <c r="N345">
        <v>8.7128015196517195E-2</v>
      </c>
      <c r="O345">
        <v>4.4231757944526003E-2</v>
      </c>
    </row>
    <row r="346" spans="2:15" x14ac:dyDescent="0.35">
      <c r="B346">
        <v>0.51500000000000001</v>
      </c>
      <c r="C346">
        <v>0.66400000000000003</v>
      </c>
      <c r="D346">
        <v>0.204269204340946</v>
      </c>
      <c r="E346">
        <v>0.163567100190884</v>
      </c>
      <c r="F346">
        <v>0.15752819552310099</v>
      </c>
      <c r="G346">
        <v>0.12538234230266601</v>
      </c>
      <c r="H346">
        <v>7.4337084376106796E-2</v>
      </c>
      <c r="I346">
        <v>5.3343894872863597E-2</v>
      </c>
      <c r="J346">
        <v>7.1057616490436598E-2</v>
      </c>
      <c r="K346">
        <v>5.03718731022876E-2</v>
      </c>
      <c r="L346">
        <v>0.121669050990209</v>
      </c>
      <c r="M346">
        <v>7.7067587103304996E-2</v>
      </c>
      <c r="N346">
        <v>0.155970380640505</v>
      </c>
      <c r="O346">
        <v>0.105956306135114</v>
      </c>
    </row>
    <row r="347" spans="2:15" x14ac:dyDescent="0.35">
      <c r="B347">
        <v>0.35399999999999998</v>
      </c>
      <c r="C347">
        <v>0.57599999999999996</v>
      </c>
      <c r="D347">
        <v>0.56120533603649103</v>
      </c>
      <c r="E347">
        <v>0.48559479891186302</v>
      </c>
      <c r="F347">
        <v>0.48063508036437302</v>
      </c>
      <c r="G347">
        <v>0.40008284267128302</v>
      </c>
      <c r="H347">
        <v>0.35726704234256101</v>
      </c>
      <c r="I347">
        <v>0.27184906848057599</v>
      </c>
      <c r="J347">
        <v>0.28441280049925</v>
      </c>
      <c r="K347">
        <v>0.220773112926615</v>
      </c>
      <c r="L347">
        <v>0.38452796214915103</v>
      </c>
      <c r="M347">
        <v>0.27086346613731499</v>
      </c>
      <c r="N347">
        <v>0.38931171882736598</v>
      </c>
      <c r="O347">
        <v>0.30199571793551899</v>
      </c>
    </row>
    <row r="348" spans="2:15" x14ac:dyDescent="0.35">
      <c r="B348">
        <v>0.17299999999999999</v>
      </c>
      <c r="C348">
        <v>0.41099999999999998</v>
      </c>
      <c r="D348">
        <v>0.80805968336048195</v>
      </c>
      <c r="E348">
        <v>0.79386947599396995</v>
      </c>
      <c r="F348">
        <v>0.77005900910255198</v>
      </c>
      <c r="G348">
        <v>0.75695395063472803</v>
      </c>
      <c r="H348">
        <v>0.67675785632722996</v>
      </c>
      <c r="I348">
        <v>0.65769295977875897</v>
      </c>
      <c r="J348">
        <v>0.56707441630797395</v>
      </c>
      <c r="K348">
        <v>0.54526380406767205</v>
      </c>
      <c r="L348">
        <v>0.74783253175762998</v>
      </c>
      <c r="M348">
        <v>0.57852946059975896</v>
      </c>
      <c r="N348">
        <v>0.68822291355812404</v>
      </c>
      <c r="O348">
        <v>0.52794344196616705</v>
      </c>
    </row>
    <row r="349" spans="2:15" x14ac:dyDescent="0.35">
      <c r="B349">
        <v>3.2000000000000001E-2</v>
      </c>
      <c r="C349">
        <v>0.13300000000000001</v>
      </c>
      <c r="D349">
        <v>0.75506469622885097</v>
      </c>
      <c r="E349">
        <v>0.79825321507482705</v>
      </c>
      <c r="F349">
        <v>0.71586652696553599</v>
      </c>
      <c r="G349">
        <v>0.76100245785372</v>
      </c>
      <c r="H349">
        <v>0.60352366512598998</v>
      </c>
      <c r="I349">
        <v>0.66358262227017994</v>
      </c>
      <c r="J349">
        <v>0.49173976185648099</v>
      </c>
      <c r="K349">
        <v>0.55200169244278297</v>
      </c>
      <c r="L349">
        <v>0.89864621301218495</v>
      </c>
      <c r="M349">
        <v>0.81945817944689503</v>
      </c>
      <c r="N349">
        <v>0.86214901142600198</v>
      </c>
      <c r="O349">
        <v>0.77255025727903504</v>
      </c>
    </row>
    <row r="350" spans="2:15" x14ac:dyDescent="0.35">
      <c r="B350">
        <v>0</v>
      </c>
      <c r="C350">
        <v>0</v>
      </c>
      <c r="D350">
        <v>0.88751892764227902</v>
      </c>
      <c r="E350">
        <v>0.87778662154458698</v>
      </c>
      <c r="F350">
        <v>0.84905622977523298</v>
      </c>
      <c r="G350">
        <v>0.83879331371811605</v>
      </c>
      <c r="H350">
        <v>0.78572284939891601</v>
      </c>
      <c r="I350">
        <v>0.77214553655768803</v>
      </c>
      <c r="J350">
        <v>0.69976260106139399</v>
      </c>
      <c r="K350">
        <v>0.68240648815904004</v>
      </c>
      <c r="L350">
        <v>0.91695126955581496</v>
      </c>
      <c r="M350">
        <v>0.877194980502643</v>
      </c>
      <c r="N350">
        <v>0.88839511296194096</v>
      </c>
      <c r="O350">
        <v>0.83507778178622505</v>
      </c>
    </row>
    <row r="351" spans="2:15" x14ac:dyDescent="0.35">
      <c r="B351">
        <v>0</v>
      </c>
      <c r="C351">
        <v>0</v>
      </c>
      <c r="D351">
        <v>0.908864682162558</v>
      </c>
      <c r="E351">
        <v>0.93569111191492105</v>
      </c>
      <c r="F351">
        <v>0.87346789270271896</v>
      </c>
      <c r="G351">
        <v>0.90792605921945302</v>
      </c>
      <c r="H351">
        <v>0.81949090185017504</v>
      </c>
      <c r="I351">
        <v>0.86940900363254003</v>
      </c>
      <c r="J351">
        <v>0.744625865858768</v>
      </c>
      <c r="K351">
        <v>0.81294784891065197</v>
      </c>
      <c r="L351">
        <v>0.89425209175049503</v>
      </c>
      <c r="M351">
        <v>0.90405863923804997</v>
      </c>
      <c r="N351">
        <v>0.85589616003649904</v>
      </c>
      <c r="O351">
        <v>0.86985091468070797</v>
      </c>
    </row>
    <row r="352" spans="2:15" x14ac:dyDescent="0.35">
      <c r="B352">
        <v>0</v>
      </c>
      <c r="C352">
        <v>0</v>
      </c>
      <c r="D352">
        <v>0.83519235309804496</v>
      </c>
      <c r="E352">
        <v>0.92007203055446496</v>
      </c>
      <c r="F352">
        <v>0.79511679819012104</v>
      </c>
      <c r="G352">
        <v>0.88756813901536902</v>
      </c>
      <c r="H352">
        <v>0.71321127298774101</v>
      </c>
      <c r="I352">
        <v>0.83991148141079197</v>
      </c>
      <c r="J352">
        <v>0.60877783355941895</v>
      </c>
      <c r="K352">
        <v>0.772765611054539</v>
      </c>
      <c r="L352">
        <v>0.88634516905705696</v>
      </c>
      <c r="M352">
        <v>0.90871490502521801</v>
      </c>
      <c r="N352">
        <v>0.84475244507759695</v>
      </c>
      <c r="O352">
        <v>0.87647679873425599</v>
      </c>
    </row>
    <row r="353" spans="2:15" x14ac:dyDescent="0.35">
      <c r="B353">
        <v>0</v>
      </c>
      <c r="C353">
        <v>0</v>
      </c>
      <c r="D353">
        <v>0.76262736333751702</v>
      </c>
      <c r="E353">
        <v>0.90209661216511305</v>
      </c>
      <c r="F353">
        <v>0.72496809394742201</v>
      </c>
      <c r="G353">
        <v>0.86495281396258294</v>
      </c>
      <c r="H353">
        <v>0.61450459801677904</v>
      </c>
      <c r="I353">
        <v>0.80715900075977598</v>
      </c>
      <c r="J353">
        <v>0.50089583989390996</v>
      </c>
      <c r="K353">
        <v>0.72763239349265796</v>
      </c>
      <c r="L353">
        <v>0.87119792892271797</v>
      </c>
      <c r="M353">
        <v>0.90461364776090303</v>
      </c>
      <c r="N353">
        <v>0.82873698843188803</v>
      </c>
      <c r="O353">
        <v>0.87064069393499599</v>
      </c>
    </row>
    <row r="354" spans="2:15" x14ac:dyDescent="0.35">
      <c r="B354">
        <v>0</v>
      </c>
      <c r="C354">
        <v>0</v>
      </c>
      <c r="D354">
        <v>0.72940130772724299</v>
      </c>
      <c r="E354">
        <v>0.87417456488006096</v>
      </c>
      <c r="F354">
        <v>0.68498098803153795</v>
      </c>
      <c r="G354">
        <v>0.83498432600549299</v>
      </c>
      <c r="H354">
        <v>0.56626062778252195</v>
      </c>
      <c r="I354">
        <v>0.767106440700834</v>
      </c>
      <c r="J354">
        <v>0.46066924342042198</v>
      </c>
      <c r="K354">
        <v>0.67596492511633099</v>
      </c>
      <c r="L354">
        <v>0.782866948490337</v>
      </c>
      <c r="M354">
        <v>0.88141120680969098</v>
      </c>
      <c r="N354">
        <v>0.73067517120732495</v>
      </c>
      <c r="O354">
        <v>0.83953567570156296</v>
      </c>
    </row>
    <row r="355" spans="2:15" x14ac:dyDescent="0.35">
      <c r="B355">
        <v>0</v>
      </c>
      <c r="C355">
        <v>0</v>
      </c>
      <c r="D355">
        <v>0.72198272151154697</v>
      </c>
      <c r="E355">
        <v>0.85008520410390798</v>
      </c>
      <c r="F355">
        <v>0.67605282044424697</v>
      </c>
      <c r="G355">
        <v>0.80958160181724603</v>
      </c>
      <c r="H355">
        <v>0.55548889920997102</v>
      </c>
      <c r="I355">
        <v>0.73349993633075605</v>
      </c>
      <c r="J355">
        <v>0.451687603300301</v>
      </c>
      <c r="K355">
        <v>0.63300515163822502</v>
      </c>
      <c r="L355">
        <v>0.63455422006279105</v>
      </c>
      <c r="M355">
        <v>0.78567438536061396</v>
      </c>
      <c r="N355">
        <v>0.56961448289234795</v>
      </c>
      <c r="O355">
        <v>0.73388800820434497</v>
      </c>
    </row>
    <row r="356" spans="2:15" x14ac:dyDescent="0.35">
      <c r="B356">
        <v>0</v>
      </c>
      <c r="C356">
        <v>0</v>
      </c>
      <c r="D356">
        <v>0.71905730562147596</v>
      </c>
      <c r="E356">
        <v>0.87229859254979802</v>
      </c>
      <c r="F356">
        <v>0.67253212221823999</v>
      </c>
      <c r="G356">
        <v>0.83300607477112998</v>
      </c>
      <c r="H356">
        <v>0.55124121845066498</v>
      </c>
      <c r="I356">
        <v>0.76448931553504096</v>
      </c>
      <c r="J356">
        <v>0.44814581892759903</v>
      </c>
      <c r="K356">
        <v>0.67261940893148198</v>
      </c>
      <c r="L356">
        <v>0.44311566027038002</v>
      </c>
      <c r="M356">
        <v>0.59846794006278803</v>
      </c>
      <c r="N356">
        <v>0.43157205800975301</v>
      </c>
      <c r="O356">
        <v>0.54154380870572605</v>
      </c>
    </row>
    <row r="357" spans="2:15" x14ac:dyDescent="0.35">
      <c r="B357">
        <v>0</v>
      </c>
      <c r="C357">
        <v>0</v>
      </c>
      <c r="D357">
        <v>0.62592386281556101</v>
      </c>
      <c r="E357">
        <v>0.82076502357121095</v>
      </c>
      <c r="F357">
        <v>0.54866129177230905</v>
      </c>
      <c r="G357">
        <v>0.78179275069029996</v>
      </c>
      <c r="H357">
        <v>0.427012444289816</v>
      </c>
      <c r="I357">
        <v>0.69382779691896102</v>
      </c>
      <c r="J357">
        <v>0.335214590070809</v>
      </c>
      <c r="K357">
        <v>0.58660276015524604</v>
      </c>
      <c r="L357">
        <v>0.45520287335618098</v>
      </c>
      <c r="M357">
        <v>0.55031225004459705</v>
      </c>
      <c r="N357">
        <v>0.440415333456669</v>
      </c>
      <c r="O357">
        <v>0.50869601577054602</v>
      </c>
    </row>
    <row r="358" spans="2:15" x14ac:dyDescent="0.35">
      <c r="B358">
        <v>0</v>
      </c>
      <c r="C358">
        <v>0</v>
      </c>
      <c r="D358">
        <v>0.40522672070611399</v>
      </c>
      <c r="E358">
        <v>0.55984198525970197</v>
      </c>
      <c r="F358">
        <v>0.32620564856147299</v>
      </c>
      <c r="G358">
        <v>0.47920205039937303</v>
      </c>
      <c r="H358">
        <v>0.20318162937089601</v>
      </c>
      <c r="I358">
        <v>0.35579779616755403</v>
      </c>
      <c r="J358">
        <v>0.169241307931941</v>
      </c>
      <c r="K358">
        <v>0.28334261762084301</v>
      </c>
      <c r="L358">
        <v>0.62689802617061796</v>
      </c>
      <c r="M358">
        <v>0.68482771105087503</v>
      </c>
      <c r="N358">
        <v>0.56273640506582701</v>
      </c>
      <c r="O358">
        <v>0.61477856683494703</v>
      </c>
    </row>
    <row r="359" spans="2:15" x14ac:dyDescent="0.35">
      <c r="B359">
        <v>0</v>
      </c>
      <c r="C359">
        <v>0</v>
      </c>
      <c r="D359">
        <v>0.29986067014212398</v>
      </c>
      <c r="E359">
        <v>0.379338615865776</v>
      </c>
      <c r="F359">
        <v>0.235991650782266</v>
      </c>
      <c r="G359">
        <v>0.30387181630983601</v>
      </c>
      <c r="H359">
        <v>0.127801709835106</v>
      </c>
      <c r="I359">
        <v>0.18393099564276799</v>
      </c>
      <c r="J359">
        <v>0.11212046779879099</v>
      </c>
      <c r="K359">
        <v>0.15479561189374</v>
      </c>
      <c r="L359">
        <v>0.62476230216266304</v>
      </c>
      <c r="M359">
        <v>0.64689519696724296</v>
      </c>
      <c r="N359">
        <v>0.56081773945344005</v>
      </c>
      <c r="O359">
        <v>0.58070121878221204</v>
      </c>
    </row>
    <row r="360" spans="2:15" x14ac:dyDescent="0.35">
      <c r="B360">
        <v>4.0000000000000001E-3</v>
      </c>
      <c r="C360">
        <v>5.0000000000000001E-3</v>
      </c>
      <c r="D360">
        <v>0.282056884051333</v>
      </c>
      <c r="E360">
        <v>0.33367853555408</v>
      </c>
      <c r="F360">
        <v>0.22139021517721699</v>
      </c>
      <c r="G360">
        <v>0.26449492001628799</v>
      </c>
      <c r="H360">
        <v>0.117819928649367</v>
      </c>
      <c r="I360">
        <v>0.15005621977152001</v>
      </c>
      <c r="J360">
        <v>0.104037061332895</v>
      </c>
      <c r="K360">
        <v>0.12935115471762401</v>
      </c>
      <c r="L360">
        <v>0.56772737238763604</v>
      </c>
      <c r="M360">
        <v>0.55926796769026599</v>
      </c>
      <c r="N360">
        <v>0.52057515886763195</v>
      </c>
      <c r="O360">
        <v>0.51480485895604999</v>
      </c>
    </row>
    <row r="361" spans="2:15" x14ac:dyDescent="0.35">
      <c r="B361">
        <v>4.9000000000000002E-2</v>
      </c>
      <c r="C361">
        <v>4.8000000000000001E-2</v>
      </c>
      <c r="D361">
        <v>0.30015243681252801</v>
      </c>
      <c r="E361">
        <v>0.30801901424355699</v>
      </c>
      <c r="F361">
        <v>0.236230937652367</v>
      </c>
      <c r="G361">
        <v>0.242682561099512</v>
      </c>
      <c r="H361">
        <v>0.12796529026942599</v>
      </c>
      <c r="I361">
        <v>0.13237572601588901</v>
      </c>
      <c r="J361">
        <v>0.11225293785757701</v>
      </c>
      <c r="K361">
        <v>0.11582457944808899</v>
      </c>
      <c r="L361">
        <v>0.47399275317357398</v>
      </c>
      <c r="M361">
        <v>0.434573832167095</v>
      </c>
      <c r="N361">
        <v>0.45417838929183002</v>
      </c>
      <c r="O361">
        <v>0.42541068686088901</v>
      </c>
    </row>
    <row r="362" spans="2:15" x14ac:dyDescent="0.35">
      <c r="B362">
        <v>0.114</v>
      </c>
      <c r="C362">
        <v>0.107</v>
      </c>
      <c r="D362">
        <v>6.57553570854367E-2</v>
      </c>
      <c r="E362">
        <v>5.6031081445216402E-2</v>
      </c>
      <c r="F362">
        <v>5.2786996942770399E-2</v>
      </c>
      <c r="G362">
        <v>4.4191672822298099E-2</v>
      </c>
      <c r="H362">
        <v>0</v>
      </c>
      <c r="I362">
        <v>0</v>
      </c>
      <c r="J362">
        <v>1.0696789210472599E-2</v>
      </c>
      <c r="K362">
        <v>5.9740836497736201E-3</v>
      </c>
      <c r="L362">
        <v>9.0693679064065003E-2</v>
      </c>
      <c r="M362">
        <v>5.5235816470422201E-2</v>
      </c>
      <c r="N362">
        <v>0.12079000878325399</v>
      </c>
      <c r="O362">
        <v>8.32676689640547E-2</v>
      </c>
    </row>
    <row r="363" spans="2:15" x14ac:dyDescent="0.35">
      <c r="B363">
        <v>0.187</v>
      </c>
      <c r="C363">
        <v>0.17799999999999999</v>
      </c>
      <c r="D363">
        <v>7.8626083428164795E-2</v>
      </c>
      <c r="E363">
        <v>7.9918513074972997E-2</v>
      </c>
      <c r="F363">
        <v>6.2827604480052895E-2</v>
      </c>
      <c r="G363">
        <v>6.3706264042141705E-2</v>
      </c>
      <c r="H363">
        <v>5.5319392629540496E-3</v>
      </c>
      <c r="I363">
        <v>6.6240348636598103E-3</v>
      </c>
      <c r="J363">
        <v>1.6899057472498601E-2</v>
      </c>
      <c r="K363">
        <v>1.7517156715632198E-2</v>
      </c>
      <c r="L363">
        <v>3.0310520346463098E-2</v>
      </c>
      <c r="M363">
        <v>1.4207610815354601E-2</v>
      </c>
      <c r="N363">
        <v>5.2438080368413201E-2</v>
      </c>
      <c r="O363">
        <v>3.2953033370387103E-2</v>
      </c>
    </row>
    <row r="364" spans="2:15" x14ac:dyDescent="0.35">
      <c r="B364">
        <v>0.23400000000000001</v>
      </c>
      <c r="C364">
        <v>0.22500000000000001</v>
      </c>
      <c r="D364">
        <v>1.44131176240781E-2</v>
      </c>
      <c r="E364">
        <v>6.6725628584552693E-2</v>
      </c>
      <c r="F364">
        <v>8.3142648339799494E-3</v>
      </c>
      <c r="G364">
        <v>5.36446236008696E-2</v>
      </c>
      <c r="H364">
        <v>0</v>
      </c>
      <c r="I364">
        <v>0</v>
      </c>
      <c r="J364">
        <v>0</v>
      </c>
      <c r="K364">
        <v>1.1168012648988699E-2</v>
      </c>
      <c r="L364">
        <v>2.9219492114669201E-2</v>
      </c>
      <c r="M364">
        <v>2.2513790121576199E-2</v>
      </c>
      <c r="N364">
        <v>5.1140172613369998E-2</v>
      </c>
      <c r="O364">
        <v>4.3162943091514999E-2</v>
      </c>
    </row>
    <row r="365" spans="2:15" x14ac:dyDescent="0.35">
      <c r="B365">
        <v>0.33200000000000002</v>
      </c>
      <c r="C365">
        <v>0.33400000000000002</v>
      </c>
      <c r="D365">
        <v>1.80536858018212E-2</v>
      </c>
      <c r="E365">
        <v>5.7681894724680299E-2</v>
      </c>
      <c r="F365">
        <v>1.0917048256725801E-2</v>
      </c>
      <c r="G365">
        <v>4.56508329411952E-2</v>
      </c>
      <c r="H365">
        <v>0</v>
      </c>
      <c r="I365">
        <v>0</v>
      </c>
      <c r="J365">
        <v>0</v>
      </c>
      <c r="K365">
        <v>6.7758199788379801E-3</v>
      </c>
      <c r="L365">
        <v>0.31464462558478701</v>
      </c>
      <c r="M365">
        <v>0.25862721152676998</v>
      </c>
      <c r="N365">
        <v>0.33774639257547201</v>
      </c>
      <c r="O365">
        <v>0.29098750990130101</v>
      </c>
    </row>
    <row r="366" spans="2:15" x14ac:dyDescent="0.35">
      <c r="B366">
        <v>0.61699999999999999</v>
      </c>
      <c r="C366">
        <v>0.627</v>
      </c>
      <c r="D366">
        <v>0.118865417400334</v>
      </c>
      <c r="E366">
        <v>0.117818172958675</v>
      </c>
      <c r="F366">
        <v>9.1015345693276406E-2</v>
      </c>
      <c r="G366">
        <v>9.0212923319826305E-2</v>
      </c>
      <c r="H366">
        <v>3.2540486044013099E-2</v>
      </c>
      <c r="I366">
        <v>3.2060198406891803E-2</v>
      </c>
      <c r="J366">
        <v>2.8943913427114699E-2</v>
      </c>
      <c r="K366">
        <v>2.8448087577315598E-2</v>
      </c>
      <c r="L366">
        <v>0.92132989742610505</v>
      </c>
      <c r="M366">
        <v>0.76877501959418204</v>
      </c>
      <c r="N366">
        <v>0.89581986367703603</v>
      </c>
      <c r="O366">
        <v>0.71454833644345805</v>
      </c>
    </row>
    <row r="367" spans="2:15" x14ac:dyDescent="0.35">
      <c r="B367">
        <v>0.61799999999999999</v>
      </c>
      <c r="C367">
        <v>0.626</v>
      </c>
      <c r="D367">
        <v>0.72384170146978</v>
      </c>
      <c r="E367">
        <v>0.65078714794234005</v>
      </c>
      <c r="F367">
        <v>0.67829007753420301</v>
      </c>
      <c r="G367">
        <v>0.58232368569666804</v>
      </c>
      <c r="H367">
        <v>0.55818812342192803</v>
      </c>
      <c r="I367">
        <v>0.45914027968839399</v>
      </c>
      <c r="J367">
        <v>0.45393825975827201</v>
      </c>
      <c r="K367">
        <v>0.36497600718454098</v>
      </c>
      <c r="L367">
        <v>0.74814292448580899</v>
      </c>
      <c r="M367">
        <v>0.60098770344454799</v>
      </c>
      <c r="N367">
        <v>0.68861414260670994</v>
      </c>
      <c r="O367">
        <v>0.543262580999892</v>
      </c>
    </row>
    <row r="368" spans="2:15" x14ac:dyDescent="0.35">
      <c r="B368">
        <v>0.52800000000000002</v>
      </c>
      <c r="C368">
        <v>0.54</v>
      </c>
      <c r="D368">
        <v>0.58197895451550996</v>
      </c>
      <c r="E368">
        <v>0.49395639739013802</v>
      </c>
      <c r="F368">
        <v>0.50247041303789997</v>
      </c>
      <c r="G368">
        <v>0.40903812876231199</v>
      </c>
      <c r="H368">
        <v>0.379654207854906</v>
      </c>
      <c r="I368">
        <v>0.28146761411363702</v>
      </c>
      <c r="J368">
        <v>0.30071936752314998</v>
      </c>
      <c r="K368">
        <v>0.22799873329901499</v>
      </c>
      <c r="L368">
        <v>0.67574448260229503</v>
      </c>
      <c r="M368">
        <v>0.45086004432652699</v>
      </c>
      <c r="N368">
        <v>0.60661848715759303</v>
      </c>
      <c r="O368">
        <v>0.43723433395062999</v>
      </c>
    </row>
    <row r="369" spans="2:15" x14ac:dyDescent="0.35">
      <c r="B369">
        <v>0.45300000000000001</v>
      </c>
      <c r="C369">
        <v>0.46800000000000003</v>
      </c>
      <c r="D369">
        <v>0.42178121723693102</v>
      </c>
      <c r="E369">
        <v>0.33584190306827899</v>
      </c>
      <c r="F369">
        <v>0.34049005674590999</v>
      </c>
      <c r="G369">
        <v>0.26636059124748002</v>
      </c>
      <c r="H369">
        <v>0.215506691378169</v>
      </c>
      <c r="I369">
        <v>0.15166120139157799</v>
      </c>
      <c r="J369">
        <v>0.178485314198599</v>
      </c>
      <c r="K369">
        <v>0.130556709147127</v>
      </c>
      <c r="L369">
        <v>0.70442882730104195</v>
      </c>
      <c r="M369">
        <v>0.47298796208854599</v>
      </c>
      <c r="N369">
        <v>0.633515478563489</v>
      </c>
      <c r="O369">
        <v>0.45344240822434601</v>
      </c>
    </row>
    <row r="370" spans="2:15" x14ac:dyDescent="0.35">
      <c r="B370">
        <v>0.32600000000000001</v>
      </c>
      <c r="C370">
        <v>0.33200000000000002</v>
      </c>
      <c r="D370">
        <v>0.29679155962120202</v>
      </c>
      <c r="E370">
        <v>0.23313907319094601</v>
      </c>
      <c r="F370">
        <v>0.233474578323212</v>
      </c>
      <c r="G370">
        <v>0.181241050160689</v>
      </c>
      <c r="H370">
        <v>0.12608099776305201</v>
      </c>
      <c r="I370">
        <v>9.0453004370092793E-2</v>
      </c>
      <c r="J370">
        <v>0.110727007570564</v>
      </c>
      <c r="K370">
        <v>8.2896410579397395E-2</v>
      </c>
      <c r="L370">
        <v>0.61756244539104799</v>
      </c>
      <c r="M370">
        <v>0.31262214206213401</v>
      </c>
      <c r="N370">
        <v>0.55456848672374304</v>
      </c>
      <c r="O370">
        <v>0.336241169342687</v>
      </c>
    </row>
    <row r="371" spans="2:15" x14ac:dyDescent="0.35">
      <c r="B371">
        <v>0.19900000000000001</v>
      </c>
      <c r="C371">
        <v>0.19700000000000001</v>
      </c>
      <c r="D371">
        <v>0.244375456395719</v>
      </c>
      <c r="E371">
        <v>0.17351738660103699</v>
      </c>
      <c r="F371">
        <v>0.190470282304812</v>
      </c>
      <c r="G371">
        <v>0.13320586303840501</v>
      </c>
      <c r="H371">
        <v>9.6725448962437593E-2</v>
      </c>
      <c r="I371">
        <v>5.84289122136709E-2</v>
      </c>
      <c r="J371">
        <v>8.7504163657775594E-2</v>
      </c>
      <c r="K371">
        <v>5.5537752917810101E-2</v>
      </c>
      <c r="L371">
        <v>0.14567992924464801</v>
      </c>
      <c r="M371">
        <v>8.3308548113261396E-2</v>
      </c>
      <c r="N371">
        <v>0.18186616695960001</v>
      </c>
      <c r="O371">
        <v>0.11228118234857</v>
      </c>
    </row>
    <row r="372" spans="2:15" x14ac:dyDescent="0.35">
      <c r="B372">
        <v>0.10100000000000001</v>
      </c>
      <c r="C372">
        <v>0.10299999999999999</v>
      </c>
      <c r="D372">
        <v>0.22631899650443699</v>
      </c>
      <c r="E372">
        <v>0.14843786953877799</v>
      </c>
      <c r="F372">
        <v>0.17563924130160999</v>
      </c>
      <c r="G372">
        <v>0.113674427269376</v>
      </c>
      <c r="H372">
        <v>8.6645858213534196E-2</v>
      </c>
      <c r="I372">
        <v>4.6103015093065802E-2</v>
      </c>
      <c r="J372">
        <v>8.0099671737873301E-2</v>
      </c>
      <c r="K372">
        <v>4.29452159205038E-2</v>
      </c>
      <c r="L372">
        <v>0.91222475744711995</v>
      </c>
      <c r="M372">
        <v>0.84872117869424901</v>
      </c>
      <c r="N372">
        <v>0.88147133217705798</v>
      </c>
      <c r="O372">
        <v>0.80497190544463104</v>
      </c>
    </row>
    <row r="373" spans="2:15" x14ac:dyDescent="0.35">
      <c r="B373">
        <v>2.1000000000000001E-2</v>
      </c>
      <c r="C373">
        <v>2.8000000000000001E-2</v>
      </c>
      <c r="D373">
        <v>0.48447697489568298</v>
      </c>
      <c r="E373">
        <v>0.39502924515807503</v>
      </c>
      <c r="F373">
        <v>0.39888565126220898</v>
      </c>
      <c r="G373">
        <v>0.31740653450156597</v>
      </c>
      <c r="H373">
        <v>0.270563208924261</v>
      </c>
      <c r="I373">
        <v>0.195589461393255</v>
      </c>
      <c r="J373">
        <v>0.21980715264939599</v>
      </c>
      <c r="K373">
        <v>0.16354705273700401</v>
      </c>
      <c r="L373">
        <v>0.91455794281292302</v>
      </c>
      <c r="M373">
        <v>0.89670677181007696</v>
      </c>
      <c r="N373">
        <v>0.88479146389115504</v>
      </c>
      <c r="O373">
        <v>0.859389179165298</v>
      </c>
    </row>
    <row r="374" spans="2:15" x14ac:dyDescent="0.35">
      <c r="B374">
        <v>0</v>
      </c>
      <c r="C374">
        <v>0</v>
      </c>
      <c r="D374">
        <v>0.90367957024783396</v>
      </c>
      <c r="E374">
        <v>0.89600496120421003</v>
      </c>
      <c r="F374">
        <v>0.86694437325818596</v>
      </c>
      <c r="G374">
        <v>0.85800492592491895</v>
      </c>
      <c r="H374">
        <v>0.81004326208002397</v>
      </c>
      <c r="I374">
        <v>0.79756151654470397</v>
      </c>
      <c r="J374">
        <v>0.731606931942405</v>
      </c>
      <c r="K374">
        <v>0.71489617321948296</v>
      </c>
      <c r="L374">
        <v>0.50825917266713405</v>
      </c>
      <c r="M374">
        <v>0.498889974657586</v>
      </c>
      <c r="N374">
        <v>0.47927757296645601</v>
      </c>
      <c r="O374">
        <v>0.472414900262358</v>
      </c>
    </row>
    <row r="375" spans="2:15" x14ac:dyDescent="0.35">
      <c r="B375">
        <v>0</v>
      </c>
      <c r="C375">
        <v>0</v>
      </c>
      <c r="D375">
        <v>0.665505120667223</v>
      </c>
      <c r="E375">
        <v>0.83574784492059095</v>
      </c>
      <c r="F375">
        <v>0.60251512635579696</v>
      </c>
      <c r="G375">
        <v>0.79562981062361404</v>
      </c>
      <c r="H375">
        <v>0.47834612728256198</v>
      </c>
      <c r="I375">
        <v>0.71395759006802295</v>
      </c>
      <c r="J375">
        <v>0.38295377388072599</v>
      </c>
      <c r="K375">
        <v>0.60963163480638405</v>
      </c>
      <c r="L375">
        <v>0.33480121499725601</v>
      </c>
      <c r="M375">
        <v>0.42222219905897401</v>
      </c>
      <c r="N375">
        <v>0.35274783329799098</v>
      </c>
      <c r="O375">
        <v>0.416501236219468</v>
      </c>
    </row>
    <row r="376" spans="2:15" x14ac:dyDescent="0.35">
      <c r="B376">
        <v>0</v>
      </c>
      <c r="C376">
        <v>0</v>
      </c>
      <c r="D376">
        <v>0.43913220675368803</v>
      </c>
      <c r="E376">
        <v>0.69915909106409502</v>
      </c>
      <c r="F376">
        <v>0.35546173626511801</v>
      </c>
      <c r="G376">
        <v>0.64858489169602995</v>
      </c>
      <c r="H376">
        <v>0.22842475392893899</v>
      </c>
      <c r="I376">
        <v>0.52234916812482501</v>
      </c>
      <c r="J376">
        <v>0.188174080965201</v>
      </c>
      <c r="K376">
        <v>0.424055163782389</v>
      </c>
      <c r="L376">
        <v>0.22127053197993701</v>
      </c>
      <c r="M376">
        <v>0.29742525181159302</v>
      </c>
      <c r="N376">
        <v>0.25733194839885098</v>
      </c>
      <c r="O376">
        <v>0.32493095988239601</v>
      </c>
    </row>
    <row r="377" spans="2:15" x14ac:dyDescent="0.35">
      <c r="B377">
        <v>0</v>
      </c>
      <c r="C377">
        <v>0</v>
      </c>
      <c r="D377">
        <v>0.411750016876755</v>
      </c>
      <c r="E377">
        <v>0.65518655314316798</v>
      </c>
      <c r="F377">
        <v>0.331834416856296</v>
      </c>
      <c r="G377">
        <v>0.58835918601376103</v>
      </c>
      <c r="H377">
        <v>0.20803831768185099</v>
      </c>
      <c r="I377">
        <v>0.46488117263414902</v>
      </c>
      <c r="J377">
        <v>0.172883906821519</v>
      </c>
      <c r="K377">
        <v>0.37034980979859</v>
      </c>
      <c r="L377">
        <v>0.220791681438779</v>
      </c>
      <c r="M377">
        <v>0.25114323641744102</v>
      </c>
      <c r="N377">
        <v>0.25689968191555301</v>
      </c>
      <c r="O377">
        <v>0.28425463635881998</v>
      </c>
    </row>
    <row r="378" spans="2:15" x14ac:dyDescent="0.35">
      <c r="B378">
        <v>0</v>
      </c>
      <c r="C378">
        <v>0</v>
      </c>
      <c r="D378">
        <v>0.39193647258815201</v>
      </c>
      <c r="E378">
        <v>0.58012104382108498</v>
      </c>
      <c r="F378">
        <v>0.314737868273743</v>
      </c>
      <c r="G378">
        <v>0.500517546803669</v>
      </c>
      <c r="H378">
        <v>0.19328684750054401</v>
      </c>
      <c r="I378">
        <v>0.37765198786298398</v>
      </c>
      <c r="J378">
        <v>0.161820053129104</v>
      </c>
      <c r="K378">
        <v>0.29926097233342103</v>
      </c>
      <c r="L378">
        <v>0.40913854405485101</v>
      </c>
      <c r="M378">
        <v>0.361397300657607</v>
      </c>
      <c r="N378">
        <v>0.40706376528358101</v>
      </c>
      <c r="O378">
        <v>0.37254183685287701</v>
      </c>
    </row>
    <row r="379" spans="2:15" x14ac:dyDescent="0.35">
      <c r="B379">
        <v>0</v>
      </c>
      <c r="C379">
        <v>0</v>
      </c>
      <c r="D379">
        <v>0.43977327747734501</v>
      </c>
      <c r="E379">
        <v>0.570393685081938</v>
      </c>
      <c r="F379">
        <v>0.35601489811300502</v>
      </c>
      <c r="G379">
        <v>0.49029303467457003</v>
      </c>
      <c r="H379">
        <v>0.228902040351115</v>
      </c>
      <c r="I379">
        <v>0.367169077034947</v>
      </c>
      <c r="J379">
        <v>0.18853205390480901</v>
      </c>
      <c r="K379">
        <v>0.29162533449759498</v>
      </c>
      <c r="L379">
        <v>0.87201146107653305</v>
      </c>
      <c r="M379">
        <v>0.74757239515798302</v>
      </c>
      <c r="N379">
        <v>0.82959715099772502</v>
      </c>
      <c r="O379">
        <v>0.687895028961796</v>
      </c>
    </row>
    <row r="380" spans="2:15" x14ac:dyDescent="0.35">
      <c r="B380">
        <v>0</v>
      </c>
      <c r="C380">
        <v>0</v>
      </c>
      <c r="D380">
        <v>0.57757574872304096</v>
      </c>
      <c r="E380">
        <v>0.66683663239139401</v>
      </c>
      <c r="F380">
        <v>0.49784216479093801</v>
      </c>
      <c r="G380">
        <v>0.60434181407074805</v>
      </c>
      <c r="H380">
        <v>0.37490899233260799</v>
      </c>
      <c r="I380">
        <v>0.48008364995109098</v>
      </c>
      <c r="J380">
        <v>0.29726300432636499</v>
      </c>
      <c r="K380">
        <v>0.38458019401193899</v>
      </c>
      <c r="L380">
        <v>0.94619462291536505</v>
      </c>
      <c r="M380">
        <v>0.91732452029226796</v>
      </c>
      <c r="N380">
        <v>0.93666419591712402</v>
      </c>
      <c r="O380">
        <v>0.88902802668616798</v>
      </c>
    </row>
    <row r="381" spans="2:15" x14ac:dyDescent="0.35">
      <c r="B381">
        <v>0</v>
      </c>
      <c r="C381">
        <v>0</v>
      </c>
      <c r="D381">
        <v>0.82506024919916499</v>
      </c>
      <c r="E381">
        <v>0.85781511936506305</v>
      </c>
      <c r="F381">
        <v>0.78575951322822202</v>
      </c>
      <c r="G381">
        <v>0.81773295573660798</v>
      </c>
      <c r="H381">
        <v>0.69959853938482097</v>
      </c>
      <c r="I381">
        <v>0.74428376050185996</v>
      </c>
      <c r="J381">
        <v>0.59320460170951295</v>
      </c>
      <c r="K381">
        <v>0.64679029984991598</v>
      </c>
      <c r="L381">
        <v>0.94440831361152899</v>
      </c>
      <c r="M381">
        <v>0.92731892754874301</v>
      </c>
      <c r="N381">
        <v>0.93329949119203504</v>
      </c>
      <c r="O381">
        <v>0.90597534091854803</v>
      </c>
    </row>
    <row r="382" spans="2:15" x14ac:dyDescent="0.35">
      <c r="B382">
        <v>0</v>
      </c>
      <c r="C382">
        <v>0</v>
      </c>
      <c r="D382">
        <v>0.90442924901341304</v>
      </c>
      <c r="E382">
        <v>0.91927334408972505</v>
      </c>
      <c r="F382">
        <v>0.86788756292985403</v>
      </c>
      <c r="G382">
        <v>0.88656329152730995</v>
      </c>
      <c r="H382">
        <v>0.81140922968824802</v>
      </c>
      <c r="I382">
        <v>0.83845621831671402</v>
      </c>
      <c r="J382">
        <v>0.73348924778593905</v>
      </c>
      <c r="K382">
        <v>0.77076024521569997</v>
      </c>
      <c r="L382">
        <v>0.93623499315959902</v>
      </c>
      <c r="M382">
        <v>0.93239700987688501</v>
      </c>
      <c r="N382">
        <v>0.92064078162646901</v>
      </c>
      <c r="O382">
        <v>0.91458614241027003</v>
      </c>
    </row>
    <row r="383" spans="2:15" x14ac:dyDescent="0.35">
      <c r="B383">
        <v>0</v>
      </c>
      <c r="C383">
        <v>0</v>
      </c>
      <c r="D383">
        <v>0.85307469268498703</v>
      </c>
      <c r="E383">
        <v>0.86238057568877802</v>
      </c>
      <c r="F383">
        <v>0.81273407873826997</v>
      </c>
      <c r="G383">
        <v>0.82254732291150001</v>
      </c>
      <c r="H383">
        <v>0.73767050200071704</v>
      </c>
      <c r="I383">
        <v>0.75065292194703304</v>
      </c>
      <c r="J383">
        <v>0.63833645758079105</v>
      </c>
      <c r="K383">
        <v>0.65493210864731499</v>
      </c>
      <c r="L383">
        <v>0.91215620105462103</v>
      </c>
      <c r="M383">
        <v>0.89362562262315004</v>
      </c>
      <c r="N383">
        <v>0.88137377616788803</v>
      </c>
      <c r="O383">
        <v>0.85500469206825003</v>
      </c>
    </row>
    <row r="384" spans="2:15" x14ac:dyDescent="0.35">
      <c r="B384">
        <v>3.0000000000000001E-3</v>
      </c>
      <c r="C384">
        <v>4.0000000000000001E-3</v>
      </c>
      <c r="D384">
        <v>0.82960128522013099</v>
      </c>
      <c r="E384">
        <v>0.81315390667574405</v>
      </c>
      <c r="F384">
        <v>0.78995328862714298</v>
      </c>
      <c r="G384">
        <v>0.77476366863784596</v>
      </c>
      <c r="H384">
        <v>0.70569953422770904</v>
      </c>
      <c r="I384">
        <v>0.68360207205937595</v>
      </c>
      <c r="J384">
        <v>0.600184258402641</v>
      </c>
      <c r="K384">
        <v>0.57490433214534897</v>
      </c>
      <c r="L384">
        <v>0.79513510497860795</v>
      </c>
      <c r="M384">
        <v>0.70491953916882999</v>
      </c>
      <c r="N384">
        <v>0.74471487677223103</v>
      </c>
      <c r="O384">
        <v>0.63413398769638996</v>
      </c>
    </row>
    <row r="385" spans="2:15" x14ac:dyDescent="0.35">
      <c r="B385">
        <v>4.7E-2</v>
      </c>
      <c r="C385">
        <v>4.2999999999999997E-2</v>
      </c>
      <c r="D385">
        <v>0.81444942624769801</v>
      </c>
      <c r="E385">
        <v>0.84828617769477099</v>
      </c>
      <c r="F385">
        <v>0.77596011766062301</v>
      </c>
      <c r="G385">
        <v>0.80768449163224099</v>
      </c>
      <c r="H385">
        <v>0.68534263482762103</v>
      </c>
      <c r="I385">
        <v>0.73099015662168199</v>
      </c>
      <c r="J385">
        <v>0.57689556978577305</v>
      </c>
      <c r="K385">
        <v>0.62979685699994703</v>
      </c>
      <c r="L385">
        <v>0.28199228520430702</v>
      </c>
      <c r="M385">
        <v>0.31507649273266702</v>
      </c>
      <c r="N385">
        <v>0.312007634111164</v>
      </c>
      <c r="O385">
        <v>0.338067807537416</v>
      </c>
    </row>
    <row r="386" spans="2:15" x14ac:dyDescent="0.35">
      <c r="B386">
        <v>0.21199999999999999</v>
      </c>
      <c r="C386">
        <v>0.23699999999999999</v>
      </c>
      <c r="D386">
        <v>0.39452719694807697</v>
      </c>
      <c r="E386">
        <v>0.15872527174649601</v>
      </c>
      <c r="F386">
        <v>0.316973331259986</v>
      </c>
      <c r="G386">
        <v>0.121575402112994</v>
      </c>
      <c r="H386">
        <v>0.19521567924244601</v>
      </c>
      <c r="I386">
        <v>5.0869515685566698E-2</v>
      </c>
      <c r="J386">
        <v>0.16326670976246899</v>
      </c>
      <c r="K386">
        <v>4.7858146079760598E-2</v>
      </c>
      <c r="L386">
        <v>1.3003446780217301E-2</v>
      </c>
      <c r="M386">
        <v>3.1276030276555199E-2</v>
      </c>
      <c r="N386">
        <v>3.14479865903175E-2</v>
      </c>
      <c r="O386">
        <v>5.35866691852004E-2</v>
      </c>
    </row>
    <row r="387" spans="2:15" x14ac:dyDescent="0.35">
      <c r="B387">
        <v>0.247</v>
      </c>
      <c r="C387">
        <v>0.24</v>
      </c>
      <c r="D387">
        <v>0.15200966480070299</v>
      </c>
      <c r="E387">
        <v>0.17347775967345599</v>
      </c>
      <c r="F387">
        <v>0.116411217571181</v>
      </c>
      <c r="G387">
        <v>0.13317470593630301</v>
      </c>
      <c r="H387">
        <v>4.77411131706394E-2</v>
      </c>
      <c r="I387">
        <v>5.8408661177107003E-2</v>
      </c>
      <c r="J387">
        <v>4.4636309566459899E-2</v>
      </c>
      <c r="K387">
        <v>5.5517179847156199E-2</v>
      </c>
      <c r="L387">
        <v>0.64545373857683996</v>
      </c>
      <c r="M387">
        <v>0.48455070497756902</v>
      </c>
      <c r="N387">
        <v>0.57940625902381004</v>
      </c>
      <c r="O387">
        <v>0.46191179054801101</v>
      </c>
    </row>
    <row r="388" spans="2:15" x14ac:dyDescent="0.35">
      <c r="B388">
        <v>0.253</v>
      </c>
      <c r="C388">
        <v>0.24399999999999999</v>
      </c>
      <c r="D388">
        <v>0</v>
      </c>
      <c r="E388">
        <v>6.9116480510606803E-3</v>
      </c>
      <c r="F388">
        <v>0</v>
      </c>
      <c r="G388">
        <v>3.7863811062332402E-3</v>
      </c>
      <c r="H388">
        <v>0</v>
      </c>
      <c r="I388">
        <v>0</v>
      </c>
      <c r="J388">
        <v>0</v>
      </c>
      <c r="K388">
        <v>0</v>
      </c>
      <c r="L388">
        <v>0.60354542853613302</v>
      </c>
      <c r="M388">
        <v>0.380345112806386</v>
      </c>
      <c r="N388">
        <v>0.54500724760443597</v>
      </c>
      <c r="O388">
        <v>0.38629455587946698</v>
      </c>
    </row>
    <row r="389" spans="2:15" x14ac:dyDescent="0.35">
      <c r="B389">
        <v>0.247</v>
      </c>
      <c r="C389">
        <v>0.247</v>
      </c>
      <c r="D389">
        <v>0.29892911586158999</v>
      </c>
      <c r="E389">
        <v>0.293992249171245</v>
      </c>
      <c r="F389">
        <v>0.235227654305872</v>
      </c>
      <c r="G389">
        <v>0.23117877724667901</v>
      </c>
      <c r="H389">
        <v>0.12727942929637601</v>
      </c>
      <c r="I389">
        <v>0.124511550442132</v>
      </c>
      <c r="J389">
        <v>0.111697516643558</v>
      </c>
      <c r="K389">
        <v>0.10945604396339401</v>
      </c>
      <c r="L389">
        <v>0.54829347629945402</v>
      </c>
      <c r="M389">
        <v>0.32665126506199599</v>
      </c>
      <c r="N389">
        <v>0.50731897679678495</v>
      </c>
      <c r="O389">
        <v>0.34668227387504302</v>
      </c>
    </row>
    <row r="390" spans="2:15" x14ac:dyDescent="0.35">
      <c r="B390">
        <v>0.28599999999999998</v>
      </c>
      <c r="C390">
        <v>0.29499999999999998</v>
      </c>
      <c r="D390">
        <v>0.44802580420621702</v>
      </c>
      <c r="E390">
        <v>0.418836414539277</v>
      </c>
      <c r="F390">
        <v>0.36313577068854502</v>
      </c>
      <c r="G390">
        <v>0.33794906954780202</v>
      </c>
      <c r="H390">
        <v>0.235046165813383</v>
      </c>
      <c r="I390">
        <v>0.21331424319466799</v>
      </c>
      <c r="J390">
        <v>0.19314025256886599</v>
      </c>
      <c r="K390">
        <v>0.17684094074752399</v>
      </c>
      <c r="L390">
        <v>0.246322566010758</v>
      </c>
      <c r="M390">
        <v>9.7803234455536098E-2</v>
      </c>
      <c r="N390">
        <v>0.27991777476267199</v>
      </c>
      <c r="O390">
        <v>0.129088435203774</v>
      </c>
    </row>
    <row r="391" spans="2:15" x14ac:dyDescent="0.35">
      <c r="B391">
        <v>0.308</v>
      </c>
      <c r="C391">
        <v>0.31900000000000001</v>
      </c>
      <c r="D391">
        <v>0.23501234925957201</v>
      </c>
      <c r="E391">
        <v>0.23309721567344099</v>
      </c>
      <c r="F391">
        <v>0.18277970360390999</v>
      </c>
      <c r="G391">
        <v>0.18120666963637</v>
      </c>
      <c r="H391">
        <v>9.1498716333852398E-2</v>
      </c>
      <c r="I391">
        <v>9.0429638403078105E-2</v>
      </c>
      <c r="J391">
        <v>8.3664593135524004E-2</v>
      </c>
      <c r="K391">
        <v>8.2879245883104496E-2</v>
      </c>
      <c r="L391">
        <v>4.2843766333416702E-2</v>
      </c>
      <c r="M391">
        <v>1.48105924122951E-2</v>
      </c>
      <c r="N391">
        <v>6.7618759451544802E-2</v>
      </c>
      <c r="O391">
        <v>3.3694579177909599E-2</v>
      </c>
    </row>
    <row r="392" spans="2:15" x14ac:dyDescent="0.35">
      <c r="B392">
        <v>0.28999999999999998</v>
      </c>
      <c r="C392">
        <v>0.29499999999999998</v>
      </c>
      <c r="D392">
        <v>9.1989182969845207E-2</v>
      </c>
      <c r="E392">
        <v>8.9690505946136298E-2</v>
      </c>
      <c r="F392">
        <v>7.1966114677943893E-2</v>
      </c>
      <c r="G392">
        <v>7.0352232577236704E-2</v>
      </c>
      <c r="H392">
        <v>1.6285856555068801E-2</v>
      </c>
      <c r="I392">
        <v>1.485652955575E-2</v>
      </c>
      <c r="J392">
        <v>2.2636082124801199E-2</v>
      </c>
      <c r="K392">
        <v>2.21604445522612E-2</v>
      </c>
      <c r="L392">
        <v>1.7344747118307701E-2</v>
      </c>
      <c r="M392">
        <v>1.39147972990622E-2</v>
      </c>
      <c r="N392">
        <v>3.6811078599106199E-2</v>
      </c>
      <c r="O392">
        <v>3.2592931774427403E-2</v>
      </c>
    </row>
    <row r="393" spans="2:15" x14ac:dyDescent="0.35">
      <c r="B393">
        <v>0.22</v>
      </c>
      <c r="C393">
        <v>0.215</v>
      </c>
      <c r="D393">
        <v>0.118979419348195</v>
      </c>
      <c r="E393">
        <v>9.4066475344153203E-2</v>
      </c>
      <c r="F393">
        <v>9.1102696563753097E-2</v>
      </c>
      <c r="G393">
        <v>7.3424564449814003E-2</v>
      </c>
      <c r="H393">
        <v>3.2592769659936502E-2</v>
      </c>
      <c r="I393">
        <v>1.7577525652316298E-2</v>
      </c>
      <c r="J393">
        <v>2.8997888516815399E-2</v>
      </c>
      <c r="K393">
        <v>2.3065911236146899E-2</v>
      </c>
      <c r="L393">
        <v>1.5895786674873E-2</v>
      </c>
      <c r="M393">
        <v>9.8987971326345899E-3</v>
      </c>
      <c r="N393">
        <v>3.50291493535922E-2</v>
      </c>
      <c r="O393">
        <v>2.71142763155094E-2</v>
      </c>
    </row>
    <row r="394" spans="2:15" x14ac:dyDescent="0.35">
      <c r="B394">
        <v>0.14099999999999999</v>
      </c>
      <c r="C394">
        <v>0.13100000000000001</v>
      </c>
      <c r="D394">
        <v>0.17841168167114499</v>
      </c>
      <c r="E394">
        <v>0.170859082428409</v>
      </c>
      <c r="F394">
        <v>0.13705405568226101</v>
      </c>
      <c r="G394">
        <v>0.13111574251732799</v>
      </c>
      <c r="H394">
        <v>6.0930104066513897E-2</v>
      </c>
      <c r="I394">
        <v>5.7070406311653998E-2</v>
      </c>
      <c r="J394">
        <v>5.8078718983679903E-2</v>
      </c>
      <c r="K394">
        <v>5.4157643913622697E-2</v>
      </c>
      <c r="L394">
        <v>6.0174758869213302E-3</v>
      </c>
      <c r="M394">
        <v>0</v>
      </c>
      <c r="N394">
        <v>2.1200352106435501E-2</v>
      </c>
      <c r="O394">
        <v>1.5160135273586601E-3</v>
      </c>
    </row>
    <row r="395" spans="2:15" x14ac:dyDescent="0.35">
      <c r="B395">
        <v>0.106</v>
      </c>
      <c r="C395">
        <v>9.4E-2</v>
      </c>
      <c r="D395">
        <v>0.168099085701198</v>
      </c>
      <c r="E395">
        <v>0.173946333931493</v>
      </c>
      <c r="F395">
        <v>0.12894566512097499</v>
      </c>
      <c r="G395">
        <v>0.133543127534725</v>
      </c>
      <c r="H395">
        <v>5.56599312117491E-2</v>
      </c>
      <c r="I395">
        <v>5.8648122447804402E-2</v>
      </c>
      <c r="J395">
        <v>5.2724739291956403E-2</v>
      </c>
      <c r="K395">
        <v>5.5760449055889803E-2</v>
      </c>
      <c r="L395">
        <v>9.3982723715383201E-3</v>
      </c>
      <c r="M395">
        <v>2.1444237875915401E-3</v>
      </c>
      <c r="N395">
        <v>2.6415605113865901E-2</v>
      </c>
      <c r="O395">
        <v>1.4956875639545999E-2</v>
      </c>
    </row>
    <row r="396" spans="2:15" x14ac:dyDescent="0.35">
      <c r="B396">
        <v>6.8000000000000005E-2</v>
      </c>
      <c r="C396">
        <v>6.0999999999999999E-2</v>
      </c>
      <c r="D396">
        <v>0.11310785141301199</v>
      </c>
      <c r="E396">
        <v>0.12245909034963</v>
      </c>
      <c r="F396">
        <v>8.6793356887119005E-2</v>
      </c>
      <c r="G396">
        <v>9.3768899173883799E-2</v>
      </c>
      <c r="H396">
        <v>2.9417533029903901E-2</v>
      </c>
      <c r="I396">
        <v>3.4188617674743002E-2</v>
      </c>
      <c r="J396">
        <v>2.7005914028100202E-2</v>
      </c>
      <c r="K396">
        <v>3.0645365230632299E-2</v>
      </c>
      <c r="L396">
        <v>5.1945561475277E-2</v>
      </c>
      <c r="M396">
        <v>5.7384916529457403E-2</v>
      </c>
      <c r="N396">
        <v>7.9112674259961893E-2</v>
      </c>
      <c r="O396">
        <v>8.5981592163634296E-2</v>
      </c>
    </row>
    <row r="397" spans="2:15" x14ac:dyDescent="0.35">
      <c r="B397">
        <v>1.2E-2</v>
      </c>
      <c r="C397">
        <v>1.2E-2</v>
      </c>
      <c r="D397">
        <v>8.7574542293471003E-2</v>
      </c>
      <c r="E397">
        <v>9.6867028595267302E-2</v>
      </c>
      <c r="F397">
        <v>6.8911223009988101E-2</v>
      </c>
      <c r="G397">
        <v>7.5390809693244396E-2</v>
      </c>
      <c r="H397">
        <v>1.309333541634E-2</v>
      </c>
      <c r="I397">
        <v>1.9318921391500699E-2</v>
      </c>
      <c r="J397">
        <v>2.1178621675871302E-2</v>
      </c>
      <c r="K397">
        <v>2.36453960164748E-2</v>
      </c>
      <c r="L397">
        <v>0.16451248578913499</v>
      </c>
      <c r="M397">
        <v>0.15369201102784899</v>
      </c>
      <c r="N397">
        <v>0.20244932811740801</v>
      </c>
      <c r="O397">
        <v>0.19061169097950101</v>
      </c>
    </row>
    <row r="398" spans="2:15" x14ac:dyDescent="0.35">
      <c r="B398">
        <v>0</v>
      </c>
      <c r="C398">
        <v>0</v>
      </c>
      <c r="D398">
        <v>0.47484954764674903</v>
      </c>
      <c r="E398">
        <v>0.47199761297853998</v>
      </c>
      <c r="F398">
        <v>0.38857466042011302</v>
      </c>
      <c r="G398">
        <v>0.38552023357420601</v>
      </c>
      <c r="H398">
        <v>0.25948855034510898</v>
      </c>
      <c r="I398">
        <v>0.256207902055198</v>
      </c>
      <c r="J398">
        <v>0.21148767466388299</v>
      </c>
      <c r="K398">
        <v>0.20902319406332501</v>
      </c>
      <c r="L398">
        <v>0.49074354047354801</v>
      </c>
      <c r="M398">
        <v>0.41072321175771698</v>
      </c>
      <c r="N398">
        <v>0.466447867496743</v>
      </c>
      <c r="O398">
        <v>0.408206814025246</v>
      </c>
    </row>
    <row r="399" spans="2:15" x14ac:dyDescent="0.35">
      <c r="B399">
        <v>0</v>
      </c>
      <c r="C399">
        <v>0</v>
      </c>
      <c r="D399">
        <v>0.610273700216036</v>
      </c>
      <c r="E399">
        <v>0.67580041017195902</v>
      </c>
      <c r="F399">
        <v>0.53221126853246903</v>
      </c>
      <c r="G399">
        <v>0.61663913181423702</v>
      </c>
      <c r="H399">
        <v>0.41014668829431999</v>
      </c>
      <c r="I399">
        <v>0.49178070586630401</v>
      </c>
      <c r="J399">
        <v>0.322929757477882</v>
      </c>
      <c r="K399">
        <v>0.39552930423708599</v>
      </c>
      <c r="L399">
        <v>0.72033510921601596</v>
      </c>
      <c r="M399">
        <v>0.71142006850207395</v>
      </c>
      <c r="N399">
        <v>0.65356427151249197</v>
      </c>
      <c r="O399">
        <v>0.642327465427878</v>
      </c>
    </row>
    <row r="400" spans="2:15" x14ac:dyDescent="0.35">
      <c r="B400">
        <v>0</v>
      </c>
      <c r="C400">
        <v>0</v>
      </c>
      <c r="D400">
        <v>0.82778399042213502</v>
      </c>
      <c r="E400">
        <v>0.880983548406295</v>
      </c>
      <c r="F400">
        <v>0.78827496540283104</v>
      </c>
      <c r="G400">
        <v>0.84216453855353601</v>
      </c>
      <c r="H400">
        <v>0.70325795346521602</v>
      </c>
      <c r="I400">
        <v>0.77660549452615202</v>
      </c>
      <c r="J400">
        <v>0.59739104255021103</v>
      </c>
      <c r="K400">
        <v>0.68810772926216601</v>
      </c>
      <c r="L400">
        <v>0.84237505830793202</v>
      </c>
      <c r="M400">
        <v>0.88308248812896295</v>
      </c>
      <c r="N400">
        <v>0.79826203519671002</v>
      </c>
      <c r="O400">
        <v>0.84130275229599205</v>
      </c>
    </row>
    <row r="401" spans="2:15" x14ac:dyDescent="0.35">
      <c r="B401">
        <v>0</v>
      </c>
      <c r="C401">
        <v>0</v>
      </c>
      <c r="D401">
        <v>0.78390740797653702</v>
      </c>
      <c r="E401">
        <v>0.83728327076702902</v>
      </c>
      <c r="F401">
        <v>0.74775369862593799</v>
      </c>
      <c r="G401">
        <v>0.79704781988668305</v>
      </c>
      <c r="H401">
        <v>0.64430867361184796</v>
      </c>
      <c r="I401">
        <v>0.71602047288320003</v>
      </c>
      <c r="J401">
        <v>0.52995192052518703</v>
      </c>
      <c r="K401">
        <v>0.61199161284584602</v>
      </c>
      <c r="L401">
        <v>0.68830967362863404</v>
      </c>
      <c r="M401">
        <v>0.770504339968486</v>
      </c>
      <c r="N401">
        <v>0.61790664978793197</v>
      </c>
      <c r="O401">
        <v>0.71652737452516402</v>
      </c>
    </row>
    <row r="402" spans="2:15" x14ac:dyDescent="0.35">
      <c r="B402">
        <v>0</v>
      </c>
      <c r="C402">
        <v>0</v>
      </c>
      <c r="D402">
        <v>0.49734851397656399</v>
      </c>
      <c r="E402">
        <v>0.59840262723051496</v>
      </c>
      <c r="F402">
        <v>0.41267109135487101</v>
      </c>
      <c r="G402">
        <v>0.51973347954773597</v>
      </c>
      <c r="H402">
        <v>0.285369646513779</v>
      </c>
      <c r="I402">
        <v>0.39735355473386802</v>
      </c>
      <c r="J402">
        <v>0.230930008554114</v>
      </c>
      <c r="K402">
        <v>0.31361137861771798</v>
      </c>
      <c r="L402">
        <v>0.43293887849838297</v>
      </c>
      <c r="M402">
        <v>0.57894071358882104</v>
      </c>
      <c r="N402">
        <v>0.42423136596583899</v>
      </c>
      <c r="O402">
        <v>0.52822396443451103</v>
      </c>
    </row>
    <row r="403" spans="2:15" x14ac:dyDescent="0.35">
      <c r="B403">
        <v>0</v>
      </c>
      <c r="C403">
        <v>0</v>
      </c>
      <c r="D403">
        <v>0.46003707053944998</v>
      </c>
      <c r="E403">
        <v>0.54640975225122101</v>
      </c>
      <c r="F403">
        <v>0.37349995366423999</v>
      </c>
      <c r="G403">
        <v>0.46508331241519701</v>
      </c>
      <c r="H403">
        <v>0.24398872725385901</v>
      </c>
      <c r="I403">
        <v>0.34132224276962603</v>
      </c>
      <c r="J403">
        <v>0.199847325843382</v>
      </c>
      <c r="K403">
        <v>0.27279878251312401</v>
      </c>
      <c r="L403">
        <v>0.31240750538697898</v>
      </c>
      <c r="M403">
        <v>0.43551562836854602</v>
      </c>
      <c r="N403">
        <v>0.336081427072141</v>
      </c>
      <c r="O403">
        <v>0.42609002105885702</v>
      </c>
    </row>
    <row r="404" spans="2:15" x14ac:dyDescent="0.35">
      <c r="B404">
        <v>0</v>
      </c>
      <c r="C404">
        <v>0</v>
      </c>
      <c r="D404">
        <v>0.376182094841856</v>
      </c>
      <c r="E404">
        <v>0.43560797363133702</v>
      </c>
      <c r="F404">
        <v>0.30114965725626403</v>
      </c>
      <c r="G404">
        <v>0.35242077489471002</v>
      </c>
      <c r="H404">
        <v>0.18158920295453199</v>
      </c>
      <c r="I404">
        <v>0.225800911417014</v>
      </c>
      <c r="J404">
        <v>0.15303661446162001</v>
      </c>
      <c r="K404">
        <v>0.18620615442587499</v>
      </c>
      <c r="L404">
        <v>0.25211321498304501</v>
      </c>
      <c r="M404">
        <v>0.34354808926339597</v>
      </c>
      <c r="N404">
        <v>0.285127266602204</v>
      </c>
      <c r="O404">
        <v>0.35925765066469501</v>
      </c>
    </row>
    <row r="405" spans="2:15" x14ac:dyDescent="0.35">
      <c r="B405">
        <v>0</v>
      </c>
      <c r="C405">
        <v>0</v>
      </c>
      <c r="D405">
        <v>0.26188795724019898</v>
      </c>
      <c r="E405">
        <v>0.27894322792589699</v>
      </c>
      <c r="F405">
        <v>0.204849054518807</v>
      </c>
      <c r="G405">
        <v>0.218836609490203</v>
      </c>
      <c r="H405">
        <v>0.106512119560149</v>
      </c>
      <c r="I405">
        <v>0.11607424186267699</v>
      </c>
      <c r="J405">
        <v>9.4879816207398396E-2</v>
      </c>
      <c r="K405">
        <v>0.102623376180278</v>
      </c>
      <c r="L405">
        <v>0.28888940656223799</v>
      </c>
      <c r="M405">
        <v>0.34812892601640999</v>
      </c>
      <c r="N405">
        <v>0.31821255131515203</v>
      </c>
      <c r="O405">
        <v>0.36266691547649699</v>
      </c>
    </row>
    <row r="406" spans="2:15" x14ac:dyDescent="0.35">
      <c r="B406">
        <v>0</v>
      </c>
      <c r="C406">
        <v>0</v>
      </c>
      <c r="D406">
        <v>0.31442223069884701</v>
      </c>
      <c r="E406">
        <v>0.29791812858058703</v>
      </c>
      <c r="F406">
        <v>0.24793403695191299</v>
      </c>
      <c r="G406">
        <v>0.234398512369107</v>
      </c>
      <c r="H406">
        <v>0.135965721156006</v>
      </c>
      <c r="I406">
        <v>0.12671261425102101</v>
      </c>
      <c r="J406">
        <v>0.11873181507950301</v>
      </c>
      <c r="K406">
        <v>0.11123850073073401</v>
      </c>
      <c r="L406">
        <v>0.35885550821531098</v>
      </c>
      <c r="M406">
        <v>0.39774827440191701</v>
      </c>
      <c r="N406">
        <v>0.37065012055743701</v>
      </c>
      <c r="O406">
        <v>0.39884776304509401</v>
      </c>
    </row>
    <row r="407" spans="2:15" x14ac:dyDescent="0.35">
      <c r="B407">
        <v>0</v>
      </c>
      <c r="C407">
        <v>0</v>
      </c>
      <c r="D407">
        <v>0.40451814906830502</v>
      </c>
      <c r="E407">
        <v>0.437015297014548</v>
      </c>
      <c r="F407">
        <v>0.32559424207843501</v>
      </c>
      <c r="G407">
        <v>0.35363511455257102</v>
      </c>
      <c r="H407">
        <v>0.202654087542226</v>
      </c>
      <c r="I407">
        <v>0.22684868402248601</v>
      </c>
      <c r="J407">
        <v>0.168845642582162</v>
      </c>
      <c r="K407">
        <v>0.18699200171210301</v>
      </c>
      <c r="L407">
        <v>0.28719726671252799</v>
      </c>
      <c r="M407">
        <v>0.32546446149931602</v>
      </c>
      <c r="N407">
        <v>0.31669023684218001</v>
      </c>
      <c r="O407">
        <v>0.34579900126723701</v>
      </c>
    </row>
    <row r="408" spans="2:15" x14ac:dyDescent="0.35">
      <c r="B408">
        <v>6.0000000000000001E-3</v>
      </c>
      <c r="C408">
        <v>0.01</v>
      </c>
      <c r="D408">
        <v>0.35304387403835902</v>
      </c>
      <c r="E408">
        <v>0.42313437526486403</v>
      </c>
      <c r="F408">
        <v>0.28119543652829199</v>
      </c>
      <c r="G408">
        <v>0.34165765864627901</v>
      </c>
      <c r="H408">
        <v>0.16442317875073501</v>
      </c>
      <c r="I408">
        <v>0.21651413709352901</v>
      </c>
      <c r="J408">
        <v>0.14014264966026399</v>
      </c>
      <c r="K408">
        <v>0.17924091563091701</v>
      </c>
      <c r="L408">
        <v>0.20967695726625099</v>
      </c>
      <c r="M408">
        <v>0.23770503185453301</v>
      </c>
      <c r="N408">
        <v>0.24686623239857</v>
      </c>
      <c r="O408">
        <v>0.27216510764736501</v>
      </c>
    </row>
    <row r="409" spans="2:15" x14ac:dyDescent="0.35">
      <c r="B409">
        <v>0.11600000000000001</v>
      </c>
      <c r="C409">
        <v>0.17499999999999999</v>
      </c>
      <c r="D409">
        <v>0.19779835025729001</v>
      </c>
      <c r="E409">
        <v>0.26275794100862598</v>
      </c>
      <c r="F409">
        <v>0.15229703436937</v>
      </c>
      <c r="G409">
        <v>0.205562555113981</v>
      </c>
      <c r="H409">
        <v>7.0837511941772402E-2</v>
      </c>
      <c r="I409">
        <v>0.10699988028516</v>
      </c>
      <c r="J409">
        <v>6.8143675489574701E-2</v>
      </c>
      <c r="K409">
        <v>9.5274812663942596E-2</v>
      </c>
      <c r="L409">
        <v>0.22313955060368501</v>
      </c>
      <c r="M409">
        <v>0.24922094016771801</v>
      </c>
      <c r="N409">
        <v>0.25901914312510699</v>
      </c>
      <c r="O409">
        <v>0.28252526428428698</v>
      </c>
    </row>
    <row r="410" spans="2:15" x14ac:dyDescent="0.35">
      <c r="B410">
        <v>0.24299999999999999</v>
      </c>
      <c r="C410">
        <v>0.28499999999999998</v>
      </c>
      <c r="D410">
        <v>0.17439068998552501</v>
      </c>
      <c r="E410">
        <v>0.21710492805243101</v>
      </c>
      <c r="F410">
        <v>0.13389250730727401</v>
      </c>
      <c r="G410">
        <v>0.16807107855870199</v>
      </c>
      <c r="H410">
        <v>5.8875207191610199E-2</v>
      </c>
      <c r="I410">
        <v>8.1502322897763907E-2</v>
      </c>
      <c r="J410">
        <v>5.5991144924913798E-2</v>
      </c>
      <c r="K410">
        <v>7.6321218164299695E-2</v>
      </c>
      <c r="L410">
        <v>0.471898815691639</v>
      </c>
      <c r="M410">
        <v>0.54276981082324205</v>
      </c>
      <c r="N410">
        <v>0.45264463927537002</v>
      </c>
      <c r="O410">
        <v>0.50355119318206998</v>
      </c>
    </row>
    <row r="411" spans="2:15" x14ac:dyDescent="0.35">
      <c r="B411">
        <v>0.38</v>
      </c>
      <c r="C411">
        <v>0.42</v>
      </c>
      <c r="D411">
        <v>0.29314111821744199</v>
      </c>
      <c r="E411">
        <v>0.34496373675751402</v>
      </c>
      <c r="F411">
        <v>0.23048073842785499</v>
      </c>
      <c r="G411">
        <v>0.27422718930723</v>
      </c>
      <c r="H411">
        <v>0.124034359641369</v>
      </c>
      <c r="I411">
        <v>0.158428602360833</v>
      </c>
      <c r="J411">
        <v>0.10906960720099899</v>
      </c>
      <c r="K411">
        <v>0.13563992637077199</v>
      </c>
      <c r="L411">
        <v>0.58644749524812501</v>
      </c>
      <c r="M411">
        <v>0.66606122377657395</v>
      </c>
      <c r="N411">
        <v>0.533344464409929</v>
      </c>
      <c r="O411">
        <v>0.59791935952895103</v>
      </c>
    </row>
    <row r="412" spans="2:15" x14ac:dyDescent="0.35">
      <c r="B412">
        <v>0.53100000000000003</v>
      </c>
      <c r="C412">
        <v>0.57799999999999996</v>
      </c>
      <c r="D412">
        <v>0.32378494140893199</v>
      </c>
      <c r="E412">
        <v>0.334037175955334</v>
      </c>
      <c r="F412">
        <v>0.25596276177292798</v>
      </c>
      <c r="G412">
        <v>0.26480420869450499</v>
      </c>
      <c r="H412">
        <v>0.142716257118364</v>
      </c>
      <c r="I412">
        <v>0.15032229164717001</v>
      </c>
      <c r="J412">
        <v>0.12383786760061501</v>
      </c>
      <c r="K412">
        <v>0.12955101004571501</v>
      </c>
      <c r="L412">
        <v>0.471871926280789</v>
      </c>
      <c r="M412">
        <v>0.51568488723712702</v>
      </c>
      <c r="N412">
        <v>0.452624943542001</v>
      </c>
      <c r="O412">
        <v>0.48471669898727099</v>
      </c>
    </row>
    <row r="413" spans="2:15" x14ac:dyDescent="0.35">
      <c r="B413">
        <v>0.60799999999999998</v>
      </c>
      <c r="C413">
        <v>0.63200000000000001</v>
      </c>
      <c r="D413">
        <v>0.37377197210905899</v>
      </c>
      <c r="E413">
        <v>0.38446544768808</v>
      </c>
      <c r="F413">
        <v>0.29907118625366802</v>
      </c>
      <c r="G413">
        <v>0.30829315599218399</v>
      </c>
      <c r="H413">
        <v>0.17980115600327001</v>
      </c>
      <c r="I413">
        <v>0.18773454302430001</v>
      </c>
      <c r="J413">
        <v>0.15169355364689499</v>
      </c>
      <c r="K413">
        <v>0.15765258130468399</v>
      </c>
      <c r="L413">
        <v>0.32386706623092698</v>
      </c>
      <c r="M413">
        <v>0.352468208692019</v>
      </c>
      <c r="N413">
        <v>0.34461014783877197</v>
      </c>
      <c r="O413">
        <v>0.365896404875936</v>
      </c>
    </row>
    <row r="414" spans="2:15" x14ac:dyDescent="0.35">
      <c r="B414">
        <v>0.505</v>
      </c>
      <c r="C414">
        <v>0.51700000000000002</v>
      </c>
      <c r="D414">
        <v>0.41817133144942598</v>
      </c>
      <c r="E414">
        <v>0.43875034881293601</v>
      </c>
      <c r="F414">
        <v>0.33737518810632799</v>
      </c>
      <c r="G414">
        <v>0.35513224181725001</v>
      </c>
      <c r="H414">
        <v>0.212819079218697</v>
      </c>
      <c r="I414">
        <v>0.228140455171258</v>
      </c>
      <c r="J414">
        <v>0.17646955933831099</v>
      </c>
      <c r="K414">
        <v>0.18796085205843799</v>
      </c>
      <c r="L414">
        <v>0.34142531788235703</v>
      </c>
      <c r="M414">
        <v>0.38321599433500197</v>
      </c>
      <c r="N414">
        <v>0.35767778869556599</v>
      </c>
      <c r="O414">
        <v>0.38836537332139298</v>
      </c>
    </row>
    <row r="415" spans="2:15" x14ac:dyDescent="0.35">
      <c r="B415">
        <v>0.375</v>
      </c>
      <c r="C415">
        <v>0.38800000000000001</v>
      </c>
      <c r="D415">
        <v>0.45915905412386299</v>
      </c>
      <c r="E415">
        <v>0.47685636146369798</v>
      </c>
      <c r="F415">
        <v>0.37274233806115997</v>
      </c>
      <c r="G415">
        <v>0.39072396140710802</v>
      </c>
      <c r="H415">
        <v>0.24333503133834999</v>
      </c>
      <c r="I415">
        <v>0.261797036016305</v>
      </c>
      <c r="J415">
        <v>0.199357042781447</v>
      </c>
      <c r="K415">
        <v>0.21322184963497701</v>
      </c>
      <c r="L415">
        <v>0.27095232420280202</v>
      </c>
      <c r="M415">
        <v>0.304058400158363</v>
      </c>
      <c r="N415">
        <v>0.30207565808890202</v>
      </c>
      <c r="O415">
        <v>0.32986764731951701</v>
      </c>
    </row>
    <row r="416" spans="2:15" x14ac:dyDescent="0.35">
      <c r="B416">
        <v>0.434</v>
      </c>
      <c r="C416">
        <v>0.443</v>
      </c>
      <c r="D416">
        <v>0.42442583188814298</v>
      </c>
      <c r="E416">
        <v>0.43630969450404999</v>
      </c>
      <c r="F416">
        <v>0.342772020144684</v>
      </c>
      <c r="G416">
        <v>0.35302627004575399</v>
      </c>
      <c r="H416">
        <v>0.217475645221064</v>
      </c>
      <c r="I416">
        <v>0.226323352752025</v>
      </c>
      <c r="J416">
        <v>0.17996206309054999</v>
      </c>
      <c r="K416">
        <v>0.18659799431860399</v>
      </c>
      <c r="L416">
        <v>0.27411699940670903</v>
      </c>
      <c r="M416">
        <v>0.30708417120029702</v>
      </c>
      <c r="N416">
        <v>0.304922722334796</v>
      </c>
      <c r="O416">
        <v>0.332119562263888</v>
      </c>
    </row>
    <row r="417" spans="2:15" x14ac:dyDescent="0.35">
      <c r="B417">
        <v>0.42099999999999999</v>
      </c>
      <c r="C417">
        <v>0.42599999999999999</v>
      </c>
      <c r="D417">
        <v>0.50716977915183803</v>
      </c>
      <c r="E417">
        <v>0.52978745330189003</v>
      </c>
      <c r="F417">
        <v>0.42318968294342402</v>
      </c>
      <c r="G417">
        <v>0.44741325015412697</v>
      </c>
      <c r="H417">
        <v>0.29666728147056498</v>
      </c>
      <c r="I417">
        <v>0.32268493006864402</v>
      </c>
      <c r="J417">
        <v>0.23941699030976599</v>
      </c>
      <c r="K417">
        <v>0.25896190478270498</v>
      </c>
      <c r="L417">
        <v>0.389559950334738</v>
      </c>
      <c r="M417">
        <v>0.42516414430803801</v>
      </c>
      <c r="N417">
        <v>0.392941380587496</v>
      </c>
      <c r="O417">
        <v>0.41862331317535401</v>
      </c>
    </row>
    <row r="418" spans="2:15" x14ac:dyDescent="0.35">
      <c r="B418">
        <v>0.29399999999999998</v>
      </c>
      <c r="C418">
        <v>0.28899999999999998</v>
      </c>
      <c r="D418">
        <v>0.67684731100509299</v>
      </c>
      <c r="E418">
        <v>0.71076895240341498</v>
      </c>
      <c r="F418">
        <v>0.61807536467343205</v>
      </c>
      <c r="G418">
        <v>0.66255720187601397</v>
      </c>
      <c r="H418">
        <v>0.49314683272516002</v>
      </c>
      <c r="I418">
        <v>0.539206595062522</v>
      </c>
      <c r="J418">
        <v>0.39680807674767099</v>
      </c>
      <c r="K418">
        <v>0.43811115684662699</v>
      </c>
      <c r="L418">
        <v>0.53089357434637996</v>
      </c>
      <c r="M418">
        <v>0.571417213335495</v>
      </c>
      <c r="N418">
        <v>0.49545021577952802</v>
      </c>
      <c r="O418">
        <v>0.52309206042948697</v>
      </c>
    </row>
    <row r="419" spans="2:15" x14ac:dyDescent="0.35">
      <c r="B419">
        <v>0.153</v>
      </c>
      <c r="C419">
        <v>0.14099999999999999</v>
      </c>
      <c r="D419">
        <v>0.81294398980348304</v>
      </c>
      <c r="E419">
        <v>0.85051596145907205</v>
      </c>
      <c r="F419">
        <v>0.774569804460015</v>
      </c>
      <c r="G419">
        <v>0.81003584426838204</v>
      </c>
      <c r="H419">
        <v>0.683320043520253</v>
      </c>
      <c r="I419">
        <v>0.73410087585228501</v>
      </c>
      <c r="J419">
        <v>0.57458168601444204</v>
      </c>
      <c r="K419">
        <v>0.63377334298102606</v>
      </c>
      <c r="L419">
        <v>0.597916611777909</v>
      </c>
      <c r="M419">
        <v>0.63860166049682299</v>
      </c>
      <c r="N419">
        <v>0.54116773856044997</v>
      </c>
      <c r="O419">
        <v>0.57325057292553505</v>
      </c>
    </row>
    <row r="420" spans="2:15" x14ac:dyDescent="0.35">
      <c r="B420">
        <v>6.5000000000000002E-2</v>
      </c>
      <c r="C420">
        <v>5.8000000000000003E-2</v>
      </c>
      <c r="D420">
        <v>0.85217721408541203</v>
      </c>
      <c r="E420">
        <v>0.88636196493460495</v>
      </c>
      <c r="F420">
        <v>0.81178766917839396</v>
      </c>
      <c r="G420">
        <v>0.84783618891021295</v>
      </c>
      <c r="H420">
        <v>0.73641845057606803</v>
      </c>
      <c r="I420">
        <v>0.78410879775791298</v>
      </c>
      <c r="J420">
        <v>0.63673593867547595</v>
      </c>
      <c r="K420">
        <v>0.69769933104330795</v>
      </c>
      <c r="L420">
        <v>0.60292377969474897</v>
      </c>
      <c r="M420">
        <v>0.64411611179584805</v>
      </c>
      <c r="N420">
        <v>0.54458321064405901</v>
      </c>
      <c r="O420">
        <v>0.57820457823671501</v>
      </c>
    </row>
    <row r="421" spans="2:15" x14ac:dyDescent="0.35">
      <c r="B421">
        <v>1.0999999999999999E-2</v>
      </c>
      <c r="C421">
        <v>0.01</v>
      </c>
      <c r="D421">
        <v>0.84068711935268503</v>
      </c>
      <c r="E421">
        <v>0.88529425802260298</v>
      </c>
      <c r="F421">
        <v>0.80019137047607902</v>
      </c>
      <c r="G421">
        <v>0.84671027010931499</v>
      </c>
      <c r="H421">
        <v>0.72059362812160499</v>
      </c>
      <c r="I421">
        <v>0.78261926479198696</v>
      </c>
      <c r="J421">
        <v>0.61722339133286497</v>
      </c>
      <c r="K421">
        <v>0.69579523539266597</v>
      </c>
      <c r="L421">
        <v>0.62645665871591705</v>
      </c>
      <c r="M421">
        <v>0.66928825672755199</v>
      </c>
      <c r="N421">
        <v>0.56233989477020496</v>
      </c>
      <c r="O421">
        <v>0.60081842192185297</v>
      </c>
    </row>
    <row r="422" spans="2:15" x14ac:dyDescent="0.35">
      <c r="B422">
        <v>0</v>
      </c>
      <c r="C422">
        <v>0</v>
      </c>
      <c r="D422">
        <v>0.82017704957246096</v>
      </c>
      <c r="E422">
        <v>0.898635805264826</v>
      </c>
      <c r="F422">
        <v>0.78124974004696202</v>
      </c>
      <c r="G422">
        <v>0.86077920485556902</v>
      </c>
      <c r="H422">
        <v>0.693037839227023</v>
      </c>
      <c r="I422">
        <v>0.80123174562390798</v>
      </c>
      <c r="J422">
        <v>0.58569903320024796</v>
      </c>
      <c r="K422">
        <v>0.71958789027874903</v>
      </c>
      <c r="L422">
        <v>0.65290834405473996</v>
      </c>
      <c r="M422">
        <v>0.689066214713003</v>
      </c>
      <c r="N422">
        <v>0.58610323631632899</v>
      </c>
      <c r="O422">
        <v>0.61858630191411101</v>
      </c>
    </row>
    <row r="423" spans="2:15" x14ac:dyDescent="0.35">
      <c r="B423">
        <v>0</v>
      </c>
      <c r="C423">
        <v>0</v>
      </c>
      <c r="D423">
        <v>0.82272632458836803</v>
      </c>
      <c r="E423">
        <v>0.92004213934201495</v>
      </c>
      <c r="F423">
        <v>0.78360406773725899</v>
      </c>
      <c r="G423">
        <v>0.88753053213072597</v>
      </c>
      <c r="H423">
        <v>0.69646285361875004</v>
      </c>
      <c r="I423">
        <v>0.83985701751258401</v>
      </c>
      <c r="J423">
        <v>0.58961731624078195</v>
      </c>
      <c r="K423">
        <v>0.77269055930523001</v>
      </c>
      <c r="L423">
        <v>0.76058106893498001</v>
      </c>
      <c r="M423">
        <v>0.79555649695847097</v>
      </c>
      <c r="N423">
        <v>0.70429158275672199</v>
      </c>
      <c r="O423">
        <v>0.74519711869100203</v>
      </c>
    </row>
    <row r="424" spans="2:15" x14ac:dyDescent="0.35">
      <c r="B424">
        <v>0</v>
      </c>
      <c r="C424">
        <v>0</v>
      </c>
      <c r="D424">
        <v>0.85017733008155005</v>
      </c>
      <c r="E424">
        <v>0.93818875655949796</v>
      </c>
      <c r="F424">
        <v>0.80967875054702598</v>
      </c>
      <c r="G424">
        <v>0.912233999208652</v>
      </c>
      <c r="H424">
        <v>0.73362845912963803</v>
      </c>
      <c r="I424">
        <v>0.87567153613398097</v>
      </c>
      <c r="J424">
        <v>0.63316944454610802</v>
      </c>
      <c r="K424">
        <v>0.82081021506279706</v>
      </c>
      <c r="L424">
        <v>0.89568597943553596</v>
      </c>
      <c r="M424">
        <v>0.91408024777644603</v>
      </c>
      <c r="N424">
        <v>0.85793658770561498</v>
      </c>
      <c r="O424">
        <v>0.884111702024173</v>
      </c>
    </row>
    <row r="425" spans="2:15" x14ac:dyDescent="0.35">
      <c r="B425">
        <v>0</v>
      </c>
      <c r="C425">
        <v>0</v>
      </c>
      <c r="D425">
        <v>0.81987368101798197</v>
      </c>
      <c r="E425">
        <v>0.93209107165664096</v>
      </c>
      <c r="F425">
        <v>0.78096957059340399</v>
      </c>
      <c r="G425">
        <v>0.90268959630003098</v>
      </c>
      <c r="H425">
        <v>0.69263025602842598</v>
      </c>
      <c r="I425">
        <v>0.86181102236256102</v>
      </c>
      <c r="J425">
        <v>0.58523275009833498</v>
      </c>
      <c r="K425">
        <v>0.80294337855902498</v>
      </c>
      <c r="L425">
        <v>0.90731855620897695</v>
      </c>
      <c r="M425">
        <v>0.92336178822856196</v>
      </c>
      <c r="N425">
        <v>0.874489789019257</v>
      </c>
      <c r="O425">
        <v>0.89926529981261205</v>
      </c>
    </row>
    <row r="426" spans="2:15" x14ac:dyDescent="0.35">
      <c r="B426">
        <v>0</v>
      </c>
      <c r="C426">
        <v>0</v>
      </c>
      <c r="D426">
        <v>0.72153483557769804</v>
      </c>
      <c r="E426">
        <v>0.86200128158306699</v>
      </c>
      <c r="F426">
        <v>0.67551379581595095</v>
      </c>
      <c r="G426">
        <v>0.82214734951066404</v>
      </c>
      <c r="H426">
        <v>0.55483857237267298</v>
      </c>
      <c r="I426">
        <v>0.75012377760237603</v>
      </c>
      <c r="J426">
        <v>0.45114535034863001</v>
      </c>
      <c r="K426">
        <v>0.654255694315928</v>
      </c>
      <c r="L426">
        <v>0.86028301221918801</v>
      </c>
      <c r="M426">
        <v>0.89061307780500198</v>
      </c>
      <c r="N426">
        <v>0.81719644548765802</v>
      </c>
      <c r="O426">
        <v>0.85071782925080197</v>
      </c>
    </row>
    <row r="427" spans="2:15" x14ac:dyDescent="0.35">
      <c r="B427">
        <v>0</v>
      </c>
      <c r="C427">
        <v>0</v>
      </c>
      <c r="D427">
        <v>0.63473004371473896</v>
      </c>
      <c r="E427">
        <v>0.73331181304951898</v>
      </c>
      <c r="F427">
        <v>0.56029510382405101</v>
      </c>
      <c r="G427">
        <v>0.68968722798793303</v>
      </c>
      <c r="H427">
        <v>0.43818696618771003</v>
      </c>
      <c r="I427">
        <v>0.57193865061441196</v>
      </c>
      <c r="J427">
        <v>0.34536251292034098</v>
      </c>
      <c r="K427">
        <v>0.46540366996360699</v>
      </c>
      <c r="L427">
        <v>0.73203367814014797</v>
      </c>
      <c r="M427">
        <v>0.76989281490740502</v>
      </c>
      <c r="N427">
        <v>0.66830952671501398</v>
      </c>
      <c r="O427">
        <v>0.71582754388546199</v>
      </c>
    </row>
    <row r="428" spans="2:15" x14ac:dyDescent="0.35">
      <c r="B428">
        <v>0</v>
      </c>
      <c r="C428">
        <v>0</v>
      </c>
      <c r="D428">
        <v>0.45641459806065499</v>
      </c>
      <c r="E428">
        <v>0.52737091228386701</v>
      </c>
      <c r="F428">
        <v>0.37037422432371397</v>
      </c>
      <c r="G428">
        <v>0.44482513064284801</v>
      </c>
      <c r="H428">
        <v>0.241291744120746</v>
      </c>
      <c r="I428">
        <v>0.31990512545157102</v>
      </c>
      <c r="J428">
        <v>0.19782454259337801</v>
      </c>
      <c r="K428">
        <v>0.25687366674353901</v>
      </c>
      <c r="L428">
        <v>0.59486162787568397</v>
      </c>
      <c r="M428">
        <v>0.63410066867901504</v>
      </c>
      <c r="N428">
        <v>0.53908388349363101</v>
      </c>
      <c r="O428">
        <v>0.56920702694754399</v>
      </c>
    </row>
    <row r="429" spans="2:15" x14ac:dyDescent="0.35">
      <c r="B429">
        <v>0</v>
      </c>
      <c r="C429">
        <v>0</v>
      </c>
      <c r="D429">
        <v>0.29998854559875998</v>
      </c>
      <c r="E429">
        <v>0.34975002915033698</v>
      </c>
      <c r="F429">
        <v>0.23609652539916001</v>
      </c>
      <c r="G429">
        <v>0.27835485044790698</v>
      </c>
      <c r="H429">
        <v>0.12787340384561899</v>
      </c>
      <c r="I429">
        <v>0.16197950680415299</v>
      </c>
      <c r="J429">
        <v>0.11217852675814501</v>
      </c>
      <c r="K429">
        <v>0.138307127369767</v>
      </c>
      <c r="L429">
        <v>0.53102134218233599</v>
      </c>
      <c r="M429">
        <v>0.56827387376645999</v>
      </c>
      <c r="N429">
        <v>0.495537368334453</v>
      </c>
      <c r="O429">
        <v>0.52094793650042204</v>
      </c>
    </row>
    <row r="430" spans="2:15" x14ac:dyDescent="0.35">
      <c r="B430">
        <v>0</v>
      </c>
      <c r="C430">
        <v>0</v>
      </c>
      <c r="D430">
        <v>0.25487074250829</v>
      </c>
      <c r="E430">
        <v>0.29225867517401999</v>
      </c>
      <c r="F430">
        <v>0.19909079926179399</v>
      </c>
      <c r="G430">
        <v>0.22975701959591999</v>
      </c>
      <c r="H430">
        <v>0.102584193669003</v>
      </c>
      <c r="I430">
        <v>0.123539613561889</v>
      </c>
      <c r="J430">
        <v>9.1808011792210403E-2</v>
      </c>
      <c r="K430">
        <v>0.108668953892394</v>
      </c>
      <c r="L430">
        <v>0.49523627082077698</v>
      </c>
      <c r="M430">
        <v>0.52721407310247304</v>
      </c>
      <c r="N430">
        <v>0.46973866548066501</v>
      </c>
      <c r="O430">
        <v>0.49294036710081701</v>
      </c>
    </row>
    <row r="431" spans="2:15" x14ac:dyDescent="0.35">
      <c r="B431">
        <v>0</v>
      </c>
      <c r="C431">
        <v>0</v>
      </c>
      <c r="D431">
        <v>0.21908903814609401</v>
      </c>
      <c r="E431">
        <v>0.25117085995086202</v>
      </c>
      <c r="F431">
        <v>0.169700767785226</v>
      </c>
      <c r="G431">
        <v>0.19605182538504101</v>
      </c>
      <c r="H431">
        <v>8.2609905328943606E-2</v>
      </c>
      <c r="I431">
        <v>0.100518821928229</v>
      </c>
      <c r="J431">
        <v>7.71348509165211E-2</v>
      </c>
      <c r="K431">
        <v>9.0290784679808E-2</v>
      </c>
      <c r="L431">
        <v>0.40271083477855502</v>
      </c>
      <c r="M431">
        <v>0.430000255851757</v>
      </c>
      <c r="N431">
        <v>0.40242734530306001</v>
      </c>
      <c r="O431">
        <v>0.42211168566164797</v>
      </c>
    </row>
    <row r="432" spans="2:15" x14ac:dyDescent="0.35">
      <c r="B432">
        <v>3.0000000000000001E-3</v>
      </c>
      <c r="C432">
        <v>4.0000000000000001E-3</v>
      </c>
      <c r="D432">
        <v>0.26244218375818001</v>
      </c>
      <c r="E432">
        <v>0.29904794924282102</v>
      </c>
      <c r="F432">
        <v>0.205303592827212</v>
      </c>
      <c r="G432">
        <v>0.235325113237076</v>
      </c>
      <c r="H432">
        <v>0.106822849412867</v>
      </c>
      <c r="I432">
        <v>0.12734605382236</v>
      </c>
      <c r="J432">
        <v>9.5131450224802197E-2</v>
      </c>
      <c r="K432">
        <v>0.11175147025305</v>
      </c>
      <c r="L432">
        <v>0.35981859846632402</v>
      </c>
      <c r="M432">
        <v>0.38583583383724601</v>
      </c>
      <c r="N432">
        <v>0.37136689565343001</v>
      </c>
      <c r="O432">
        <v>0.39025510972542699</v>
      </c>
    </row>
    <row r="433" spans="2:15" x14ac:dyDescent="0.35">
      <c r="B433">
        <v>4.5999999999999999E-2</v>
      </c>
      <c r="C433">
        <v>4.2000000000000003E-2</v>
      </c>
      <c r="D433">
        <v>0.32382356861685602</v>
      </c>
      <c r="E433">
        <v>0.395321576753698</v>
      </c>
      <c r="F433">
        <v>0.25599607357505699</v>
      </c>
      <c r="G433">
        <v>0.31765877919105601</v>
      </c>
      <c r="H433">
        <v>0.14274491427363001</v>
      </c>
      <c r="I433">
        <v>0.19580710649264099</v>
      </c>
      <c r="J433">
        <v>0.12385939293152</v>
      </c>
      <c r="K433">
        <v>0.163710290265663</v>
      </c>
      <c r="L433">
        <v>0.28370373361222501</v>
      </c>
      <c r="M433">
        <v>0.29952469157081502</v>
      </c>
      <c r="N433">
        <v>0.313547319310093</v>
      </c>
      <c r="O433">
        <v>0.32649345740883701</v>
      </c>
    </row>
    <row r="434" spans="2:15" x14ac:dyDescent="0.35">
      <c r="B434">
        <v>0.122</v>
      </c>
      <c r="C434">
        <v>0.111</v>
      </c>
      <c r="D434">
        <v>0.33306037604918598</v>
      </c>
      <c r="E434">
        <v>0.365432993863057</v>
      </c>
      <c r="F434">
        <v>0.26396182409199498</v>
      </c>
      <c r="G434">
        <v>0.291879716607855</v>
      </c>
      <c r="H434">
        <v>0.14959761316071299</v>
      </c>
      <c r="I434">
        <v>0.17361454798265</v>
      </c>
      <c r="J434">
        <v>0.12900668022386699</v>
      </c>
      <c r="K434">
        <v>0.147046589090011</v>
      </c>
      <c r="L434">
        <v>0.30884406388179803</v>
      </c>
      <c r="M434">
        <v>0.32972901082880202</v>
      </c>
      <c r="N434">
        <v>0.33342935357824599</v>
      </c>
      <c r="O434">
        <v>0.34897287074810102</v>
      </c>
    </row>
    <row r="435" spans="2:15" x14ac:dyDescent="0.35">
      <c r="B435">
        <v>0.23400000000000001</v>
      </c>
      <c r="C435">
        <v>0.222</v>
      </c>
      <c r="D435">
        <v>0.387965550422538</v>
      </c>
      <c r="E435">
        <v>0.40802229011624602</v>
      </c>
      <c r="F435">
        <v>0.31131161722682699</v>
      </c>
      <c r="G435">
        <v>0.328617866564474</v>
      </c>
      <c r="H435">
        <v>0.19033123568990101</v>
      </c>
      <c r="I435">
        <v>0.20526297121426601</v>
      </c>
      <c r="J435">
        <v>0.159603042485018</v>
      </c>
      <c r="K435">
        <v>0.17080234973698999</v>
      </c>
      <c r="L435">
        <v>0.25628177203702801</v>
      </c>
      <c r="M435">
        <v>0.26679783264241902</v>
      </c>
      <c r="N435">
        <v>0.28887746179781598</v>
      </c>
      <c r="O435">
        <v>0.29833811675548799</v>
      </c>
    </row>
    <row r="436" spans="2:15" x14ac:dyDescent="0.35">
      <c r="B436">
        <v>0.41399999999999998</v>
      </c>
      <c r="C436">
        <v>0.41699999999999998</v>
      </c>
      <c r="D436">
        <v>0.27815930726679</v>
      </c>
      <c r="E436">
        <v>0.28702399775614201</v>
      </c>
      <c r="F436">
        <v>0.218193691912725</v>
      </c>
      <c r="G436">
        <v>0.225463898748446</v>
      </c>
      <c r="H436">
        <v>0.115634732847781</v>
      </c>
      <c r="I436">
        <v>0.12060476564264699</v>
      </c>
      <c r="J436">
        <v>0.10226745473232</v>
      </c>
      <c r="K436">
        <v>0.106292266985982</v>
      </c>
      <c r="L436">
        <v>0.20686613710308399</v>
      </c>
      <c r="M436">
        <v>0.220671144028944</v>
      </c>
      <c r="N436">
        <v>0.24432885749203301</v>
      </c>
      <c r="O436">
        <v>0.25679087075679502</v>
      </c>
    </row>
    <row r="437" spans="2:15" x14ac:dyDescent="0.35">
      <c r="B437">
        <v>0.60599999999999998</v>
      </c>
      <c r="C437">
        <v>0.628</v>
      </c>
      <c r="D437">
        <v>0.18600854703500599</v>
      </c>
      <c r="E437">
        <v>0.18818461553844101</v>
      </c>
      <c r="F437">
        <v>0.14302717356559499</v>
      </c>
      <c r="G437">
        <v>0.14473813105538499</v>
      </c>
      <c r="H437">
        <v>6.4812423682117495E-2</v>
      </c>
      <c r="I437">
        <v>6.5924486754337999E-2</v>
      </c>
      <c r="J437">
        <v>6.2022775649663603E-2</v>
      </c>
      <c r="K437">
        <v>6.3152522864539304E-2</v>
      </c>
      <c r="L437">
        <v>0.26459101199066098</v>
      </c>
      <c r="M437">
        <v>0.29814786058793102</v>
      </c>
      <c r="N437">
        <v>0.29635277552142802</v>
      </c>
      <c r="O437">
        <v>0.32546875784523499</v>
      </c>
    </row>
    <row r="438" spans="2:15" x14ac:dyDescent="0.35">
      <c r="B438">
        <v>0.49199999999999999</v>
      </c>
      <c r="C438">
        <v>0.505</v>
      </c>
      <c r="D438">
        <v>0.26247125075632</v>
      </c>
      <c r="E438">
        <v>0.26614756693802399</v>
      </c>
      <c r="F438">
        <v>0.20532743157136499</v>
      </c>
      <c r="G438">
        <v>0.208342492172363</v>
      </c>
      <c r="H438">
        <v>0.106839145969885</v>
      </c>
      <c r="I438">
        <v>0.108900290914462</v>
      </c>
      <c r="J438">
        <v>9.5144647437996402E-2</v>
      </c>
      <c r="K438">
        <v>9.6813795665363203E-2</v>
      </c>
      <c r="L438">
        <v>0.246022860328932</v>
      </c>
      <c r="M438">
        <v>0.27066558986081302</v>
      </c>
      <c r="N438">
        <v>0.27964814793652498</v>
      </c>
      <c r="O438">
        <v>0.30181770078189601</v>
      </c>
    </row>
    <row r="439" spans="2:15" x14ac:dyDescent="0.35">
      <c r="B439">
        <v>0.32600000000000001</v>
      </c>
      <c r="C439">
        <v>0.33800000000000002</v>
      </c>
      <c r="D439">
        <v>0.251887462012166</v>
      </c>
      <c r="E439">
        <v>0.26388143830004801</v>
      </c>
      <c r="F439">
        <v>0.196640421079777</v>
      </c>
      <c r="G439">
        <v>0.206483969989979</v>
      </c>
      <c r="H439">
        <v>0.100918848043605</v>
      </c>
      <c r="I439">
        <v>0.107629774627214</v>
      </c>
      <c r="J439">
        <v>9.05846448387016E-2</v>
      </c>
      <c r="K439">
        <v>9.5784911202735398E-2</v>
      </c>
      <c r="L439">
        <v>0.17502220288238099</v>
      </c>
      <c r="M439">
        <v>0.183977936404954</v>
      </c>
      <c r="N439">
        <v>0.21394699528234901</v>
      </c>
      <c r="O439">
        <v>0.22366729156609999</v>
      </c>
    </row>
    <row r="440" spans="2:15" x14ac:dyDescent="0.35">
      <c r="B440">
        <v>0.26600000000000001</v>
      </c>
      <c r="C440">
        <v>0.27100000000000002</v>
      </c>
      <c r="D440">
        <v>0.246326949393152</v>
      </c>
      <c r="E440">
        <v>0.27987984735068899</v>
      </c>
      <c r="F440">
        <v>0.19207318081518601</v>
      </c>
      <c r="G440">
        <v>0.21960476004805601</v>
      </c>
      <c r="H440">
        <v>9.7814823672757498E-2</v>
      </c>
      <c r="I440">
        <v>0.116599362199717</v>
      </c>
      <c r="J440">
        <v>8.8304420973896E-2</v>
      </c>
      <c r="K440">
        <v>0.103048627049719</v>
      </c>
      <c r="L440">
        <v>0.240009987389221</v>
      </c>
      <c r="M440">
        <v>0.26655821934261598</v>
      </c>
      <c r="N440">
        <v>0.274238734818673</v>
      </c>
      <c r="O440">
        <v>0.29812255136101401</v>
      </c>
    </row>
    <row r="441" spans="2:15" x14ac:dyDescent="0.35">
      <c r="B441">
        <v>0.23499999999999999</v>
      </c>
      <c r="C441">
        <v>0.23</v>
      </c>
      <c r="D441">
        <v>0.400477115194669</v>
      </c>
      <c r="E441">
        <v>0.453042646802024</v>
      </c>
      <c r="F441">
        <v>0.32210734791462298</v>
      </c>
      <c r="G441">
        <v>0.36746466267883698</v>
      </c>
      <c r="H441">
        <v>0.19964547939921501</v>
      </c>
      <c r="I441">
        <v>0.238781277658008</v>
      </c>
      <c r="J441">
        <v>0.16658913527116401</v>
      </c>
      <c r="K441">
        <v>0.19594165002049699</v>
      </c>
      <c r="L441">
        <v>0.53233951506550703</v>
      </c>
      <c r="M441">
        <v>0.59960700422126401</v>
      </c>
      <c r="N441">
        <v>0.49643651586827098</v>
      </c>
      <c r="O441">
        <v>0.54232078321493504</v>
      </c>
    </row>
    <row r="442" spans="2:15" x14ac:dyDescent="0.35">
      <c r="B442">
        <v>0.19600000000000001</v>
      </c>
      <c r="C442">
        <v>0.184</v>
      </c>
      <c r="D442">
        <v>0.67059945867593895</v>
      </c>
      <c r="E442">
        <v>0.74272555368276005</v>
      </c>
      <c r="F442">
        <v>0.609503998092638</v>
      </c>
      <c r="G442">
        <v>0.70101653677442899</v>
      </c>
      <c r="H442">
        <v>0.484993855282708</v>
      </c>
      <c r="I442">
        <v>0.58560732763795498</v>
      </c>
      <c r="J442">
        <v>0.38917642572987499</v>
      </c>
      <c r="K442">
        <v>0.47680083218476399</v>
      </c>
      <c r="L442">
        <v>0.62601953543424704</v>
      </c>
      <c r="M442">
        <v>0.68900053810635298</v>
      </c>
      <c r="N442">
        <v>0.56194719730284004</v>
      </c>
      <c r="O442">
        <v>0.618527300167515</v>
      </c>
    </row>
    <row r="443" spans="2:15" x14ac:dyDescent="0.35">
      <c r="B443">
        <v>0.11899999999999999</v>
      </c>
      <c r="C443">
        <v>0.107</v>
      </c>
      <c r="D443">
        <v>0.57716029416556802</v>
      </c>
      <c r="E443">
        <v>0.68022535596780498</v>
      </c>
      <c r="F443">
        <v>0.49740547685992997</v>
      </c>
      <c r="G443">
        <v>0.62270967102006403</v>
      </c>
      <c r="H443">
        <v>0.37446126821798698</v>
      </c>
      <c r="I443">
        <v>0.49755492736786999</v>
      </c>
      <c r="J443">
        <v>0.29693688696777099</v>
      </c>
      <c r="K443">
        <v>0.40093430427669702</v>
      </c>
      <c r="L443">
        <v>0.42431934784514302</v>
      </c>
      <c r="M443">
        <v>0.472563893233026</v>
      </c>
      <c r="N443">
        <v>0.418013946598292</v>
      </c>
      <c r="O443">
        <v>0.45313178977477597</v>
      </c>
    </row>
    <row r="444" spans="2:15" x14ac:dyDescent="0.35">
      <c r="B444">
        <v>4.7E-2</v>
      </c>
      <c r="C444">
        <v>0.04</v>
      </c>
      <c r="D444">
        <v>0.34199209068715097</v>
      </c>
      <c r="E444">
        <v>0.44294130227551898</v>
      </c>
      <c r="F444">
        <v>0.27166446496826702</v>
      </c>
      <c r="G444">
        <v>0.35874849736631298</v>
      </c>
      <c r="H444">
        <v>0.15622396662837201</v>
      </c>
      <c r="I444">
        <v>0.23126068061573399</v>
      </c>
      <c r="J444">
        <v>0.133983952034683</v>
      </c>
      <c r="K444">
        <v>0.19030107424515699</v>
      </c>
      <c r="L444">
        <v>0.31970235031803301</v>
      </c>
      <c r="M444">
        <v>0.35809389426149302</v>
      </c>
      <c r="N444">
        <v>0.341510578878224</v>
      </c>
      <c r="O444">
        <v>0.37008329318660399</v>
      </c>
    </row>
    <row r="445" spans="2:15" x14ac:dyDescent="0.35">
      <c r="B445">
        <v>6.0000000000000001E-3</v>
      </c>
      <c r="C445">
        <v>5.0000000000000001E-3</v>
      </c>
      <c r="D445">
        <v>0.230513039813667</v>
      </c>
      <c r="E445">
        <v>0.286876702763039</v>
      </c>
      <c r="F445">
        <v>0.17908410417411699</v>
      </c>
      <c r="G445">
        <v>0.22534309756909099</v>
      </c>
      <c r="H445">
        <v>8.8987083481097601E-2</v>
      </c>
      <c r="I445">
        <v>0.120522183972467</v>
      </c>
      <c r="J445">
        <v>8.1819541523085598E-2</v>
      </c>
      <c r="K445">
        <v>0.10622539102524101</v>
      </c>
      <c r="L445">
        <v>0.37875548500324402</v>
      </c>
      <c r="M445">
        <v>0.429822848228613</v>
      </c>
      <c r="N445">
        <v>0.38514792933005898</v>
      </c>
      <c r="O445">
        <v>0.421983718416509</v>
      </c>
    </row>
    <row r="446" spans="2:15" x14ac:dyDescent="0.35">
      <c r="B446">
        <v>0</v>
      </c>
      <c r="C446">
        <v>0</v>
      </c>
      <c r="D446">
        <v>0.25942256497920602</v>
      </c>
      <c r="E446">
        <v>0.30188050278780698</v>
      </c>
      <c r="F446">
        <v>0.2028271100764</v>
      </c>
      <c r="G446">
        <v>0.237648178003977</v>
      </c>
      <c r="H446">
        <v>0.10512988513199099</v>
      </c>
      <c r="I446">
        <v>0.12893413904977999</v>
      </c>
      <c r="J446">
        <v>9.3760460602817897E-2</v>
      </c>
      <c r="K446">
        <v>0.11303752713577001</v>
      </c>
      <c r="L446">
        <v>0.33037305515087101</v>
      </c>
      <c r="M446">
        <v>0.37790958729942598</v>
      </c>
      <c r="N446">
        <v>0.349452197509314</v>
      </c>
      <c r="O446">
        <v>0.384537768408512</v>
      </c>
    </row>
    <row r="447" spans="2:15" x14ac:dyDescent="0.35">
      <c r="B447">
        <v>0</v>
      </c>
      <c r="C447">
        <v>0</v>
      </c>
      <c r="D447">
        <v>0.42895210374865</v>
      </c>
      <c r="E447">
        <v>0.51406108933358496</v>
      </c>
      <c r="F447">
        <v>0.34667761248262402</v>
      </c>
      <c r="G447">
        <v>0.43057028778589701</v>
      </c>
      <c r="H447">
        <v>0.22084552006072899</v>
      </c>
      <c r="I447">
        <v>0.30459451950130001</v>
      </c>
      <c r="J447">
        <v>0.18248952657246501</v>
      </c>
      <c r="K447">
        <v>0.24537207071348799</v>
      </c>
      <c r="L447">
        <v>0.41841128684961099</v>
      </c>
      <c r="M447">
        <v>0.48787352923125499</v>
      </c>
      <c r="N447">
        <v>0.41375235808077199</v>
      </c>
      <c r="O447">
        <v>0.46434566538799599</v>
      </c>
    </row>
    <row r="448" spans="2:15" x14ac:dyDescent="0.35">
      <c r="B448">
        <v>0</v>
      </c>
      <c r="C448">
        <v>0</v>
      </c>
      <c r="D448">
        <v>0.52001030364104195</v>
      </c>
      <c r="E448">
        <v>0.64423640431655005</v>
      </c>
      <c r="F448">
        <v>0.43694190635602498</v>
      </c>
      <c r="G448">
        <v>0.57333678555316803</v>
      </c>
      <c r="H448">
        <v>0.31143804223751098</v>
      </c>
      <c r="I448">
        <v>0.45059205188167401</v>
      </c>
      <c r="J448">
        <v>0.25051304515891598</v>
      </c>
      <c r="K448">
        <v>0.35697437932502801</v>
      </c>
      <c r="L448">
        <v>0.55142365938446503</v>
      </c>
      <c r="M448">
        <v>0.63630168748674498</v>
      </c>
      <c r="N448">
        <v>0.50945412647041199</v>
      </c>
      <c r="O448">
        <v>0.57118435130353695</v>
      </c>
    </row>
    <row r="449" spans="2:15" x14ac:dyDescent="0.35">
      <c r="B449">
        <v>0</v>
      </c>
      <c r="C449">
        <v>0</v>
      </c>
      <c r="D449">
        <v>0.52651164894720204</v>
      </c>
      <c r="E449">
        <v>0.66839054013916299</v>
      </c>
      <c r="F449">
        <v>0.44390485815818298</v>
      </c>
      <c r="G449">
        <v>0.60647360468249401</v>
      </c>
      <c r="H449">
        <v>0.31891669439547599</v>
      </c>
      <c r="I449">
        <v>0.48211138270592901</v>
      </c>
      <c r="J449">
        <v>0.25613113997825598</v>
      </c>
      <c r="K449">
        <v>0.38647826730497897</v>
      </c>
      <c r="L449">
        <v>0.66931729578718102</v>
      </c>
      <c r="M449">
        <v>0.75439557965415305</v>
      </c>
      <c r="N449">
        <v>0.60084450967706904</v>
      </c>
      <c r="O449">
        <v>0.69649519171182095</v>
      </c>
    </row>
    <row r="450" spans="2:15" x14ac:dyDescent="0.35">
      <c r="B450">
        <v>0</v>
      </c>
      <c r="C450">
        <v>0</v>
      </c>
      <c r="D450">
        <v>0.530368015269714</v>
      </c>
      <c r="E450">
        <v>0.68325322585930004</v>
      </c>
      <c r="F450">
        <v>0.44803503300210001</v>
      </c>
      <c r="G450">
        <v>0.62686357566308004</v>
      </c>
      <c r="H450">
        <v>0.32335276431048698</v>
      </c>
      <c r="I450">
        <v>0.50150606987628799</v>
      </c>
      <c r="J450">
        <v>0.25946359359173499</v>
      </c>
      <c r="K450">
        <v>0.40463279859471402</v>
      </c>
      <c r="L450">
        <v>0.66317696201407295</v>
      </c>
      <c r="M450">
        <v>0.80441464589686396</v>
      </c>
      <c r="N450">
        <v>0.595328231723943</v>
      </c>
      <c r="O450">
        <v>0.75533440403326402</v>
      </c>
    </row>
    <row r="451" spans="2:15" x14ac:dyDescent="0.35">
      <c r="B451">
        <v>0</v>
      </c>
      <c r="C451">
        <v>0</v>
      </c>
      <c r="D451">
        <v>0.49373493020065801</v>
      </c>
      <c r="E451">
        <v>0.62822408960115705</v>
      </c>
      <c r="F451">
        <v>0.408800937028373</v>
      </c>
      <c r="G451">
        <v>0.55136964996767102</v>
      </c>
      <c r="H451">
        <v>0.28121285513737598</v>
      </c>
      <c r="I451">
        <v>0.429697185326189</v>
      </c>
      <c r="J451">
        <v>0.227807353882714</v>
      </c>
      <c r="K451">
        <v>0.33741559472879401</v>
      </c>
      <c r="L451">
        <v>0.66930648772207102</v>
      </c>
      <c r="M451">
        <v>0.830338303968707</v>
      </c>
      <c r="N451">
        <v>0.600834800059727</v>
      </c>
      <c r="O451">
        <v>0.78500149597506896</v>
      </c>
    </row>
    <row r="452" spans="2:15" x14ac:dyDescent="0.35">
      <c r="B452">
        <v>0</v>
      </c>
      <c r="C452">
        <v>0</v>
      </c>
      <c r="D452">
        <v>0.42304194857697403</v>
      </c>
      <c r="E452">
        <v>0.52847285220518303</v>
      </c>
      <c r="F452">
        <v>0.34157790626392898</v>
      </c>
      <c r="G452">
        <v>0.44600531015949701</v>
      </c>
      <c r="H452">
        <v>0.21644532408811801</v>
      </c>
      <c r="I452">
        <v>0.32117271315571699</v>
      </c>
      <c r="J452">
        <v>0.179189304705724</v>
      </c>
      <c r="K452">
        <v>0.25782590088457102</v>
      </c>
      <c r="L452">
        <v>0.69898228875210699</v>
      </c>
      <c r="M452">
        <v>0.85048022810012502</v>
      </c>
      <c r="N452">
        <v>0.627494583226608</v>
      </c>
      <c r="O452">
        <v>0.80683178085742002</v>
      </c>
    </row>
    <row r="453" spans="2:15" x14ac:dyDescent="0.35">
      <c r="B453">
        <v>0</v>
      </c>
      <c r="C453">
        <v>0</v>
      </c>
      <c r="D453">
        <v>0.39633121815670902</v>
      </c>
      <c r="E453">
        <v>0.49917722110243201</v>
      </c>
      <c r="F453">
        <v>0.31852997028368002</v>
      </c>
      <c r="G453">
        <v>0.414629639774937</v>
      </c>
      <c r="H453">
        <v>0.19655879911428401</v>
      </c>
      <c r="I453">
        <v>0.28747325182146799</v>
      </c>
      <c r="J453">
        <v>0.164274072525011</v>
      </c>
      <c r="K453">
        <v>0.23251027379863101</v>
      </c>
      <c r="L453">
        <v>0.60345647550732096</v>
      </c>
      <c r="M453">
        <v>0.74367639721487699</v>
      </c>
      <c r="N453">
        <v>0.544946571271685</v>
      </c>
      <c r="O453">
        <v>0.68298438695830399</v>
      </c>
    </row>
    <row r="454" spans="2:15" x14ac:dyDescent="0.35">
      <c r="B454">
        <v>0</v>
      </c>
      <c r="C454">
        <v>0</v>
      </c>
      <c r="D454">
        <v>0.33445889685577501</v>
      </c>
      <c r="E454">
        <v>0.43217530353521399</v>
      </c>
      <c r="F454">
        <v>0.26516789750206099</v>
      </c>
      <c r="G454">
        <v>0.349458820677362</v>
      </c>
      <c r="H454">
        <v>0.15063516234045701</v>
      </c>
      <c r="I454">
        <v>0.22324523890190801</v>
      </c>
      <c r="J454">
        <v>0.129786017503395</v>
      </c>
      <c r="K454">
        <v>0.18428935654435399</v>
      </c>
      <c r="L454">
        <v>0.53597769172312903</v>
      </c>
      <c r="M454">
        <v>0.66154176637359596</v>
      </c>
      <c r="N454">
        <v>0.49891817636293001</v>
      </c>
      <c r="O454">
        <v>0.59385922466440499</v>
      </c>
    </row>
    <row r="455" spans="2:15" x14ac:dyDescent="0.35">
      <c r="B455">
        <v>0</v>
      </c>
      <c r="C455">
        <v>0</v>
      </c>
      <c r="D455">
        <v>0.30733384532305802</v>
      </c>
      <c r="E455">
        <v>0.40609334918353102</v>
      </c>
      <c r="F455">
        <v>0.242120632877041</v>
      </c>
      <c r="G455">
        <v>0.32695343783387099</v>
      </c>
      <c r="H455">
        <v>0.131991582654201</v>
      </c>
      <c r="I455">
        <v>0.203826846801795</v>
      </c>
      <c r="J455">
        <v>0.11551349399390801</v>
      </c>
      <c r="K455">
        <v>0.16972523198612099</v>
      </c>
      <c r="L455">
        <v>0.41491901540978499</v>
      </c>
      <c r="M455">
        <v>0.48728222882029698</v>
      </c>
      <c r="N455">
        <v>0.41123332114474798</v>
      </c>
      <c r="O455">
        <v>0.46391255455118102</v>
      </c>
    </row>
    <row r="456" spans="2:15" x14ac:dyDescent="0.35">
      <c r="B456">
        <v>8.9999999999999993E-3</v>
      </c>
      <c r="C456">
        <v>1.6E-2</v>
      </c>
      <c r="D456">
        <v>0.28145534741281802</v>
      </c>
      <c r="E456">
        <v>0.36161586181010802</v>
      </c>
      <c r="F456">
        <v>0.220896876375763</v>
      </c>
      <c r="G456">
        <v>0.28858785176745799</v>
      </c>
      <c r="H456">
        <v>0.11748267414236201</v>
      </c>
      <c r="I456">
        <v>0.17078265430480399</v>
      </c>
      <c r="J456">
        <v>0.103763947225118</v>
      </c>
      <c r="K456">
        <v>0.14491946070140899</v>
      </c>
      <c r="L456">
        <v>0.41960207015658801</v>
      </c>
      <c r="M456">
        <v>0.48595614265397202</v>
      </c>
      <c r="N456">
        <v>0.41461129106601102</v>
      </c>
      <c r="O456">
        <v>0.462941233918652</v>
      </c>
    </row>
    <row r="457" spans="2:15" x14ac:dyDescent="0.35">
      <c r="B457">
        <v>6.6000000000000003E-2</v>
      </c>
      <c r="C457">
        <v>6.5000000000000002E-2</v>
      </c>
      <c r="D457">
        <v>0.22529415540577699</v>
      </c>
      <c r="E457">
        <v>0.29563544875759801</v>
      </c>
      <c r="F457">
        <v>0.174797467197078</v>
      </c>
      <c r="G457">
        <v>0.23252641604800101</v>
      </c>
      <c r="H457">
        <v>8.6073764961626303E-2</v>
      </c>
      <c r="I457">
        <v>0.12543281845960999</v>
      </c>
      <c r="J457">
        <v>7.9679410641296203E-2</v>
      </c>
      <c r="K457">
        <v>0.11020210157683399</v>
      </c>
      <c r="L457">
        <v>0.29195696225151402</v>
      </c>
      <c r="M457">
        <v>0.33802035064800701</v>
      </c>
      <c r="N457">
        <v>0.32086121276345397</v>
      </c>
      <c r="O457">
        <v>0.35514365888407001</v>
      </c>
    </row>
    <row r="458" spans="2:15" x14ac:dyDescent="0.35">
      <c r="B458">
        <v>0.13300000000000001</v>
      </c>
      <c r="C458">
        <v>0.122</v>
      </c>
      <c r="D458">
        <v>0.123410438621536</v>
      </c>
      <c r="E458">
        <v>0.15305698452604</v>
      </c>
      <c r="F458">
        <v>9.4497843733486103E-2</v>
      </c>
      <c r="G458">
        <v>0.117213697628688</v>
      </c>
      <c r="H458">
        <v>3.4624925374662399E-2</v>
      </c>
      <c r="I458">
        <v>4.8221435334389301E-2</v>
      </c>
      <c r="J458">
        <v>3.10957883091505E-2</v>
      </c>
      <c r="K458">
        <v>4.5132171059889203E-2</v>
      </c>
      <c r="L458">
        <v>0.14516757109753101</v>
      </c>
      <c r="M458">
        <v>0.165517875023174</v>
      </c>
      <c r="N458">
        <v>0.18131358754305399</v>
      </c>
      <c r="O458">
        <v>0.203549227446918</v>
      </c>
    </row>
    <row r="459" spans="2:15" x14ac:dyDescent="0.35">
      <c r="B459">
        <v>0.23</v>
      </c>
      <c r="C459">
        <v>0.217</v>
      </c>
      <c r="D459">
        <v>7.8881571150117805E-2</v>
      </c>
      <c r="E459">
        <v>7.9066253086707103E-2</v>
      </c>
      <c r="F459">
        <v>6.3001298058225297E-2</v>
      </c>
      <c r="G459">
        <v>6.3126854253821807E-2</v>
      </c>
      <c r="H459">
        <v>5.7478249151195204E-3</v>
      </c>
      <c r="I459">
        <v>5.9038800868475398E-3</v>
      </c>
      <c r="J459">
        <v>1.70212434405775E-2</v>
      </c>
      <c r="K459">
        <v>1.7109566828630501E-2</v>
      </c>
      <c r="L459">
        <v>0.13024897663891399</v>
      </c>
      <c r="M459">
        <v>0.16317579991636399</v>
      </c>
      <c r="N459">
        <v>0.165223849792202</v>
      </c>
      <c r="O459">
        <v>0.20098698910934201</v>
      </c>
    </row>
    <row r="460" spans="2:15" x14ac:dyDescent="0.35">
      <c r="B460">
        <v>0.377</v>
      </c>
      <c r="C460">
        <v>0.378</v>
      </c>
      <c r="D460">
        <v>3.1719061526113299E-2</v>
      </c>
      <c r="E460">
        <v>2.7751208395429501E-2</v>
      </c>
      <c r="F460">
        <v>2.2839593453861801E-2</v>
      </c>
      <c r="G460">
        <v>1.9377785360134799E-2</v>
      </c>
      <c r="H460">
        <v>0</v>
      </c>
      <c r="I460">
        <v>0</v>
      </c>
      <c r="J460">
        <v>0</v>
      </c>
      <c r="K460">
        <v>0</v>
      </c>
      <c r="L460">
        <v>8.2490707328371493E-2</v>
      </c>
      <c r="M460">
        <v>0.10986488951958601</v>
      </c>
      <c r="N460">
        <v>0.11145234497584899</v>
      </c>
      <c r="O460">
        <v>0.14316705918900699</v>
      </c>
    </row>
    <row r="461" spans="2:15" x14ac:dyDescent="0.35">
      <c r="B461">
        <v>0.55400000000000005</v>
      </c>
      <c r="C461">
        <v>0.57099999999999995</v>
      </c>
      <c r="D461">
        <v>5.6889672416593202E-4</v>
      </c>
      <c r="E461">
        <v>0</v>
      </c>
      <c r="F461">
        <v>3.1165646628220599E-4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1.6564011683714599E-2</v>
      </c>
      <c r="M461">
        <v>2.1791258422031001E-2</v>
      </c>
      <c r="N461">
        <v>3.5850931405154697E-2</v>
      </c>
      <c r="O461">
        <v>4.2279391118274598E-2</v>
      </c>
    </row>
    <row r="462" spans="2:15" x14ac:dyDescent="0.35">
      <c r="B462">
        <v>0.6</v>
      </c>
      <c r="C462">
        <v>0.61099999999999999</v>
      </c>
      <c r="D462">
        <v>1.8332145717630002E-2</v>
      </c>
      <c r="E462">
        <v>1.9122916314237699E-2</v>
      </c>
      <c r="F462">
        <v>1.11599944441416E-2</v>
      </c>
      <c r="G462">
        <v>1.18499131385732E-2</v>
      </c>
      <c r="H462">
        <v>0</v>
      </c>
      <c r="I462">
        <v>0</v>
      </c>
      <c r="J462">
        <v>0</v>
      </c>
      <c r="K462">
        <v>0</v>
      </c>
      <c r="L462">
        <v>2.5848712228467598E-2</v>
      </c>
      <c r="M462">
        <v>2.4441117427950899E-2</v>
      </c>
      <c r="N462">
        <v>4.71302293072733E-2</v>
      </c>
      <c r="O462">
        <v>4.5455727993457498E-2</v>
      </c>
    </row>
    <row r="463" spans="2:15" x14ac:dyDescent="0.35">
      <c r="B463">
        <v>0.51600000000000001</v>
      </c>
      <c r="C463">
        <v>0.52900000000000003</v>
      </c>
      <c r="D463">
        <v>0.109157369536809</v>
      </c>
      <c r="E463">
        <v>0.122715926520215</v>
      </c>
      <c r="F463">
        <v>8.4019756279720595E-2</v>
      </c>
      <c r="G463">
        <v>9.3965692855846397E-2</v>
      </c>
      <c r="H463">
        <v>2.696110685618E-2</v>
      </c>
      <c r="I463">
        <v>3.4306407975259898E-2</v>
      </c>
      <c r="J463">
        <v>2.6188488356472601E-2</v>
      </c>
      <c r="K463">
        <v>3.07669662699636E-2</v>
      </c>
      <c r="L463">
        <v>5.10392411201143E-2</v>
      </c>
      <c r="M463">
        <v>3.8210609499778198E-2</v>
      </c>
      <c r="N463">
        <v>7.79681561963258E-2</v>
      </c>
      <c r="O463">
        <v>6.1836175375322801E-2</v>
      </c>
    </row>
    <row r="464" spans="2:15" x14ac:dyDescent="0.35">
      <c r="B464">
        <v>0.439</v>
      </c>
      <c r="C464">
        <v>0.44800000000000001</v>
      </c>
      <c r="D464">
        <v>0.165797196996291</v>
      </c>
      <c r="E464">
        <v>0.17071686325976501</v>
      </c>
      <c r="F464">
        <v>0.127135780131551</v>
      </c>
      <c r="G464">
        <v>0.13100392115168599</v>
      </c>
      <c r="H464">
        <v>5.4483568693267599E-2</v>
      </c>
      <c r="I464">
        <v>5.6997726299346803E-2</v>
      </c>
      <c r="J464">
        <v>5.1529670134336597E-2</v>
      </c>
      <c r="K464">
        <v>5.4083808136199299E-2</v>
      </c>
      <c r="L464">
        <v>0.112939356456599</v>
      </c>
      <c r="M464">
        <v>0.11487426174467399</v>
      </c>
      <c r="N464">
        <v>0.14655538540885199</v>
      </c>
      <c r="O464">
        <v>0.14864218512341201</v>
      </c>
    </row>
    <row r="465" spans="2:15" x14ac:dyDescent="0.35">
      <c r="B465">
        <v>0.378</v>
      </c>
      <c r="C465">
        <v>0.379</v>
      </c>
      <c r="D465">
        <v>0.280885752549692</v>
      </c>
      <c r="E465">
        <v>0.30341817730320098</v>
      </c>
      <c r="F465">
        <v>0.22042973401219601</v>
      </c>
      <c r="G465">
        <v>0.23890927243094601</v>
      </c>
      <c r="H465">
        <v>0.117163327950532</v>
      </c>
      <c r="I465">
        <v>0.129796243911593</v>
      </c>
      <c r="J465">
        <v>0.103505335558136</v>
      </c>
      <c r="K465">
        <v>0.11373567347704699</v>
      </c>
      <c r="L465">
        <v>7.9748144592134196E-2</v>
      </c>
      <c r="M465">
        <v>8.3051180783404399E-2</v>
      </c>
      <c r="N465">
        <v>0.108672906074266</v>
      </c>
      <c r="O465">
        <v>0.11202035448886399</v>
      </c>
    </row>
    <row r="466" spans="2:15" x14ac:dyDescent="0.35">
      <c r="B466">
        <v>0.315</v>
      </c>
      <c r="C466">
        <v>0.317</v>
      </c>
      <c r="D466">
        <v>0.41550262918769998</v>
      </c>
      <c r="E466">
        <v>0.43768007947341803</v>
      </c>
      <c r="F466">
        <v>0.335072440187763</v>
      </c>
      <c r="G466">
        <v>0.35420873658805102</v>
      </c>
      <c r="H466">
        <v>0.21083219180152299</v>
      </c>
      <c r="I466">
        <v>0.227343624174345</v>
      </c>
      <c r="J466">
        <v>0.17497935996043701</v>
      </c>
      <c r="K466">
        <v>0.18736321524942401</v>
      </c>
      <c r="L466">
        <v>8.1255023807852295E-2</v>
      </c>
      <c r="M466">
        <v>8.5784290176793204E-2</v>
      </c>
      <c r="N466">
        <v>0.11020004660484101</v>
      </c>
      <c r="O466">
        <v>0.11505966416851</v>
      </c>
    </row>
    <row r="467" spans="2:15" x14ac:dyDescent="0.35">
      <c r="B467">
        <v>0.246</v>
      </c>
      <c r="C467">
        <v>0.26700000000000002</v>
      </c>
      <c r="D467">
        <v>0.30459177140734101</v>
      </c>
      <c r="E467">
        <v>0.30065976238193298</v>
      </c>
      <c r="F467">
        <v>0.239871773252439</v>
      </c>
      <c r="G467">
        <v>0.23664701104230099</v>
      </c>
      <c r="H467">
        <v>0.130454225280762</v>
      </c>
      <c r="I467">
        <v>0.128249724872151</v>
      </c>
      <c r="J467">
        <v>0.114268517340783</v>
      </c>
      <c r="K467">
        <v>0.11248327755988199</v>
      </c>
      <c r="L467">
        <v>0.102619306352263</v>
      </c>
      <c r="M467">
        <v>0.116639152501503</v>
      </c>
      <c r="N467">
        <v>0.13470985821411699</v>
      </c>
      <c r="O467">
        <v>0.15054562378280101</v>
      </c>
    </row>
    <row r="468" spans="2:15" x14ac:dyDescent="0.35">
      <c r="B468">
        <v>0.14199999999999999</v>
      </c>
      <c r="C468">
        <v>0.19500000000000001</v>
      </c>
      <c r="D468">
        <v>0.31180433338853802</v>
      </c>
      <c r="E468">
        <v>0.32255172761965301</v>
      </c>
      <c r="F468">
        <v>0.245787018401916</v>
      </c>
      <c r="G468">
        <v>0.254899247842231</v>
      </c>
      <c r="H468">
        <v>0.13449798401374999</v>
      </c>
      <c r="I468">
        <v>0.14180134763007601</v>
      </c>
      <c r="J468">
        <v>0.117543218005977</v>
      </c>
      <c r="K468">
        <v>0.123150649022897</v>
      </c>
      <c r="L468">
        <v>0.16194033744740999</v>
      </c>
      <c r="M468">
        <v>0.18971780190904</v>
      </c>
      <c r="N468">
        <v>0.19963538885818499</v>
      </c>
      <c r="O468">
        <v>0.22884876524691899</v>
      </c>
    </row>
    <row r="469" spans="2:15" x14ac:dyDescent="0.35">
      <c r="B469">
        <v>2.9000000000000001E-2</v>
      </c>
      <c r="C469">
        <v>6.8000000000000005E-2</v>
      </c>
      <c r="D469">
        <v>0.28861701669474599</v>
      </c>
      <c r="E469">
        <v>0.31444894396801398</v>
      </c>
      <c r="F469">
        <v>0.22677038284857101</v>
      </c>
      <c r="G469">
        <v>0.24795594533014001</v>
      </c>
      <c r="H469">
        <v>0.121497899630485</v>
      </c>
      <c r="I469">
        <v>0.13598069808317301</v>
      </c>
      <c r="J469">
        <v>0.10701554121107799</v>
      </c>
      <c r="K469">
        <v>0.118743943635284</v>
      </c>
      <c r="L469">
        <v>0.28308573892130601</v>
      </c>
      <c r="M469">
        <v>0.36583107775175799</v>
      </c>
      <c r="N469">
        <v>0.312991347377651</v>
      </c>
      <c r="O469">
        <v>0.37582532660467199</v>
      </c>
    </row>
    <row r="470" spans="2:15" x14ac:dyDescent="0.35">
      <c r="B470">
        <v>0</v>
      </c>
      <c r="C470">
        <v>0</v>
      </c>
      <c r="D470">
        <v>0.303736733023451</v>
      </c>
      <c r="E470">
        <v>0.35112985847346301</v>
      </c>
      <c r="F470">
        <v>0.239170529829352</v>
      </c>
      <c r="G470">
        <v>0.27954480446876301</v>
      </c>
      <c r="H470">
        <v>0.12997484375989399</v>
      </c>
      <c r="I470">
        <v>0.16300318895149801</v>
      </c>
      <c r="J470">
        <v>0.113880306498119</v>
      </c>
      <c r="K470">
        <v>0.139076048665633</v>
      </c>
      <c r="L470">
        <v>0.29597217624136402</v>
      </c>
      <c r="M470">
        <v>0.38268311155238099</v>
      </c>
      <c r="N470">
        <v>0.32384951566650899</v>
      </c>
      <c r="O470">
        <v>0.38798099557896298</v>
      </c>
    </row>
    <row r="471" spans="2:15" x14ac:dyDescent="0.35">
      <c r="B471">
        <v>0</v>
      </c>
      <c r="C471">
        <v>0</v>
      </c>
      <c r="D471">
        <v>0.33857975960976699</v>
      </c>
      <c r="E471">
        <v>0.410643880678835</v>
      </c>
      <c r="F471">
        <v>0.26872169732449203</v>
      </c>
      <c r="G471">
        <v>0.33087996312650297</v>
      </c>
      <c r="H471">
        <v>0.15369239091374701</v>
      </c>
      <c r="I471">
        <v>0.20721478329030499</v>
      </c>
      <c r="J471">
        <v>0.13208240233576601</v>
      </c>
      <c r="K471">
        <v>0.172266242012062</v>
      </c>
      <c r="L471">
        <v>0.15712627640971699</v>
      </c>
      <c r="M471">
        <v>0.22948351128225999</v>
      </c>
      <c r="N471">
        <v>0.194368789288281</v>
      </c>
      <c r="O471">
        <v>0.264745943738255</v>
      </c>
    </row>
    <row r="472" spans="2:15" x14ac:dyDescent="0.35">
      <c r="B472">
        <v>0</v>
      </c>
      <c r="C472">
        <v>0</v>
      </c>
      <c r="D472">
        <v>0.20642978024706701</v>
      </c>
      <c r="E472">
        <v>0.27562707216937998</v>
      </c>
      <c r="F472">
        <v>0.159302828537941</v>
      </c>
      <c r="G472">
        <v>0.21611692759287099</v>
      </c>
      <c r="H472">
        <v>7.5543174664389395E-2</v>
      </c>
      <c r="I472">
        <v>0.114215022651068</v>
      </c>
      <c r="J472">
        <v>7.1943613354469305E-2</v>
      </c>
      <c r="K472">
        <v>0.10111775064942501</v>
      </c>
      <c r="L472">
        <v>0.12768797525696701</v>
      </c>
      <c r="M472">
        <v>0.18874925942065701</v>
      </c>
      <c r="N472">
        <v>0.162461804029151</v>
      </c>
      <c r="O472">
        <v>0.22797444555968199</v>
      </c>
    </row>
    <row r="473" spans="2:15" x14ac:dyDescent="0.35">
      <c r="B473">
        <v>0</v>
      </c>
      <c r="C473">
        <v>0</v>
      </c>
      <c r="D473">
        <v>0.124210823411547</v>
      </c>
      <c r="E473">
        <v>0.178628554443334</v>
      </c>
      <c r="F473">
        <v>9.5111116659390704E-2</v>
      </c>
      <c r="G473">
        <v>0.13722457425432</v>
      </c>
      <c r="H473">
        <v>3.4991998146109198E-2</v>
      </c>
      <c r="I473">
        <v>6.10409352287411E-2</v>
      </c>
      <c r="J473">
        <v>3.1474736578424298E-2</v>
      </c>
      <c r="K473">
        <v>5.8191312594577903E-2</v>
      </c>
      <c r="L473">
        <v>0.114141079822165</v>
      </c>
      <c r="M473">
        <v>0.16500242912087801</v>
      </c>
      <c r="N473">
        <v>0.14785144676735801</v>
      </c>
      <c r="O473">
        <v>0.20298532783158499</v>
      </c>
    </row>
    <row r="474" spans="2:15" x14ac:dyDescent="0.35">
      <c r="B474">
        <v>0</v>
      </c>
      <c r="C474">
        <v>0</v>
      </c>
      <c r="D474">
        <v>9.8564439871679593E-2</v>
      </c>
      <c r="E474">
        <v>0.14394240346579701</v>
      </c>
      <c r="F474">
        <v>7.6582548092456501E-2</v>
      </c>
      <c r="G474">
        <v>0.110229899504368</v>
      </c>
      <c r="H474">
        <v>2.0374378831280501E-2</v>
      </c>
      <c r="I474">
        <v>4.4041302763009299E-2</v>
      </c>
      <c r="J474">
        <v>2.39966209040024E-2</v>
      </c>
      <c r="K474">
        <v>4.0816803300478002E-2</v>
      </c>
      <c r="L474">
        <v>0.120890725921808</v>
      </c>
      <c r="M474">
        <v>0.16979732962199001</v>
      </c>
      <c r="N474">
        <v>0.15513095529985299</v>
      </c>
      <c r="O474">
        <v>0.208230965707625</v>
      </c>
    </row>
    <row r="475" spans="2:15" x14ac:dyDescent="0.35">
      <c r="B475">
        <v>0</v>
      </c>
      <c r="C475">
        <v>0</v>
      </c>
      <c r="D475">
        <v>8.7415595395730294E-2</v>
      </c>
      <c r="E475">
        <v>0.12610106840817401</v>
      </c>
      <c r="F475">
        <v>6.8803162805775794E-2</v>
      </c>
      <c r="G475">
        <v>9.6559465121563104E-2</v>
      </c>
      <c r="H475">
        <v>1.2959026204076801E-2</v>
      </c>
      <c r="I475">
        <v>3.5858903012724902E-2</v>
      </c>
      <c r="J475">
        <v>2.1102605965898601E-2</v>
      </c>
      <c r="K475">
        <v>3.2369687455696398E-2</v>
      </c>
      <c r="L475">
        <v>7.4550732093486102E-2</v>
      </c>
      <c r="M475">
        <v>0.107323599255066</v>
      </c>
      <c r="N475">
        <v>0.103405609798616</v>
      </c>
      <c r="O475">
        <v>0.14020081037145099</v>
      </c>
    </row>
    <row r="476" spans="2:15" x14ac:dyDescent="0.35">
      <c r="B476">
        <v>0</v>
      </c>
      <c r="C476">
        <v>0</v>
      </c>
      <c r="D476">
        <v>7.3449521328422293E-2</v>
      </c>
      <c r="E476">
        <v>9.7003324812988803E-2</v>
      </c>
      <c r="F476">
        <v>5.9308313663010301E-2</v>
      </c>
      <c r="G476">
        <v>7.5486502138901707E-2</v>
      </c>
      <c r="H476">
        <v>1.15777413151292E-3</v>
      </c>
      <c r="I476">
        <v>1.94036709504362E-2</v>
      </c>
      <c r="J476">
        <v>1.4423387617828499E-2</v>
      </c>
      <c r="K476">
        <v>2.3673598152518599E-2</v>
      </c>
      <c r="L476">
        <v>5.1744772981289697E-2</v>
      </c>
      <c r="M476">
        <v>7.4463275592932393E-2</v>
      </c>
      <c r="N476">
        <v>7.8859114845755099E-2</v>
      </c>
      <c r="O476">
        <v>0.103316977368582</v>
      </c>
    </row>
    <row r="477" spans="2:15" x14ac:dyDescent="0.35">
      <c r="B477">
        <v>0</v>
      </c>
      <c r="C477">
        <v>0</v>
      </c>
      <c r="D477">
        <v>4.2159781131832802E-2</v>
      </c>
      <c r="E477">
        <v>6.6458168856238203E-2</v>
      </c>
      <c r="F477">
        <v>3.1948743022909801E-2</v>
      </c>
      <c r="G477">
        <v>5.3408214932595399E-2</v>
      </c>
      <c r="H477">
        <v>0</v>
      </c>
      <c r="I477">
        <v>0</v>
      </c>
      <c r="J477">
        <v>0</v>
      </c>
      <c r="K477">
        <v>1.10381177763105E-2</v>
      </c>
      <c r="L477">
        <v>2.7028739182772901E-2</v>
      </c>
      <c r="M477">
        <v>3.6552386585689801E-2</v>
      </c>
      <c r="N477">
        <v>4.8534011620618697E-2</v>
      </c>
      <c r="O477">
        <v>5.98635221322011E-2</v>
      </c>
    </row>
    <row r="478" spans="2:15" x14ac:dyDescent="0.35">
      <c r="B478">
        <v>0</v>
      </c>
      <c r="C478">
        <v>0</v>
      </c>
      <c r="D478">
        <v>1.43597182148727E-2</v>
      </c>
      <c r="E478">
        <v>2.6916314714283501E-2</v>
      </c>
      <c r="F478">
        <v>8.2817608457679201E-3</v>
      </c>
      <c r="G478">
        <v>1.8649370873105999E-2</v>
      </c>
      <c r="H478">
        <v>0</v>
      </c>
      <c r="I478">
        <v>0</v>
      </c>
      <c r="J478">
        <v>0</v>
      </c>
      <c r="K478">
        <v>0</v>
      </c>
      <c r="L478">
        <v>2.29673501736758E-2</v>
      </c>
      <c r="M478">
        <v>2.5021052112913899E-2</v>
      </c>
      <c r="N478">
        <v>4.3702506681019798E-2</v>
      </c>
      <c r="O478">
        <v>4.61456292289135E-2</v>
      </c>
    </row>
    <row r="479" spans="2:15" x14ac:dyDescent="0.35">
      <c r="B479">
        <v>0</v>
      </c>
      <c r="C479">
        <v>0</v>
      </c>
      <c r="D479">
        <v>9.5231253667875503E-3</v>
      </c>
      <c r="E479">
        <v>9.9069652090931996E-3</v>
      </c>
      <c r="F479">
        <v>5.3377478078030496E-3</v>
      </c>
      <c r="G479">
        <v>5.5713894509456102E-3</v>
      </c>
      <c r="H479">
        <v>0</v>
      </c>
      <c r="I479">
        <v>0</v>
      </c>
      <c r="J479">
        <v>0</v>
      </c>
      <c r="K479">
        <v>0</v>
      </c>
      <c r="L479">
        <v>3.0765552391769702E-2</v>
      </c>
      <c r="M479">
        <v>2.7911176988226701E-2</v>
      </c>
      <c r="N479">
        <v>5.2979395068790403E-2</v>
      </c>
      <c r="O479">
        <v>4.9583776271675102E-2</v>
      </c>
    </row>
    <row r="480" spans="2:15" x14ac:dyDescent="0.35">
      <c r="B480">
        <v>7.0000000000000001E-3</v>
      </c>
      <c r="C480">
        <v>1.0999999999999999E-2</v>
      </c>
      <c r="D480">
        <v>3.9069289838630603E-2</v>
      </c>
      <c r="E480">
        <v>1.8116248758217199E-2</v>
      </c>
      <c r="F480">
        <v>2.92524013439131E-2</v>
      </c>
      <c r="G480">
        <v>1.09716321694075E-2</v>
      </c>
      <c r="H480">
        <v>0</v>
      </c>
      <c r="I480">
        <v>0</v>
      </c>
      <c r="J480">
        <v>0</v>
      </c>
      <c r="K480">
        <v>0</v>
      </c>
      <c r="L480">
        <v>4.61883897396521E-2</v>
      </c>
      <c r="M480">
        <v>3.76027629746572E-2</v>
      </c>
      <c r="N480">
        <v>7.1842411588111194E-2</v>
      </c>
      <c r="O480">
        <v>6.1113069688558501E-2</v>
      </c>
    </row>
    <row r="481" spans="2:15" x14ac:dyDescent="0.35">
      <c r="B481">
        <v>4.2000000000000003E-2</v>
      </c>
      <c r="C481">
        <v>3.7999999999999999E-2</v>
      </c>
      <c r="D481">
        <v>8.3083062010691405E-2</v>
      </c>
      <c r="E481">
        <v>4.9756396735904401E-2</v>
      </c>
      <c r="F481">
        <v>6.5857685737654395E-2</v>
      </c>
      <c r="G481">
        <v>3.8645455209210498E-2</v>
      </c>
      <c r="H481">
        <v>9.29806047074112E-3</v>
      </c>
      <c r="I481">
        <v>0</v>
      </c>
      <c r="J481">
        <v>1.9030589424992798E-2</v>
      </c>
      <c r="K481">
        <v>2.9267113348903501E-3</v>
      </c>
      <c r="L481">
        <v>4.14920338432695E-2</v>
      </c>
      <c r="M481">
        <v>3.2054279514666398E-2</v>
      </c>
      <c r="N481">
        <v>6.5911766727212204E-2</v>
      </c>
      <c r="O481">
        <v>5.4512489152150401E-2</v>
      </c>
    </row>
    <row r="482" spans="2:15" x14ac:dyDescent="0.35">
      <c r="B482">
        <v>8.2000000000000003E-2</v>
      </c>
      <c r="C482">
        <v>7.0999999999999994E-2</v>
      </c>
      <c r="D482">
        <v>5.1174294647248E-2</v>
      </c>
      <c r="E482">
        <v>2.5193602970285001E-2</v>
      </c>
      <c r="F482">
        <v>3.9898740550828399E-2</v>
      </c>
      <c r="G482">
        <v>1.7146367293559499E-2</v>
      </c>
      <c r="H482">
        <v>0</v>
      </c>
      <c r="I482">
        <v>0</v>
      </c>
      <c r="J482">
        <v>3.6153296544605899E-3</v>
      </c>
      <c r="K482">
        <v>0</v>
      </c>
      <c r="L482">
        <v>6.7558857050323698E-3</v>
      </c>
      <c r="M482">
        <v>3.0828629482522902E-4</v>
      </c>
      <c r="N482">
        <v>2.2390690941044601E-2</v>
      </c>
      <c r="O482">
        <v>1.1996966779026501E-2</v>
      </c>
    </row>
    <row r="483" spans="2:15" x14ac:dyDescent="0.35">
      <c r="B483">
        <v>0.14699999999999999</v>
      </c>
      <c r="C483">
        <v>0.13400000000000001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9.0766440258465905E-3</v>
      </c>
      <c r="M483">
        <v>4.5847393339492701E-3</v>
      </c>
      <c r="N483">
        <v>2.5966651375243802E-2</v>
      </c>
      <c r="O483">
        <v>1.88907376932234E-2</v>
      </c>
    </row>
    <row r="484" spans="2:15" x14ac:dyDescent="0.35">
      <c r="B484">
        <v>0.26</v>
      </c>
      <c r="C484">
        <v>0.253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1.4511219001936901E-2</v>
      </c>
      <c r="M484">
        <v>1.13439243789384E-2</v>
      </c>
      <c r="N484">
        <v>3.3326410234676099E-2</v>
      </c>
      <c r="O484">
        <v>2.9131496777273301E-2</v>
      </c>
    </row>
    <row r="485" spans="2:15" x14ac:dyDescent="0.35">
      <c r="B485">
        <v>0.376</v>
      </c>
      <c r="C485">
        <v>0.38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1.2128321845881701E-2</v>
      </c>
      <c r="M485">
        <v>1.0318661595822299E-2</v>
      </c>
      <c r="N485">
        <v>3.0226419473195699E-2</v>
      </c>
      <c r="O485">
        <v>2.77003556303075E-2</v>
      </c>
    </row>
    <row r="486" spans="2:15" x14ac:dyDescent="0.35">
      <c r="B486">
        <v>0.49199999999999999</v>
      </c>
      <c r="C486">
        <v>0.503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5.3373115558888696E-3</v>
      </c>
      <c r="O486">
        <v>9.6586133190590898E-3</v>
      </c>
    </row>
    <row r="487" spans="2:15" x14ac:dyDescent="0.35">
      <c r="B487">
        <v>0.51100000000000001</v>
      </c>
      <c r="C487">
        <v>0.52200000000000002</v>
      </c>
      <c r="D487">
        <v>2.6483816257605802E-2</v>
      </c>
      <c r="E487">
        <v>3.4163483578862203E-2</v>
      </c>
      <c r="F487">
        <v>1.8272031639888602E-2</v>
      </c>
      <c r="G487">
        <v>2.4972263128868799E-2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2:15" x14ac:dyDescent="0.35">
      <c r="B488">
        <v>0.503</v>
      </c>
      <c r="C488">
        <v>0.51400000000000001</v>
      </c>
      <c r="D488">
        <v>3.2708869341659202E-2</v>
      </c>
      <c r="E488">
        <v>3.7647266555284997E-2</v>
      </c>
      <c r="F488">
        <v>2.37031649103236E-2</v>
      </c>
      <c r="G488">
        <v>2.80117375517768E-2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2:15" x14ac:dyDescent="0.35">
      <c r="B489">
        <v>0.45700000000000002</v>
      </c>
      <c r="C489">
        <v>0.47599999999999998</v>
      </c>
      <c r="D489">
        <v>9.4215885696026805E-2</v>
      </c>
      <c r="E489">
        <v>9.8191456499909194E-2</v>
      </c>
      <c r="F489">
        <v>7.3529464220448204E-2</v>
      </c>
      <c r="G489">
        <v>7.6320679556184101E-2</v>
      </c>
      <c r="H489">
        <v>1.7670429634784501E-2</v>
      </c>
      <c r="I489">
        <v>2.0142456208802499E-2</v>
      </c>
      <c r="J489">
        <v>2.30968269221456E-2</v>
      </c>
      <c r="K489">
        <v>2.39194439436392E-2</v>
      </c>
      <c r="L489">
        <v>6.3618416318058603E-3</v>
      </c>
      <c r="M489">
        <v>0</v>
      </c>
      <c r="N489">
        <v>2.17554800440539E-2</v>
      </c>
      <c r="O489">
        <v>0</v>
      </c>
    </row>
    <row r="490" spans="2:15" x14ac:dyDescent="0.35">
      <c r="B490">
        <v>0.38900000000000001</v>
      </c>
      <c r="C490">
        <v>0.434</v>
      </c>
      <c r="D490">
        <v>0.144621180722972</v>
      </c>
      <c r="E490">
        <v>0.136828784265109</v>
      </c>
      <c r="F490">
        <v>0.110749993988597</v>
      </c>
      <c r="G490">
        <v>0.104779283606331</v>
      </c>
      <c r="H490">
        <v>4.4352603842310302E-2</v>
      </c>
      <c r="I490">
        <v>4.0778852067288499E-2</v>
      </c>
      <c r="J490">
        <v>4.1138175557971203E-2</v>
      </c>
      <c r="K490">
        <v>3.7448806159580003E-2</v>
      </c>
      <c r="L490">
        <v>4.0160367106638999E-2</v>
      </c>
      <c r="M490">
        <v>1.5846449749180799E-2</v>
      </c>
      <c r="N490">
        <v>6.4230113406578804E-2</v>
      </c>
      <c r="O490">
        <v>3.4968474880956897E-2</v>
      </c>
    </row>
    <row r="491" spans="2:15" x14ac:dyDescent="0.35">
      <c r="B491">
        <v>0.26800000000000002</v>
      </c>
      <c r="C491">
        <v>0.33100000000000002</v>
      </c>
      <c r="D491">
        <v>0.15325026213649801</v>
      </c>
      <c r="E491">
        <v>0.13418768628293001</v>
      </c>
      <c r="F491">
        <v>0.117361791304575</v>
      </c>
      <c r="G491">
        <v>0.102755614606936</v>
      </c>
      <c r="H491">
        <v>4.83100763843127E-2</v>
      </c>
      <c r="I491">
        <v>3.95675907238935E-2</v>
      </c>
      <c r="J491">
        <v>4.52236798152858E-2</v>
      </c>
      <c r="K491">
        <v>3.6198358222762003E-2</v>
      </c>
      <c r="L491">
        <v>9.4317470350415197E-2</v>
      </c>
      <c r="M491">
        <v>5.1612837950295198E-2</v>
      </c>
      <c r="N491">
        <v>0.12501977614524301</v>
      </c>
      <c r="O491">
        <v>7.8692504854774095E-2</v>
      </c>
    </row>
    <row r="492" spans="2:15" x14ac:dyDescent="0.35">
      <c r="B492">
        <v>0.13100000000000001</v>
      </c>
      <c r="C492">
        <v>0.184</v>
      </c>
      <c r="D492">
        <v>0.178185438033716</v>
      </c>
      <c r="E492">
        <v>0.15867060113446299</v>
      </c>
      <c r="F492">
        <v>0.13687616916565301</v>
      </c>
      <c r="G492">
        <v>0.121532416750639</v>
      </c>
      <c r="H492">
        <v>6.08144839956785E-2</v>
      </c>
      <c r="I492">
        <v>5.0841576689766702E-2</v>
      </c>
      <c r="J492">
        <v>5.7961260310450798E-2</v>
      </c>
      <c r="K492">
        <v>4.7829762795142998E-2</v>
      </c>
      <c r="L492">
        <v>0.13066546988775499</v>
      </c>
      <c r="M492">
        <v>8.4552940692072101E-2</v>
      </c>
      <c r="N492">
        <v>0.16567303869987299</v>
      </c>
      <c r="O492">
        <v>0.113622406487227</v>
      </c>
    </row>
    <row r="493" spans="2:15" x14ac:dyDescent="0.35">
      <c r="B493">
        <v>2.1999999999999999E-2</v>
      </c>
      <c r="C493">
        <v>4.1000000000000002E-2</v>
      </c>
      <c r="D493">
        <v>0.22652450443250499</v>
      </c>
      <c r="E493">
        <v>0.19812536035790901</v>
      </c>
      <c r="F493">
        <v>0.17580803942294701</v>
      </c>
      <c r="G493">
        <v>0.15255414961184</v>
      </c>
      <c r="H493">
        <v>8.6760578143301501E-2</v>
      </c>
      <c r="I493">
        <v>7.1004627938611495E-2</v>
      </c>
      <c r="J493">
        <v>8.0183945277759405E-2</v>
      </c>
      <c r="K493">
        <v>6.8313448982379593E-2</v>
      </c>
      <c r="L493">
        <v>0.179099704067401</v>
      </c>
      <c r="M493">
        <v>0.12383536111040799</v>
      </c>
      <c r="N493">
        <v>0.218407795803815</v>
      </c>
      <c r="O493">
        <v>0.15830675098810801</v>
      </c>
    </row>
    <row r="494" spans="2:15" x14ac:dyDescent="0.35">
      <c r="B494">
        <v>0</v>
      </c>
      <c r="C494">
        <v>0</v>
      </c>
      <c r="D494">
        <v>0.20606238791783399</v>
      </c>
      <c r="E494">
        <v>0.135042374101916</v>
      </c>
      <c r="F494">
        <v>0.159001063367364</v>
      </c>
      <c r="G494">
        <v>0.103410495741644</v>
      </c>
      <c r="H494">
        <v>7.53380866047558E-2</v>
      </c>
      <c r="I494">
        <v>3.9959567970778598E-2</v>
      </c>
      <c r="J494">
        <v>7.1792955166229799E-2</v>
      </c>
      <c r="K494">
        <v>3.6603016674317403E-2</v>
      </c>
      <c r="L494">
        <v>0.157202280310348</v>
      </c>
      <c r="M494">
        <v>9.6709827830487094E-2</v>
      </c>
      <c r="N494">
        <v>0.19445193782072401</v>
      </c>
      <c r="O494">
        <v>0.12781218740400799</v>
      </c>
    </row>
    <row r="495" spans="2:15" x14ac:dyDescent="0.35">
      <c r="B495">
        <v>0</v>
      </c>
      <c r="C495">
        <v>0</v>
      </c>
      <c r="D495">
        <v>0.24501263863348099</v>
      </c>
      <c r="E495">
        <v>0.13950766238561299</v>
      </c>
      <c r="F495">
        <v>0.19099364491030901</v>
      </c>
      <c r="G495">
        <v>0.106831900602067</v>
      </c>
      <c r="H495">
        <v>9.7081140843779806E-2</v>
      </c>
      <c r="I495">
        <v>4.2007440151838299E-2</v>
      </c>
      <c r="J495">
        <v>8.7765455780341201E-2</v>
      </c>
      <c r="K495">
        <v>3.8717141390372203E-2</v>
      </c>
      <c r="L495">
        <v>0.18520159460921101</v>
      </c>
      <c r="M495">
        <v>0.12387046115045799</v>
      </c>
      <c r="N495">
        <v>0.224771908525358</v>
      </c>
      <c r="O495">
        <v>0.15834460646041901</v>
      </c>
    </row>
    <row r="496" spans="2:15" x14ac:dyDescent="0.35">
      <c r="B496">
        <v>0</v>
      </c>
      <c r="C496">
        <v>0</v>
      </c>
      <c r="D496">
        <v>0.26890814944352598</v>
      </c>
      <c r="E496">
        <v>0.15117599489983899</v>
      </c>
      <c r="F496">
        <v>0.21060653126387799</v>
      </c>
      <c r="G496">
        <v>0.115772440840635</v>
      </c>
      <c r="H496">
        <v>0.110448025220782</v>
      </c>
      <c r="I496">
        <v>4.7358775169216202E-2</v>
      </c>
      <c r="J496">
        <v>9.8067175725133501E-2</v>
      </c>
      <c r="K496">
        <v>4.4241602208172803E-2</v>
      </c>
      <c r="L496">
        <v>0.228521229114418</v>
      </c>
      <c r="M496">
        <v>0.16104193509284201</v>
      </c>
      <c r="N496">
        <v>0.26387727534826499</v>
      </c>
      <c r="O496">
        <v>0.19865253354805901</v>
      </c>
    </row>
    <row r="497" spans="2:15" x14ac:dyDescent="0.35">
      <c r="B497">
        <v>0</v>
      </c>
      <c r="C497">
        <v>0</v>
      </c>
      <c r="D497">
        <v>0.26680239276595602</v>
      </c>
      <c r="E497">
        <v>0.15619831124545</v>
      </c>
      <c r="F497">
        <v>0.20887953508617499</v>
      </c>
      <c r="G497">
        <v>0.119620653198658</v>
      </c>
      <c r="H497">
        <v>0.109267422270447</v>
      </c>
      <c r="I497">
        <v>4.9662111768156401E-2</v>
      </c>
      <c r="J497">
        <v>9.7111104524532393E-2</v>
      </c>
      <c r="K497">
        <v>4.6619456098786802E-2</v>
      </c>
      <c r="L497">
        <v>0.24717786465387301</v>
      </c>
      <c r="M497">
        <v>0.183199105857865</v>
      </c>
      <c r="N497">
        <v>0.28068723451113797</v>
      </c>
      <c r="O497">
        <v>0.22289255566404101</v>
      </c>
    </row>
    <row r="498" spans="2:15" x14ac:dyDescent="0.35">
      <c r="B498">
        <v>0</v>
      </c>
      <c r="C498">
        <v>0</v>
      </c>
      <c r="D498">
        <v>0.26250830730126201</v>
      </c>
      <c r="E498">
        <v>0.159414171712291</v>
      </c>
      <c r="F498">
        <v>0.20535782278994899</v>
      </c>
      <c r="G498">
        <v>0.12211705719156001</v>
      </c>
      <c r="H498">
        <v>0.10685992190603801</v>
      </c>
      <c r="I498">
        <v>5.1221572714656202E-2</v>
      </c>
      <c r="J498">
        <v>9.5161472124243598E-2</v>
      </c>
      <c r="K498">
        <v>4.82158015563489E-2</v>
      </c>
      <c r="L498">
        <v>0.24714680638051001</v>
      </c>
      <c r="M498">
        <v>0.182075095255958</v>
      </c>
      <c r="N498">
        <v>0.28065929328686301</v>
      </c>
      <c r="O498">
        <v>0.221662884144253</v>
      </c>
    </row>
    <row r="499" spans="2:15" x14ac:dyDescent="0.35">
      <c r="B499">
        <v>0</v>
      </c>
      <c r="C499">
        <v>0</v>
      </c>
      <c r="D499">
        <v>0.280916416007498</v>
      </c>
      <c r="E499">
        <v>0.190961496508392</v>
      </c>
      <c r="F499">
        <v>0.22045488206229599</v>
      </c>
      <c r="G499">
        <v>0.14692148387093101</v>
      </c>
      <c r="H499">
        <v>0.117180519570599</v>
      </c>
      <c r="I499">
        <v>6.7343590416635901E-2</v>
      </c>
      <c r="J499">
        <v>0.10351925760774</v>
      </c>
      <c r="K499">
        <v>6.45941932608953E-2</v>
      </c>
      <c r="L499">
        <v>0.23204219197686701</v>
      </c>
      <c r="M499">
        <v>0.174514260383171</v>
      </c>
      <c r="N499">
        <v>0.26705570808156298</v>
      </c>
      <c r="O499">
        <v>0.21339130441616999</v>
      </c>
    </row>
    <row r="500" spans="2:15" x14ac:dyDescent="0.35">
      <c r="B500">
        <v>0</v>
      </c>
      <c r="C500">
        <v>0</v>
      </c>
      <c r="D500">
        <v>0.31718209350650101</v>
      </c>
      <c r="E500">
        <v>0.26368323664006199</v>
      </c>
      <c r="F500">
        <v>0.25026851736246702</v>
      </c>
      <c r="G500">
        <v>0.20632141867868301</v>
      </c>
      <c r="H500">
        <v>0.13781766755654301</v>
      </c>
      <c r="I500">
        <v>0.107518651881157</v>
      </c>
      <c r="J500">
        <v>0.12015837602839401</v>
      </c>
      <c r="K500">
        <v>9.5694922221082404E-2</v>
      </c>
      <c r="L500">
        <v>0.20368538011818799</v>
      </c>
      <c r="M500">
        <v>0.15461828508968301</v>
      </c>
      <c r="N500">
        <v>0.24145753435901099</v>
      </c>
      <c r="O500">
        <v>0.19162503803461101</v>
      </c>
    </row>
    <row r="501" spans="2:15" x14ac:dyDescent="0.35">
      <c r="B501">
        <v>0</v>
      </c>
      <c r="C501">
        <v>0</v>
      </c>
      <c r="D501">
        <v>0.36109740598225198</v>
      </c>
      <c r="E501">
        <v>0.33758463344689699</v>
      </c>
      <c r="F501">
        <v>0.28814073951476499</v>
      </c>
      <c r="G501">
        <v>0.267863508301459</v>
      </c>
      <c r="H501">
        <v>0.17039801689619999</v>
      </c>
      <c r="I501">
        <v>0.15295411635310899</v>
      </c>
      <c r="J501">
        <v>0.144630546905823</v>
      </c>
      <c r="K501">
        <v>0.13152786005587699</v>
      </c>
      <c r="L501">
        <v>0.20432288306230401</v>
      </c>
      <c r="M501">
        <v>0.155504869188822</v>
      </c>
      <c r="N501">
        <v>0.24203301905007699</v>
      </c>
      <c r="O501">
        <v>0.192594964132068</v>
      </c>
    </row>
    <row r="502" spans="2:15" x14ac:dyDescent="0.35">
      <c r="B502">
        <v>0</v>
      </c>
      <c r="C502">
        <v>0</v>
      </c>
      <c r="D502">
        <v>0.38043147305974101</v>
      </c>
      <c r="E502">
        <v>0.37581218077290401</v>
      </c>
      <c r="F502">
        <v>0.304814287810032</v>
      </c>
      <c r="G502">
        <v>0.30083064625516198</v>
      </c>
      <c r="H502">
        <v>0.184741775918495</v>
      </c>
      <c r="I502">
        <v>0.18131476725289</v>
      </c>
      <c r="J502">
        <v>0.15540461559854299</v>
      </c>
      <c r="K502">
        <v>0.15283047678901801</v>
      </c>
      <c r="L502">
        <v>0.21040399442670801</v>
      </c>
      <c r="M502">
        <v>0.16864868107247599</v>
      </c>
      <c r="N502">
        <v>0.247522541141206</v>
      </c>
      <c r="O502">
        <v>0.20697434018720101</v>
      </c>
    </row>
    <row r="503" spans="2:15" x14ac:dyDescent="0.35">
      <c r="B503">
        <v>0</v>
      </c>
      <c r="C503">
        <v>0</v>
      </c>
      <c r="D503">
        <v>0.30334377585470501</v>
      </c>
      <c r="E503">
        <v>0.32552934625091501</v>
      </c>
      <c r="F503">
        <v>0.23884825350196201</v>
      </c>
      <c r="G503">
        <v>0.25746712287102103</v>
      </c>
      <c r="H503">
        <v>0.129754530369597</v>
      </c>
      <c r="I503">
        <v>0.14401041434821299</v>
      </c>
      <c r="J503">
        <v>0.11370189318184599</v>
      </c>
      <c r="K503">
        <v>0.124809951617915</v>
      </c>
      <c r="L503">
        <v>0.204562416285715</v>
      </c>
      <c r="M503">
        <v>0.183363016242998</v>
      </c>
      <c r="N503">
        <v>0.242249249742574</v>
      </c>
      <c r="O503">
        <v>0.223071874197206</v>
      </c>
    </row>
    <row r="504" spans="2:15" x14ac:dyDescent="0.35">
      <c r="B504">
        <v>1.2E-2</v>
      </c>
      <c r="C504">
        <v>0.127</v>
      </c>
      <c r="D504">
        <v>0.24682340435650599</v>
      </c>
      <c r="E504">
        <v>0.27981702626136001</v>
      </c>
      <c r="F504">
        <v>0.19248095420831501</v>
      </c>
      <c r="G504">
        <v>0.21955323852977901</v>
      </c>
      <c r="H504">
        <v>9.8091957888766998E-2</v>
      </c>
      <c r="I504">
        <v>0.116564141243661</v>
      </c>
      <c r="J504">
        <v>8.8508004444127097E-2</v>
      </c>
      <c r="K504">
        <v>0.103020104554723</v>
      </c>
      <c r="L504">
        <v>0.17805031375717101</v>
      </c>
      <c r="M504">
        <v>0.17894344319026101</v>
      </c>
      <c r="N504">
        <v>0.217259759143448</v>
      </c>
      <c r="O504">
        <v>0.21823684585908101</v>
      </c>
    </row>
    <row r="505" spans="2:15" x14ac:dyDescent="0.35">
      <c r="B505">
        <v>0.121</v>
      </c>
      <c r="C505">
        <v>0.41299999999999998</v>
      </c>
      <c r="D505">
        <v>0.22680417381297099</v>
      </c>
      <c r="E505">
        <v>0.259996775927615</v>
      </c>
      <c r="F505">
        <v>0.176037751563312</v>
      </c>
      <c r="G505">
        <v>0.203298038234274</v>
      </c>
      <c r="H505">
        <v>8.6916696946049796E-2</v>
      </c>
      <c r="I505">
        <v>0.105451819354984</v>
      </c>
      <c r="J505">
        <v>8.0298630530592802E-2</v>
      </c>
      <c r="K505">
        <v>9.40211680989365E-2</v>
      </c>
      <c r="L505">
        <v>0.14970656327950599</v>
      </c>
      <c r="M505">
        <v>0.16238673510066301</v>
      </c>
      <c r="N505">
        <v>0.186251597238903</v>
      </c>
      <c r="O505">
        <v>0.20012374944817801</v>
      </c>
    </row>
    <row r="506" spans="2:15" x14ac:dyDescent="0.35">
      <c r="B506">
        <v>0.29699999999999999</v>
      </c>
      <c r="C506">
        <v>0.55600000000000005</v>
      </c>
      <c r="D506">
        <v>0.21971575283325001</v>
      </c>
      <c r="E506">
        <v>0.26493371907681301</v>
      </c>
      <c r="F506">
        <v>0.17021553265488901</v>
      </c>
      <c r="G506">
        <v>0.207346977999737</v>
      </c>
      <c r="H506">
        <v>8.2959753948268294E-2</v>
      </c>
      <c r="I506">
        <v>0.108219741076264</v>
      </c>
      <c r="J506">
        <v>7.73918505645734E-2</v>
      </c>
      <c r="K506">
        <v>9.6262675493513902E-2</v>
      </c>
      <c r="L506">
        <v>0.176804123963404</v>
      </c>
      <c r="M506">
        <v>0.19617464940604501</v>
      </c>
      <c r="N506">
        <v>0.21589642316152199</v>
      </c>
      <c r="O506">
        <v>0.234677470700553</v>
      </c>
    </row>
    <row r="507" spans="2:15" x14ac:dyDescent="0.35">
      <c r="B507">
        <v>0.45200000000000001</v>
      </c>
      <c r="C507">
        <v>0.626</v>
      </c>
      <c r="D507">
        <v>0.15703110965592099</v>
      </c>
      <c r="E507">
        <v>0.26147803822987697</v>
      </c>
      <c r="F507">
        <v>0.12025876217355699</v>
      </c>
      <c r="G507">
        <v>0.20451286726054699</v>
      </c>
      <c r="H507">
        <v>5.00440500863297E-2</v>
      </c>
      <c r="I507">
        <v>0.10628229642904399</v>
      </c>
      <c r="J507">
        <v>4.7013750843315598E-2</v>
      </c>
      <c r="K507">
        <v>9.4693701750527701E-2</v>
      </c>
      <c r="L507">
        <v>0.18748899408282799</v>
      </c>
      <c r="M507">
        <v>0.21836841449403599</v>
      </c>
      <c r="N507">
        <v>0.22683678272173599</v>
      </c>
      <c r="O507">
        <v>0.25471215785478102</v>
      </c>
    </row>
    <row r="508" spans="2:15" x14ac:dyDescent="0.35">
      <c r="B508">
        <v>0.57499999999999996</v>
      </c>
      <c r="C508">
        <v>0.68</v>
      </c>
      <c r="D508">
        <v>0.13998002634413001</v>
      </c>
      <c r="E508">
        <v>0.19302691312481901</v>
      </c>
      <c r="F508">
        <v>0.10719383654906001</v>
      </c>
      <c r="G508">
        <v>0.14854544011304099</v>
      </c>
      <c r="H508">
        <v>4.22240758869852E-2</v>
      </c>
      <c r="I508">
        <v>6.8399105693040904E-2</v>
      </c>
      <c r="J508">
        <v>3.8940785700935399E-2</v>
      </c>
      <c r="K508">
        <v>6.5666493451024197E-2</v>
      </c>
      <c r="L508">
        <v>0.161571791155357</v>
      </c>
      <c r="M508">
        <v>0.22051394547008299</v>
      </c>
      <c r="N508">
        <v>0.199232197928944</v>
      </c>
      <c r="O508">
        <v>0.256648964958685</v>
      </c>
    </row>
    <row r="509" spans="2:15" x14ac:dyDescent="0.35">
      <c r="B509">
        <v>0.66700000000000004</v>
      </c>
      <c r="C509">
        <v>0.71199999999999997</v>
      </c>
      <c r="D509">
        <v>0.115743483252921</v>
      </c>
      <c r="E509">
        <v>0.121786208699958</v>
      </c>
      <c r="F509">
        <v>8.8643812173621495E-2</v>
      </c>
      <c r="G509">
        <v>9.3253322037446407E-2</v>
      </c>
      <c r="H509">
        <v>3.1056379944973699E-2</v>
      </c>
      <c r="I509">
        <v>3.3880020441158003E-2</v>
      </c>
      <c r="J509">
        <v>2.75512736055935E-2</v>
      </c>
      <c r="K509">
        <v>3.0326784293373599E-2</v>
      </c>
      <c r="L509">
        <v>7.6327486274581496E-2</v>
      </c>
      <c r="M509">
        <v>0.110196665613116</v>
      </c>
      <c r="N509">
        <v>0.10520625400056501</v>
      </c>
      <c r="O509">
        <v>0.143554315402462</v>
      </c>
    </row>
    <row r="510" spans="2:15" x14ac:dyDescent="0.35">
      <c r="B510">
        <v>0.71099999999999997</v>
      </c>
      <c r="C510">
        <v>0.71799999999999997</v>
      </c>
      <c r="D510">
        <v>9.1107825861034802E-2</v>
      </c>
      <c r="E510">
        <v>8.7676031281094302E-2</v>
      </c>
      <c r="F510">
        <v>7.1347321151245993E-2</v>
      </c>
      <c r="G510">
        <v>6.8980220397692901E-2</v>
      </c>
      <c r="H510">
        <v>1.5737825014025399E-2</v>
      </c>
      <c r="I510">
        <v>1.3179093025798399E-2</v>
      </c>
      <c r="J510">
        <v>2.2453713505177102E-2</v>
      </c>
      <c r="K510">
        <v>2.12271583730844E-2</v>
      </c>
      <c r="L510">
        <v>1.9738116705575001E-2</v>
      </c>
      <c r="M510">
        <v>3.0097303173302101E-2</v>
      </c>
      <c r="N510">
        <v>3.97544407055044E-2</v>
      </c>
      <c r="O510">
        <v>5.2184433199174401E-2</v>
      </c>
    </row>
    <row r="511" spans="2:15" x14ac:dyDescent="0.35">
      <c r="B511">
        <v>0.71699999999999997</v>
      </c>
      <c r="C511">
        <v>0.71499999999999997</v>
      </c>
      <c r="D511">
        <v>6.1716933301191101E-2</v>
      </c>
      <c r="E511">
        <v>5.47747083535274E-2</v>
      </c>
      <c r="F511">
        <v>4.92174188430047E-2</v>
      </c>
      <c r="G511">
        <v>4.3081159881401897E-2</v>
      </c>
      <c r="H511">
        <v>0</v>
      </c>
      <c r="I511">
        <v>0</v>
      </c>
      <c r="J511">
        <v>8.7354825622497998E-3</v>
      </c>
      <c r="K511">
        <v>5.36391170422627E-3</v>
      </c>
      <c r="L511">
        <v>9.9425578552941596E-3</v>
      </c>
      <c r="M511">
        <v>8.7567477087564204E-3</v>
      </c>
      <c r="N511">
        <v>2.71753609192328E-2</v>
      </c>
      <c r="O511">
        <v>2.5520115336201101E-2</v>
      </c>
    </row>
    <row r="512" spans="2:15" x14ac:dyDescent="0.35">
      <c r="B512">
        <v>0.67900000000000005</v>
      </c>
      <c r="C512">
        <v>0.7</v>
      </c>
      <c r="D512">
        <v>1.23954609487676E-2</v>
      </c>
      <c r="E512">
        <v>1.34048738948145E-2</v>
      </c>
      <c r="F512">
        <v>7.0861259881387396E-3</v>
      </c>
      <c r="G512">
        <v>7.7005512596455697E-3</v>
      </c>
      <c r="H512">
        <v>0</v>
      </c>
      <c r="I512">
        <v>0</v>
      </c>
      <c r="J512">
        <v>0</v>
      </c>
      <c r="K512">
        <v>0</v>
      </c>
      <c r="L512">
        <v>2.7168315711458699E-2</v>
      </c>
      <c r="M512">
        <v>1.4142765795421799E-2</v>
      </c>
      <c r="N512">
        <v>4.8700054490751897E-2</v>
      </c>
      <c r="O512">
        <v>3.2873287068155198E-2</v>
      </c>
    </row>
    <row r="513" spans="2:15" x14ac:dyDescent="0.35">
      <c r="B513">
        <v>0.46</v>
      </c>
      <c r="C513">
        <v>0.48599999999999999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0.113291542155127</v>
      </c>
      <c r="M513">
        <v>6.8769661589910394E-2</v>
      </c>
      <c r="N513">
        <v>0.146935218478559</v>
      </c>
      <c r="O513">
        <v>9.7546807723416798E-2</v>
      </c>
    </row>
    <row r="514" spans="2:15" x14ac:dyDescent="0.35">
      <c r="B514">
        <v>0.34899999999999998</v>
      </c>
      <c r="C514">
        <v>0.38200000000000001</v>
      </c>
      <c r="D514">
        <v>5.2067044152882798E-3</v>
      </c>
      <c r="E514">
        <v>3.5826839871697098E-3</v>
      </c>
      <c r="F514">
        <v>2.8523685057666201E-3</v>
      </c>
      <c r="G514">
        <v>1.9626877494929701E-3</v>
      </c>
      <c r="H514">
        <v>0</v>
      </c>
      <c r="I514">
        <v>0</v>
      </c>
      <c r="J514">
        <v>0</v>
      </c>
      <c r="K514">
        <v>0</v>
      </c>
      <c r="L514">
        <v>0.31965634158244799</v>
      </c>
      <c r="M514">
        <v>0.20161655448275201</v>
      </c>
      <c r="N514">
        <v>0.341476337107184</v>
      </c>
      <c r="O514">
        <v>0.23958997046355299</v>
      </c>
    </row>
    <row r="515" spans="2:15" x14ac:dyDescent="0.35">
      <c r="B515">
        <v>0.23699999999999999</v>
      </c>
      <c r="C515">
        <v>0.28199999999999997</v>
      </c>
      <c r="D515">
        <v>0.13529901664591201</v>
      </c>
      <c r="E515">
        <v>9.5233183691286902E-2</v>
      </c>
      <c r="F515">
        <v>0.103607141062535</v>
      </c>
      <c r="G515">
        <v>7.4243700717660205E-2</v>
      </c>
      <c r="H515">
        <v>4.0077269470196901E-2</v>
      </c>
      <c r="I515">
        <v>1.8302989788290602E-2</v>
      </c>
      <c r="J515">
        <v>3.6724526039666597E-2</v>
      </c>
      <c r="K515">
        <v>2.3307324153389701E-2</v>
      </c>
      <c r="L515">
        <v>0.67272699368181799</v>
      </c>
      <c r="M515">
        <v>0.41310068565631902</v>
      </c>
      <c r="N515">
        <v>0.603907672367895</v>
      </c>
      <c r="O515">
        <v>0.40992172784801301</v>
      </c>
    </row>
    <row r="516" spans="2:15" x14ac:dyDescent="0.35">
      <c r="B516">
        <v>0.126</v>
      </c>
      <c r="C516">
        <v>0.191</v>
      </c>
      <c r="D516">
        <v>0.48738533405680601</v>
      </c>
      <c r="E516">
        <v>0.39704111275169401</v>
      </c>
      <c r="F516">
        <v>0.40200050883531402</v>
      </c>
      <c r="G516">
        <v>0.31914251830915502</v>
      </c>
      <c r="H516">
        <v>0.27390876365058198</v>
      </c>
      <c r="I516">
        <v>0.19708732590369901</v>
      </c>
      <c r="J516">
        <v>0.22232039210468199</v>
      </c>
      <c r="K516">
        <v>0.16467047661211201</v>
      </c>
      <c r="L516">
        <v>0.90728822989892599</v>
      </c>
      <c r="M516">
        <v>0.62129977620985499</v>
      </c>
      <c r="N516">
        <v>0.87444663456387295</v>
      </c>
      <c r="O516">
        <v>0.55770711773784998</v>
      </c>
    </row>
    <row r="517" spans="2:15" x14ac:dyDescent="0.35">
      <c r="B517">
        <v>2.1999999999999999E-2</v>
      </c>
      <c r="C517">
        <v>5.3999999999999999E-2</v>
      </c>
      <c r="D517">
        <v>0.68626134595730703</v>
      </c>
      <c r="E517">
        <v>0.61601867920256004</v>
      </c>
      <c r="F517">
        <v>0.63099038576048805</v>
      </c>
      <c r="G517">
        <v>0.53824986635787397</v>
      </c>
      <c r="H517">
        <v>0.50543144038941501</v>
      </c>
      <c r="I517">
        <v>0.41633789641562902</v>
      </c>
      <c r="J517">
        <v>0.40830716885799301</v>
      </c>
      <c r="K517">
        <v>0.32743936590210898</v>
      </c>
      <c r="L517">
        <v>0.94193885072869299</v>
      </c>
      <c r="M517">
        <v>0.80398298357474995</v>
      </c>
      <c r="N517">
        <v>0.92920024758087705</v>
      </c>
      <c r="O517">
        <v>0.75484040871198399</v>
      </c>
    </row>
    <row r="518" spans="2:15" x14ac:dyDescent="0.35">
      <c r="B518">
        <v>0</v>
      </c>
      <c r="C518">
        <v>0</v>
      </c>
      <c r="D518">
        <v>0.814172730090719</v>
      </c>
      <c r="E518">
        <v>0.72386656483525302</v>
      </c>
      <c r="F518">
        <v>0.77570458092170402</v>
      </c>
      <c r="G518">
        <v>0.67832000025630601</v>
      </c>
      <c r="H518">
        <v>0.68497088665848505</v>
      </c>
      <c r="I518">
        <v>0.55822422483215495</v>
      </c>
      <c r="J518">
        <v>0.57647028265413502</v>
      </c>
      <c r="K518">
        <v>0.45396836169337901</v>
      </c>
      <c r="L518">
        <v>0.94622092319027495</v>
      </c>
      <c r="M518">
        <v>0.91101331347536396</v>
      </c>
      <c r="N518">
        <v>0.93671373529928503</v>
      </c>
      <c r="O518">
        <v>0.87974744276414096</v>
      </c>
    </row>
    <row r="519" spans="2:15" x14ac:dyDescent="0.35">
      <c r="B519">
        <v>0</v>
      </c>
      <c r="C519">
        <v>0</v>
      </c>
      <c r="D519">
        <v>0.86923910726937803</v>
      </c>
      <c r="E519">
        <v>0.83826642253093997</v>
      </c>
      <c r="F519">
        <v>0.829779784897409</v>
      </c>
      <c r="G519">
        <v>0.797955788390315</v>
      </c>
      <c r="H519">
        <v>0.760221099105306</v>
      </c>
      <c r="I519">
        <v>0.71734136173184804</v>
      </c>
      <c r="J519">
        <v>0.66716327434045797</v>
      </c>
      <c r="K519">
        <v>0.61350273536450906</v>
      </c>
      <c r="L519">
        <v>0.94840791293194004</v>
      </c>
      <c r="M519">
        <v>0.94012317028025905</v>
      </c>
      <c r="N519">
        <v>0.94107897292879905</v>
      </c>
      <c r="O519">
        <v>0.92647555559932004</v>
      </c>
    </row>
    <row r="520" spans="2:15" x14ac:dyDescent="0.35">
      <c r="B520">
        <v>0</v>
      </c>
      <c r="C520">
        <v>0</v>
      </c>
      <c r="D520">
        <v>0.84235030875968198</v>
      </c>
      <c r="E520">
        <v>0.84972070551341305</v>
      </c>
      <c r="F520">
        <v>0.80172737300647101</v>
      </c>
      <c r="G520">
        <v>0.80919723059015503</v>
      </c>
      <c r="H520">
        <v>0.72282816445824305</v>
      </c>
      <c r="I520">
        <v>0.73299143286367796</v>
      </c>
      <c r="J520">
        <v>0.61977974433752903</v>
      </c>
      <c r="K520">
        <v>0.63235512289623097</v>
      </c>
      <c r="L520">
        <v>0.94856905936075697</v>
      </c>
      <c r="M520">
        <v>0.94611114261712503</v>
      </c>
      <c r="N520">
        <v>0.94150368005292795</v>
      </c>
      <c r="O520">
        <v>0.93650695184223798</v>
      </c>
    </row>
    <row r="521" spans="2:15" x14ac:dyDescent="0.35">
      <c r="B521">
        <v>0</v>
      </c>
      <c r="C521">
        <v>0</v>
      </c>
      <c r="D521">
        <v>0.81676671056885497</v>
      </c>
      <c r="E521">
        <v>0.86153118549241303</v>
      </c>
      <c r="F521">
        <v>0.778100195372736</v>
      </c>
      <c r="G521">
        <v>0.82165162355745902</v>
      </c>
      <c r="H521">
        <v>0.68845596395066899</v>
      </c>
      <c r="I521">
        <v>0.74946795753011497</v>
      </c>
      <c r="J521">
        <v>0.58045727882031195</v>
      </c>
      <c r="K521">
        <v>0.65341734821969499</v>
      </c>
      <c r="L521">
        <v>0.94608247293451697</v>
      </c>
      <c r="M521">
        <v>0.94512289275690098</v>
      </c>
      <c r="N521">
        <v>0.93645294942713098</v>
      </c>
      <c r="O521">
        <v>0.9346454774788</v>
      </c>
    </row>
    <row r="522" spans="2:15" x14ac:dyDescent="0.35">
      <c r="B522">
        <v>0</v>
      </c>
      <c r="C522">
        <v>0</v>
      </c>
      <c r="D522">
        <v>0.82595199951460896</v>
      </c>
      <c r="E522">
        <v>0.87702014787136795</v>
      </c>
      <c r="F522">
        <v>0.78658306990507298</v>
      </c>
      <c r="G522">
        <v>0.83798505153551694</v>
      </c>
      <c r="H522">
        <v>0.70079662811403398</v>
      </c>
      <c r="I522">
        <v>0.77107624704486299</v>
      </c>
      <c r="J522">
        <v>0.59457523850451999</v>
      </c>
      <c r="K522">
        <v>0.68103959695406302</v>
      </c>
      <c r="L522">
        <v>0.93893908686975003</v>
      </c>
      <c r="M522">
        <v>0.94223643998331397</v>
      </c>
      <c r="N522">
        <v>0.92469866662257705</v>
      </c>
      <c r="O522">
        <v>0.92964682343984095</v>
      </c>
    </row>
    <row r="523" spans="2:15" x14ac:dyDescent="0.35">
      <c r="B523">
        <v>0</v>
      </c>
      <c r="C523">
        <v>0</v>
      </c>
      <c r="D523">
        <v>0.80587338625461502</v>
      </c>
      <c r="E523">
        <v>0.87007180711436305</v>
      </c>
      <c r="F523">
        <v>0.76803990179422299</v>
      </c>
      <c r="G523">
        <v>0.83065788393417095</v>
      </c>
      <c r="H523">
        <v>0.67382051178595603</v>
      </c>
      <c r="I523">
        <v>0.76138277920298403</v>
      </c>
      <c r="J523">
        <v>0.56371403705582201</v>
      </c>
      <c r="K523">
        <v>0.66864827002167204</v>
      </c>
      <c r="L523">
        <v>0.92769564384498504</v>
      </c>
      <c r="M523">
        <v>0.93882094652433801</v>
      </c>
      <c r="N523">
        <v>0.90661413112241396</v>
      </c>
      <c r="O523">
        <v>0.92452137989124805</v>
      </c>
    </row>
    <row r="524" spans="2:15" x14ac:dyDescent="0.35">
      <c r="B524">
        <v>0</v>
      </c>
      <c r="C524">
        <v>0</v>
      </c>
      <c r="D524">
        <v>0.74471632001973798</v>
      </c>
      <c r="E524">
        <v>0.82646006156229601</v>
      </c>
      <c r="F524">
        <v>0.70341239697836799</v>
      </c>
      <c r="G524">
        <v>0.78705227959794499</v>
      </c>
      <c r="H524">
        <v>0.58849790463063401</v>
      </c>
      <c r="I524">
        <v>0.70147922211207603</v>
      </c>
      <c r="J524">
        <v>0.47921104166162598</v>
      </c>
      <c r="K524">
        <v>0.59535613930673603</v>
      </c>
      <c r="L524">
        <v>0.88659050962575403</v>
      </c>
      <c r="M524">
        <v>0.91783933330710799</v>
      </c>
      <c r="N524">
        <v>0.84501184819041197</v>
      </c>
      <c r="O524">
        <v>0.88990098470253898</v>
      </c>
    </row>
    <row r="525" spans="2:15" x14ac:dyDescent="0.35">
      <c r="B525">
        <v>0</v>
      </c>
      <c r="C525">
        <v>0</v>
      </c>
      <c r="D525">
        <v>0.70801572239592903</v>
      </c>
      <c r="E525">
        <v>0.78843910391734895</v>
      </c>
      <c r="F525">
        <v>0.65924372701726097</v>
      </c>
      <c r="G525">
        <v>0.75193884819626</v>
      </c>
      <c r="H525">
        <v>0.53520892684432397</v>
      </c>
      <c r="I525">
        <v>0.65039711982473403</v>
      </c>
      <c r="J525">
        <v>0.43477783694224398</v>
      </c>
      <c r="K525">
        <v>0.53691722134166797</v>
      </c>
      <c r="L525">
        <v>0.716231683690154</v>
      </c>
      <c r="M525">
        <v>0.77248459493272403</v>
      </c>
      <c r="N525">
        <v>0.64839218106486696</v>
      </c>
      <c r="O525">
        <v>0.71879358270957405</v>
      </c>
    </row>
    <row r="526" spans="2:15" x14ac:dyDescent="0.35">
      <c r="B526">
        <v>0</v>
      </c>
      <c r="C526">
        <v>0</v>
      </c>
      <c r="D526">
        <v>0.68679710092468305</v>
      </c>
      <c r="E526">
        <v>0.775266632646052</v>
      </c>
      <c r="F526">
        <v>0.63172538268117995</v>
      </c>
      <c r="G526">
        <v>0.739773697841694</v>
      </c>
      <c r="H526">
        <v>0.50613056033232995</v>
      </c>
      <c r="I526">
        <v>0.63269957703422697</v>
      </c>
      <c r="J526">
        <v>0.408961584923972</v>
      </c>
      <c r="K526">
        <v>0.51667088837948705</v>
      </c>
      <c r="L526">
        <v>0.50064014117693301</v>
      </c>
      <c r="M526">
        <v>0.53419709038805396</v>
      </c>
      <c r="N526">
        <v>0.47369684776605198</v>
      </c>
      <c r="O526">
        <v>0.49770359873082498</v>
      </c>
    </row>
    <row r="527" spans="2:15" x14ac:dyDescent="0.35">
      <c r="B527">
        <v>0</v>
      </c>
      <c r="C527">
        <v>0</v>
      </c>
      <c r="D527">
        <v>0.57466914379513501</v>
      </c>
      <c r="E527">
        <v>0.68384244192178301</v>
      </c>
      <c r="F527">
        <v>0.49478700684551702</v>
      </c>
      <c r="G527">
        <v>0.62767191532937905</v>
      </c>
      <c r="H527">
        <v>0.37177662299282599</v>
      </c>
      <c r="I527">
        <v>0.50227495252796905</v>
      </c>
      <c r="J527">
        <v>0.29498142068619398</v>
      </c>
      <c r="K527">
        <v>0.40535251652754101</v>
      </c>
      <c r="L527">
        <v>0.39963803313400798</v>
      </c>
      <c r="M527">
        <v>0.40225790694868402</v>
      </c>
      <c r="N527">
        <v>0.40021087932294802</v>
      </c>
      <c r="O527">
        <v>0.402100640477144</v>
      </c>
    </row>
    <row r="528" spans="2:15" x14ac:dyDescent="0.35">
      <c r="B528">
        <v>1.0999999999999999E-2</v>
      </c>
      <c r="C528">
        <v>9.8000000000000004E-2</v>
      </c>
      <c r="D528">
        <v>0.44606677679815498</v>
      </c>
      <c r="E528">
        <v>0.55115698769227295</v>
      </c>
      <c r="F528">
        <v>0.36144538118686798</v>
      </c>
      <c r="G528">
        <v>0.47007317324467301</v>
      </c>
      <c r="H528">
        <v>0.23358764158503501</v>
      </c>
      <c r="I528">
        <v>0.34643820971839001</v>
      </c>
      <c r="J528">
        <v>0.192046334574866</v>
      </c>
      <c r="K528">
        <v>0.27652519700253703</v>
      </c>
      <c r="L528">
        <v>0.41666126033853901</v>
      </c>
      <c r="M528">
        <v>0.41307487083491801</v>
      </c>
      <c r="N528">
        <v>0.41249003311652699</v>
      </c>
      <c r="O528">
        <v>0.40990310716238598</v>
      </c>
    </row>
    <row r="529" spans="2:15" x14ac:dyDescent="0.35">
      <c r="B529">
        <v>0.112</v>
      </c>
      <c r="C529">
        <v>0.372</v>
      </c>
      <c r="D529">
        <v>0.39860381322994698</v>
      </c>
      <c r="E529">
        <v>0.493981314554712</v>
      </c>
      <c r="F529">
        <v>0.32049092848036298</v>
      </c>
      <c r="G529">
        <v>0.40906481508765002</v>
      </c>
      <c r="H529">
        <v>0.19825077900282601</v>
      </c>
      <c r="I529">
        <v>0.28149627692077001</v>
      </c>
      <c r="J529">
        <v>0.165543086237357</v>
      </c>
      <c r="K529">
        <v>0.22802026530302599</v>
      </c>
      <c r="L529">
        <v>0.437386134746307</v>
      </c>
      <c r="M529">
        <v>0.44770775312149402</v>
      </c>
      <c r="N529">
        <v>0.42743925027423701</v>
      </c>
      <c r="O529">
        <v>0.434925369748346</v>
      </c>
    </row>
    <row r="530" spans="2:15" x14ac:dyDescent="0.35">
      <c r="B530">
        <v>0.27900000000000003</v>
      </c>
      <c r="C530">
        <v>0.52200000000000002</v>
      </c>
      <c r="D530">
        <v>0.36438574721973999</v>
      </c>
      <c r="E530">
        <v>0.47283830174772101</v>
      </c>
      <c r="F530">
        <v>0.29097657928995802</v>
      </c>
      <c r="G530">
        <v>0.38642061266572703</v>
      </c>
      <c r="H530">
        <v>0.17283760573721099</v>
      </c>
      <c r="I530">
        <v>0.25717496634446901</v>
      </c>
      <c r="J530">
        <v>0.146463002241569</v>
      </c>
      <c r="K530">
        <v>0.20974966973818801</v>
      </c>
      <c r="L530">
        <v>0.41697557199875801</v>
      </c>
      <c r="M530">
        <v>0.40098335136164898</v>
      </c>
      <c r="N530">
        <v>0.41271675165635302</v>
      </c>
      <c r="O530">
        <v>0.40118128106992801</v>
      </c>
    </row>
    <row r="531" spans="2:15" x14ac:dyDescent="0.35">
      <c r="B531">
        <v>0.42499999999999999</v>
      </c>
      <c r="C531">
        <v>0.58599999999999997</v>
      </c>
      <c r="D531">
        <v>0.308808661141593</v>
      </c>
      <c r="E531">
        <v>0.46114110594708502</v>
      </c>
      <c r="F531">
        <v>0.24333017494263501</v>
      </c>
      <c r="G531">
        <v>0.37445259468134101</v>
      </c>
      <c r="H531">
        <v>0.13281844547510899</v>
      </c>
      <c r="I531">
        <v>0.24481069757666499</v>
      </c>
      <c r="J531">
        <v>0.116183100765342</v>
      </c>
      <c r="K531">
        <v>0.200463817574664</v>
      </c>
      <c r="L531">
        <v>0.45872873383343898</v>
      </c>
      <c r="M531">
        <v>0.46605986964542001</v>
      </c>
      <c r="N531">
        <v>0.442997926591223</v>
      </c>
      <c r="O531">
        <v>0.44836777634524</v>
      </c>
    </row>
    <row r="532" spans="2:15" x14ac:dyDescent="0.35">
      <c r="B532">
        <v>0.54600000000000004</v>
      </c>
      <c r="C532">
        <v>0.63900000000000001</v>
      </c>
      <c r="D532">
        <v>0.33937415368495899</v>
      </c>
      <c r="E532">
        <v>0.362784615113658</v>
      </c>
      <c r="F532">
        <v>0.26940677656442102</v>
      </c>
      <c r="G532">
        <v>0.28959577547920901</v>
      </c>
      <c r="H532">
        <v>0.15428174426281899</v>
      </c>
      <c r="I532">
        <v>0.17164974117666801</v>
      </c>
      <c r="J532">
        <v>0.13252508500056201</v>
      </c>
      <c r="K532">
        <v>0.145570758140629</v>
      </c>
      <c r="L532">
        <v>0.32947543294798698</v>
      </c>
      <c r="M532">
        <v>0.379834241769132</v>
      </c>
      <c r="N532">
        <v>0.34878414668026603</v>
      </c>
      <c r="O532">
        <v>0.38592605559689702</v>
      </c>
    </row>
    <row r="533" spans="2:15" x14ac:dyDescent="0.35">
      <c r="B533">
        <v>0.621</v>
      </c>
      <c r="C533">
        <v>0.65900000000000003</v>
      </c>
      <c r="D533">
        <v>0.40382649971268098</v>
      </c>
      <c r="E533">
        <v>0.384047698088405</v>
      </c>
      <c r="F533">
        <v>0.324997437355449</v>
      </c>
      <c r="G533">
        <v>0.30793289200336099</v>
      </c>
      <c r="H533">
        <v>0.20213914459729901</v>
      </c>
      <c r="I533">
        <v>0.187424618600981</v>
      </c>
      <c r="J533">
        <v>0.168459426609612</v>
      </c>
      <c r="K533">
        <v>0.157419786887181</v>
      </c>
      <c r="L533">
        <v>0.23072664538540599</v>
      </c>
      <c r="M533">
        <v>0.274570935296717</v>
      </c>
      <c r="N533">
        <v>0.26586814192087599</v>
      </c>
      <c r="O533">
        <v>0.30533110062296198</v>
      </c>
    </row>
    <row r="534" spans="2:15" x14ac:dyDescent="0.35">
      <c r="B534">
        <v>0.64600000000000002</v>
      </c>
      <c r="C534">
        <v>0.65400000000000003</v>
      </c>
      <c r="D534">
        <v>0.41110116385826201</v>
      </c>
      <c r="E534">
        <v>0.393681974958973</v>
      </c>
      <c r="F534">
        <v>0.33127453988567301</v>
      </c>
      <c r="G534">
        <v>0.31624401304264499</v>
      </c>
      <c r="H534">
        <v>0.20755523722865499</v>
      </c>
      <c r="I534">
        <v>0.194586399251584</v>
      </c>
      <c r="J534">
        <v>0.172521588260037</v>
      </c>
      <c r="K534">
        <v>0.16279473905955699</v>
      </c>
      <c r="L534">
        <v>0.153576616359275</v>
      </c>
      <c r="M534">
        <v>0.174992470749018</v>
      </c>
      <c r="N534">
        <v>0.19048544880950599</v>
      </c>
      <c r="O534">
        <v>0.21391446822472401</v>
      </c>
    </row>
    <row r="535" spans="2:15" x14ac:dyDescent="0.35">
      <c r="B535">
        <v>0.63900000000000001</v>
      </c>
      <c r="C535">
        <v>0.64200000000000002</v>
      </c>
      <c r="D535">
        <v>0.25668409551459398</v>
      </c>
      <c r="E535">
        <v>0.25091991571899303</v>
      </c>
      <c r="F535">
        <v>0.200580233677604</v>
      </c>
      <c r="G535">
        <v>0.19584570723038799</v>
      </c>
      <c r="H535">
        <v>0.10359645500355499</v>
      </c>
      <c r="I535">
        <v>0.100378738258823</v>
      </c>
      <c r="J535">
        <v>9.2551621434629305E-2</v>
      </c>
      <c r="K535">
        <v>9.0187878874992994E-2</v>
      </c>
      <c r="L535">
        <v>8.2421946964263595E-2</v>
      </c>
      <c r="M535">
        <v>8.9224922578549304E-2</v>
      </c>
      <c r="N535">
        <v>0.11138266006823901</v>
      </c>
      <c r="O535">
        <v>0.11907564452929099</v>
      </c>
    </row>
    <row r="536" spans="2:15" x14ac:dyDescent="0.35">
      <c r="B536">
        <v>0.60399999999999998</v>
      </c>
      <c r="C536">
        <v>0.621</v>
      </c>
      <c r="D536">
        <v>0.107566027250118</v>
      </c>
      <c r="E536">
        <v>0.109005063392002</v>
      </c>
      <c r="F536">
        <v>8.2902488039728703E-2</v>
      </c>
      <c r="G536">
        <v>8.3912823396851105E-2</v>
      </c>
      <c r="H536">
        <v>2.5971603558385101E-2</v>
      </c>
      <c r="I536">
        <v>2.6866402257539598E-2</v>
      </c>
      <c r="J536">
        <v>2.5859211048475401E-2</v>
      </c>
      <c r="K536">
        <v>2.6156973478892401E-2</v>
      </c>
      <c r="L536">
        <v>3.7335182488597601E-2</v>
      </c>
      <c r="M536">
        <v>3.5903852625536303E-2</v>
      </c>
      <c r="N536">
        <v>6.0794750897317097E-2</v>
      </c>
      <c r="O536">
        <v>5.9092013905591802E-2</v>
      </c>
    </row>
    <row r="537" spans="2:15" x14ac:dyDescent="0.35">
      <c r="B537">
        <v>0.51300000000000001</v>
      </c>
      <c r="C537">
        <v>0.55700000000000005</v>
      </c>
      <c r="D537">
        <v>3.2533262619848402E-2</v>
      </c>
      <c r="E537">
        <v>3.4235268621438698E-2</v>
      </c>
      <c r="F537">
        <v>2.3549954408105998E-2</v>
      </c>
      <c r="G537">
        <v>2.50348929776095E-2</v>
      </c>
      <c r="H537">
        <v>0</v>
      </c>
      <c r="I537">
        <v>0</v>
      </c>
      <c r="J537">
        <v>0</v>
      </c>
      <c r="K537">
        <v>0</v>
      </c>
      <c r="L537">
        <v>2.6376459532474601E-2</v>
      </c>
      <c r="M537">
        <v>2.0968829082862898E-2</v>
      </c>
      <c r="N537">
        <v>4.7758047450391E-2</v>
      </c>
      <c r="O537">
        <v>4.1267968826884299E-2</v>
      </c>
    </row>
    <row r="538" spans="2:15" x14ac:dyDescent="0.35">
      <c r="B538">
        <v>0.40500000000000003</v>
      </c>
      <c r="C538">
        <v>0.48299999999999998</v>
      </c>
      <c r="D538">
        <v>3.36239100965076E-3</v>
      </c>
      <c r="E538">
        <v>3.0235901863380401E-3</v>
      </c>
      <c r="F538">
        <v>1.84200550963476E-3</v>
      </c>
      <c r="G538">
        <v>1.6564015803417101E-3</v>
      </c>
      <c r="H538">
        <v>0</v>
      </c>
      <c r="I538">
        <v>0</v>
      </c>
      <c r="J538">
        <v>0</v>
      </c>
      <c r="K538">
        <v>0</v>
      </c>
      <c r="L538">
        <v>4.1167566397862503E-2</v>
      </c>
      <c r="M538">
        <v>2.8842306791325701E-2</v>
      </c>
      <c r="N538">
        <v>6.55020232516135E-2</v>
      </c>
      <c r="O538">
        <v>5.0691465841180401E-2</v>
      </c>
    </row>
    <row r="539" spans="2:15" x14ac:dyDescent="0.35">
      <c r="B539">
        <v>0.27300000000000002</v>
      </c>
      <c r="C539">
        <v>0.378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9.2771256024449897E-2</v>
      </c>
      <c r="M539">
        <v>5.5961656644266403E-2</v>
      </c>
      <c r="N539">
        <v>0.12321500142898301</v>
      </c>
      <c r="O539">
        <v>8.4184273325355094E-2</v>
      </c>
    </row>
    <row r="540" spans="2:15" x14ac:dyDescent="0.35">
      <c r="B540">
        <v>0.13300000000000001</v>
      </c>
      <c r="C540">
        <v>0.23200000000000001</v>
      </c>
      <c r="D540">
        <v>1.1912707400748501E-3</v>
      </c>
      <c r="E540">
        <v>0</v>
      </c>
      <c r="F540">
        <v>6.5260918804100503E-4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0.235759553306568</v>
      </c>
      <c r="M540">
        <v>0.12536957780008501</v>
      </c>
      <c r="N540">
        <v>0.27041143303334703</v>
      </c>
      <c r="O540">
        <v>0.159961407146123</v>
      </c>
    </row>
    <row r="541" spans="2:15" x14ac:dyDescent="0.35">
      <c r="B541">
        <v>0.02</v>
      </c>
      <c r="C541">
        <v>4.7E-2</v>
      </c>
      <c r="D541">
        <v>5.8912798713688798E-2</v>
      </c>
      <c r="E541">
        <v>2.4061518452203001E-2</v>
      </c>
      <c r="F541">
        <v>4.6738833645633401E-2</v>
      </c>
      <c r="G541">
        <v>1.6158664569087901E-2</v>
      </c>
      <c r="H541">
        <v>0</v>
      </c>
      <c r="I541">
        <v>0</v>
      </c>
      <c r="J541">
        <v>7.3736225636940999E-3</v>
      </c>
      <c r="K541">
        <v>0</v>
      </c>
      <c r="L541">
        <v>0.47160779914436102</v>
      </c>
      <c r="M541">
        <v>0.236867753476562</v>
      </c>
      <c r="N541">
        <v>0.452431477880616</v>
      </c>
      <c r="O541">
        <v>0.27141182407209402</v>
      </c>
    </row>
    <row r="542" spans="2:15" x14ac:dyDescent="0.35">
      <c r="B542">
        <v>0</v>
      </c>
      <c r="C542">
        <v>0</v>
      </c>
      <c r="D542">
        <v>8.1756317376378104E-2</v>
      </c>
      <c r="E542">
        <v>4.6932184974272699E-2</v>
      </c>
      <c r="F542">
        <v>6.4955697097678303E-2</v>
      </c>
      <c r="G542">
        <v>3.6149123721477897E-2</v>
      </c>
      <c r="H542">
        <v>8.1769689034192402E-3</v>
      </c>
      <c r="I542">
        <v>0</v>
      </c>
      <c r="J542">
        <v>1.8396079178090101E-2</v>
      </c>
      <c r="K542">
        <v>1.55510062734491E-3</v>
      </c>
      <c r="L542">
        <v>0.27455753830908802</v>
      </c>
      <c r="M542">
        <v>0.14272860265043999</v>
      </c>
      <c r="N542">
        <v>0.30531904817459798</v>
      </c>
      <c r="O542">
        <v>0.178683154575314</v>
      </c>
    </row>
    <row r="543" spans="2:15" x14ac:dyDescent="0.35">
      <c r="B543">
        <v>0</v>
      </c>
      <c r="C543">
        <v>0</v>
      </c>
      <c r="D543">
        <v>0.17931644823893</v>
      </c>
      <c r="E543">
        <v>0.112365682967408</v>
      </c>
      <c r="F543">
        <v>0.13776543822064199</v>
      </c>
      <c r="G543">
        <v>8.6272286568098003E-2</v>
      </c>
      <c r="H543">
        <v>6.1392478062288897E-2</v>
      </c>
      <c r="I543">
        <v>2.8956049582510801E-2</v>
      </c>
      <c r="J543">
        <v>5.8548445698833503E-2</v>
      </c>
      <c r="K543">
        <v>2.6852346043454201E-2</v>
      </c>
      <c r="L543">
        <v>0.42318387463656199</v>
      </c>
      <c r="M543">
        <v>0.225221273751957</v>
      </c>
      <c r="N543">
        <v>0.41719490976179002</v>
      </c>
      <c r="O543">
        <v>0.26089834982356402</v>
      </c>
    </row>
    <row r="544" spans="2:15" x14ac:dyDescent="0.35">
      <c r="B544">
        <v>0</v>
      </c>
      <c r="C544">
        <v>0</v>
      </c>
      <c r="D544">
        <v>0.38983063224069198</v>
      </c>
      <c r="E544">
        <v>0.32794988015398802</v>
      </c>
      <c r="F544">
        <v>0.31292079802709499</v>
      </c>
      <c r="G544">
        <v>0.25955457238546897</v>
      </c>
      <c r="H544">
        <v>0.191719018916235</v>
      </c>
      <c r="I544">
        <v>0.14580618524689801</v>
      </c>
      <c r="J544">
        <v>0.16064415500787299</v>
      </c>
      <c r="K544">
        <v>0.12615881414333399</v>
      </c>
      <c r="L544">
        <v>0.50367028505623102</v>
      </c>
      <c r="M544">
        <v>0.260374586765097</v>
      </c>
      <c r="N544">
        <v>0.47591634250495601</v>
      </c>
      <c r="O544">
        <v>0.29255951626677601</v>
      </c>
    </row>
    <row r="545" spans="2:15" x14ac:dyDescent="0.35">
      <c r="B545">
        <v>0</v>
      </c>
      <c r="C545">
        <v>0</v>
      </c>
      <c r="D545">
        <v>0.68677533679562797</v>
      </c>
      <c r="E545">
        <v>0.76687080115956396</v>
      </c>
      <c r="F545">
        <v>0.63169552468860701</v>
      </c>
      <c r="G545">
        <v>0.73007501363804095</v>
      </c>
      <c r="H545">
        <v>0.50610215978060602</v>
      </c>
      <c r="I545">
        <v>0.62066603620791105</v>
      </c>
      <c r="J545">
        <v>0.40893500039077502</v>
      </c>
      <c r="K545">
        <v>0.50603334592020599</v>
      </c>
      <c r="L545">
        <v>0.51736222606279703</v>
      </c>
      <c r="M545">
        <v>0.27127092277167603</v>
      </c>
      <c r="N545">
        <v>0.48594530226395699</v>
      </c>
      <c r="O545">
        <v>0.30236228168715101</v>
      </c>
    </row>
    <row r="546" spans="2:15" x14ac:dyDescent="0.35">
      <c r="B546">
        <v>0</v>
      </c>
      <c r="C546">
        <v>0</v>
      </c>
      <c r="D546">
        <v>0.80338214602912705</v>
      </c>
      <c r="E546">
        <v>0.89821292122525898</v>
      </c>
      <c r="F546">
        <v>0.76573917087682597</v>
      </c>
      <c r="G546">
        <v>0.86033326497694096</v>
      </c>
      <c r="H546">
        <v>0.67047346857865198</v>
      </c>
      <c r="I546">
        <v>0.80064178998100799</v>
      </c>
      <c r="J546">
        <v>0.55988495456589404</v>
      </c>
      <c r="K546">
        <v>0.71883373981721799</v>
      </c>
      <c r="L546">
        <v>0.48722553376447197</v>
      </c>
      <c r="M546">
        <v>0.32188107581513697</v>
      </c>
      <c r="N546">
        <v>0.46387102702538102</v>
      </c>
      <c r="O546">
        <v>0.34313208441800702</v>
      </c>
    </row>
    <row r="547" spans="2:15" x14ac:dyDescent="0.35">
      <c r="B547">
        <v>0</v>
      </c>
      <c r="C547">
        <v>0</v>
      </c>
      <c r="D547">
        <v>0.75506783927497101</v>
      </c>
      <c r="E547">
        <v>0.84594081164045598</v>
      </c>
      <c r="F547">
        <v>0.71587030957878295</v>
      </c>
      <c r="G547">
        <v>0.80521125510463598</v>
      </c>
      <c r="H547">
        <v>0.60352822880412305</v>
      </c>
      <c r="I547">
        <v>0.72771819123886505</v>
      </c>
      <c r="J547">
        <v>0.49174356712453499</v>
      </c>
      <c r="K547">
        <v>0.62561424728469295</v>
      </c>
      <c r="L547">
        <v>0.69164656530845403</v>
      </c>
      <c r="M547">
        <v>0.64697423486928096</v>
      </c>
      <c r="N547">
        <v>0.62090440572197902</v>
      </c>
      <c r="O547">
        <v>0.58077222388593797</v>
      </c>
    </row>
    <row r="548" spans="2:15" x14ac:dyDescent="0.35">
      <c r="B548">
        <v>0</v>
      </c>
      <c r="C548">
        <v>0</v>
      </c>
      <c r="D548">
        <v>0.66460590329904301</v>
      </c>
      <c r="E548">
        <v>0.73882970224465405</v>
      </c>
      <c r="F548">
        <v>0.60128149897594896</v>
      </c>
      <c r="G548">
        <v>0.69632793256827896</v>
      </c>
      <c r="H548">
        <v>0.477172716239471</v>
      </c>
      <c r="I548">
        <v>0.57995058213010198</v>
      </c>
      <c r="J548">
        <v>0.38185539434459898</v>
      </c>
      <c r="K548">
        <v>0.47208414701576301</v>
      </c>
      <c r="L548">
        <v>0.80973687170583497</v>
      </c>
      <c r="M548">
        <v>0.74484176610309505</v>
      </c>
      <c r="N548">
        <v>0.76142517108366303</v>
      </c>
      <c r="O548">
        <v>0.68445325565269599</v>
      </c>
    </row>
    <row r="549" spans="2:15" x14ac:dyDescent="0.35">
      <c r="B549">
        <v>0</v>
      </c>
      <c r="C549">
        <v>0</v>
      </c>
      <c r="D549">
        <v>0.64338128818797202</v>
      </c>
      <c r="E549">
        <v>0.70243677910431301</v>
      </c>
      <c r="F549">
        <v>0.572163660226087</v>
      </c>
      <c r="G549">
        <v>0.65252954466238799</v>
      </c>
      <c r="H549">
        <v>0.44947618963979002</v>
      </c>
      <c r="I549">
        <v>0.52710834526292005</v>
      </c>
      <c r="J549">
        <v>0.35592986874296101</v>
      </c>
      <c r="K549">
        <v>0.42802344204287202</v>
      </c>
      <c r="L549">
        <v>0.71256168644876405</v>
      </c>
      <c r="M549">
        <v>0.56621723555542403</v>
      </c>
      <c r="N549">
        <v>0.64376639766624899</v>
      </c>
      <c r="O549">
        <v>0.51954506954797797</v>
      </c>
    </row>
    <row r="550" spans="2:15" x14ac:dyDescent="0.35">
      <c r="B550">
        <v>0</v>
      </c>
      <c r="C550">
        <v>0</v>
      </c>
      <c r="D550">
        <v>0.70916009049677198</v>
      </c>
      <c r="E550">
        <v>0.78575521144511895</v>
      </c>
      <c r="F550">
        <v>0.66062095845851099</v>
      </c>
      <c r="G550">
        <v>0.74946019747175097</v>
      </c>
      <c r="H550">
        <v>0.53687054028534498</v>
      </c>
      <c r="I550">
        <v>0.64679124353211204</v>
      </c>
      <c r="J550">
        <v>0.43616331689056298</v>
      </c>
      <c r="K550">
        <v>0.53279202877086496</v>
      </c>
      <c r="L550">
        <v>0.65658060238804805</v>
      </c>
      <c r="M550">
        <v>0.55287315879071297</v>
      </c>
      <c r="N550">
        <v>0.58940227484269203</v>
      </c>
      <c r="O550">
        <v>0.51044285399852196</v>
      </c>
    </row>
    <row r="551" spans="2:15" x14ac:dyDescent="0.35">
      <c r="B551">
        <v>0</v>
      </c>
      <c r="C551">
        <v>0</v>
      </c>
      <c r="D551">
        <v>0.81732267517988899</v>
      </c>
      <c r="E551">
        <v>0.90830468168373402</v>
      </c>
      <c r="F551">
        <v>0.77861364443979098</v>
      </c>
      <c r="G551">
        <v>0.87276334204448103</v>
      </c>
      <c r="H551">
        <v>0.68920291623404395</v>
      </c>
      <c r="I551">
        <v>0.81847054146412201</v>
      </c>
      <c r="J551">
        <v>0.58131180675196203</v>
      </c>
      <c r="K551">
        <v>0.743219799924832</v>
      </c>
      <c r="L551">
        <v>0.72225080682894205</v>
      </c>
      <c r="M551">
        <v>0.69526528214276595</v>
      </c>
      <c r="N551">
        <v>0.65597887883554495</v>
      </c>
      <c r="O551">
        <v>0.62415534429133601</v>
      </c>
    </row>
    <row r="552" spans="2:15" x14ac:dyDescent="0.35">
      <c r="B552">
        <v>0.01</v>
      </c>
      <c r="C552">
        <v>0.112</v>
      </c>
      <c r="D552">
        <v>0.89386095519305098</v>
      </c>
      <c r="E552">
        <v>0.95</v>
      </c>
      <c r="F552">
        <v>0.85574402768583702</v>
      </c>
      <c r="G552">
        <v>0.933060380999714</v>
      </c>
      <c r="H552">
        <v>0.79457046385330898</v>
      </c>
      <c r="I552">
        <v>0.90619165486390996</v>
      </c>
      <c r="J552">
        <v>0.71107265903697903</v>
      </c>
      <c r="K552">
        <v>0.85941138752277102</v>
      </c>
      <c r="L552">
        <v>0.79937123089350304</v>
      </c>
      <c r="M552">
        <v>0.79701489741154596</v>
      </c>
      <c r="N552">
        <v>0.74956270868877495</v>
      </c>
      <c r="O552">
        <v>0.74686611541243098</v>
      </c>
    </row>
    <row r="553" spans="2:15" x14ac:dyDescent="0.35">
      <c r="B553">
        <v>0.11</v>
      </c>
      <c r="C553">
        <v>0.38800000000000001</v>
      </c>
      <c r="D553">
        <v>0.87071377164244801</v>
      </c>
      <c r="E553">
        <v>0.94497386999007205</v>
      </c>
      <c r="F553">
        <v>0.83133484867379703</v>
      </c>
      <c r="G553">
        <v>0.923936969662153</v>
      </c>
      <c r="H553">
        <v>0.76227836891659295</v>
      </c>
      <c r="I553">
        <v>0.89268436198861301</v>
      </c>
      <c r="J553">
        <v>0.66979311778097095</v>
      </c>
      <c r="K553">
        <v>0.84216915669240899</v>
      </c>
      <c r="L553">
        <v>0.87165366495274399</v>
      </c>
      <c r="M553">
        <v>0.88910338364570896</v>
      </c>
      <c r="N553">
        <v>0.82921884655033296</v>
      </c>
      <c r="O553">
        <v>0.84856952867840696</v>
      </c>
    </row>
    <row r="554" spans="2:15" x14ac:dyDescent="0.35">
      <c r="B554">
        <v>0.27200000000000002</v>
      </c>
      <c r="C554">
        <v>0.502</v>
      </c>
      <c r="D554">
        <v>0.49765868970674898</v>
      </c>
      <c r="E554">
        <v>0.63058354250464299</v>
      </c>
      <c r="F554">
        <v>0.41300329008571401</v>
      </c>
      <c r="G554">
        <v>0.55460655998097796</v>
      </c>
      <c r="H554">
        <v>0.28572644903458899</v>
      </c>
      <c r="I554">
        <v>0.43277609393113298</v>
      </c>
      <c r="J554">
        <v>0.23119804487287199</v>
      </c>
      <c r="K554">
        <v>0.34029762845873801</v>
      </c>
      <c r="L554">
        <v>0.43842216447857102</v>
      </c>
      <c r="M554">
        <v>0.52589163746501</v>
      </c>
      <c r="N554">
        <v>0.42818655677871698</v>
      </c>
      <c r="O554">
        <v>0.492038311871765</v>
      </c>
    </row>
    <row r="555" spans="2:15" x14ac:dyDescent="0.35">
      <c r="B555">
        <v>0.41599999999999998</v>
      </c>
      <c r="C555">
        <v>0.57099999999999995</v>
      </c>
      <c r="D555">
        <v>0.28675520157878898</v>
      </c>
      <c r="E555">
        <v>0.39096854649649898</v>
      </c>
      <c r="F555">
        <v>0.225243450690123</v>
      </c>
      <c r="G555">
        <v>0.31390267214682999</v>
      </c>
      <c r="H555">
        <v>0.12045406372945799</v>
      </c>
      <c r="I555">
        <v>0.19256621253131601</v>
      </c>
      <c r="J555">
        <v>0.10617022616011799</v>
      </c>
      <c r="K555">
        <v>0.16127956463763901</v>
      </c>
      <c r="L555">
        <v>0.15999695288902899</v>
      </c>
      <c r="M555">
        <v>0.19957950788307999</v>
      </c>
      <c r="N555">
        <v>0.19750931937148999</v>
      </c>
      <c r="O555">
        <v>0.23775109404122399</v>
      </c>
    </row>
    <row r="556" spans="2:15" x14ac:dyDescent="0.35">
      <c r="B556">
        <v>0.54</v>
      </c>
      <c r="C556">
        <v>0.628</v>
      </c>
      <c r="D556">
        <v>0.20435085867830499</v>
      </c>
      <c r="E556">
        <v>0.236956914786668</v>
      </c>
      <c r="F556">
        <v>0.15759526397576301</v>
      </c>
      <c r="G556">
        <v>0.184376912095465</v>
      </c>
      <c r="H556">
        <v>7.4382665974515996E-2</v>
      </c>
      <c r="I556">
        <v>9.2584223948056404E-2</v>
      </c>
      <c r="J556">
        <v>7.1091100843673302E-2</v>
      </c>
      <c r="K556">
        <v>8.4462009673416799E-2</v>
      </c>
      <c r="L556">
        <v>5.4888341339909497E-2</v>
      </c>
      <c r="M556">
        <v>8.0825775604882397E-2</v>
      </c>
      <c r="N556">
        <v>8.2828870959275602E-2</v>
      </c>
      <c r="O556">
        <v>0.109765026782685</v>
      </c>
    </row>
    <row r="557" spans="2:15" x14ac:dyDescent="0.35">
      <c r="B557">
        <v>0.64400000000000002</v>
      </c>
      <c r="C557">
        <v>0.68600000000000005</v>
      </c>
      <c r="D557">
        <v>0.25370605425248899</v>
      </c>
      <c r="E557">
        <v>0.263716343923457</v>
      </c>
      <c r="F557">
        <v>0.19813415884713101</v>
      </c>
      <c r="G557">
        <v>0.20634857098573001</v>
      </c>
      <c r="H557">
        <v>0.101934034056365</v>
      </c>
      <c r="I557">
        <v>0.10753721364419</v>
      </c>
      <c r="J557">
        <v>9.1330402956856793E-2</v>
      </c>
      <c r="K557">
        <v>9.5709953834431094E-2</v>
      </c>
      <c r="L557">
        <v>5.6635570273219402E-2</v>
      </c>
      <c r="M557">
        <v>8.2730686397822994E-2</v>
      </c>
      <c r="N557">
        <v>8.50353038878639E-2</v>
      </c>
      <c r="O557">
        <v>0.11169555077471199</v>
      </c>
    </row>
    <row r="558" spans="2:15" x14ac:dyDescent="0.35">
      <c r="B558">
        <v>0.69899999999999995</v>
      </c>
      <c r="C558">
        <v>0.70599999999999996</v>
      </c>
      <c r="D558">
        <v>0.50856047547866701</v>
      </c>
      <c r="E558">
        <v>0.52845125482351796</v>
      </c>
      <c r="F558">
        <v>0.42467912105802103</v>
      </c>
      <c r="G558">
        <v>0.44598217932726097</v>
      </c>
      <c r="H558">
        <v>0.29826703253683501</v>
      </c>
      <c r="I558">
        <v>0.32114786917383498</v>
      </c>
      <c r="J558">
        <v>0.24061875140090999</v>
      </c>
      <c r="K558">
        <v>0.25780723764914398</v>
      </c>
      <c r="L558">
        <v>5.9392568960519802E-2</v>
      </c>
      <c r="M558">
        <v>8.4891677194023601E-2</v>
      </c>
      <c r="N558">
        <v>8.8043631845794099E-2</v>
      </c>
      <c r="O558">
        <v>0.114017787039541</v>
      </c>
    </row>
    <row r="559" spans="2:15" x14ac:dyDescent="0.35">
      <c r="B559">
        <v>0.70199999999999996</v>
      </c>
      <c r="C559">
        <v>0.70199999999999996</v>
      </c>
      <c r="D559">
        <v>0.84502571745824995</v>
      </c>
      <c r="E559">
        <v>0.87684270454501101</v>
      </c>
      <c r="F559">
        <v>0.80424626955218104</v>
      </c>
      <c r="G559">
        <v>0.83779793391457302</v>
      </c>
      <c r="H559">
        <v>0.72644156472647503</v>
      </c>
      <c r="I559">
        <v>0.77082870000623205</v>
      </c>
      <c r="J559">
        <v>0.62398231362136203</v>
      </c>
      <c r="K559">
        <v>0.68072315331006905</v>
      </c>
      <c r="L559">
        <v>0.23121182594515299</v>
      </c>
      <c r="M559">
        <v>0.157223339074927</v>
      </c>
      <c r="N559">
        <v>0.26630612261902797</v>
      </c>
      <c r="O559">
        <v>0.19447497618264001</v>
      </c>
    </row>
    <row r="560" spans="2:15" x14ac:dyDescent="0.35">
      <c r="B560">
        <v>0.65</v>
      </c>
      <c r="C560">
        <v>0.66900000000000004</v>
      </c>
      <c r="D560">
        <v>0.82626212507071695</v>
      </c>
      <c r="E560">
        <v>0.89798913275512404</v>
      </c>
      <c r="F560">
        <v>0.78686947964104004</v>
      </c>
      <c r="G560">
        <v>0.86009727545292802</v>
      </c>
      <c r="H560">
        <v>0.70121328951238604</v>
      </c>
      <c r="I560">
        <v>0.80032958791514797</v>
      </c>
      <c r="J560">
        <v>0.59505190724341706</v>
      </c>
      <c r="K560">
        <v>0.71843464653809996</v>
      </c>
      <c r="L560">
        <v>0.48868963306193203</v>
      </c>
      <c r="M560">
        <v>0.19040002023781999</v>
      </c>
      <c r="N560">
        <v>0.46494343837526703</v>
      </c>
      <c r="O560">
        <v>0.229464615272085</v>
      </c>
    </row>
    <row r="561" spans="2:15" x14ac:dyDescent="0.35">
      <c r="B561">
        <v>0.58199999999999996</v>
      </c>
      <c r="C561">
        <v>0.63800000000000001</v>
      </c>
      <c r="D561">
        <v>0.52043607197326802</v>
      </c>
      <c r="E561">
        <v>0.56876743278962905</v>
      </c>
      <c r="F561">
        <v>0.43739790495886299</v>
      </c>
      <c r="G561">
        <v>0.48858366661962499</v>
      </c>
      <c r="H561">
        <v>0.31192781367813499</v>
      </c>
      <c r="I561">
        <v>0.36541650902328698</v>
      </c>
      <c r="J561">
        <v>0.250880970065051</v>
      </c>
      <c r="K561">
        <v>0.290348783085568</v>
      </c>
      <c r="L561">
        <v>0.723832332146505</v>
      </c>
      <c r="M561">
        <v>0.377257771744334</v>
      </c>
      <c r="N561">
        <v>0.65797228457328605</v>
      </c>
      <c r="O561">
        <v>0.38406760236127202</v>
      </c>
    </row>
    <row r="562" spans="2:15" x14ac:dyDescent="0.35">
      <c r="B562">
        <v>0.45700000000000002</v>
      </c>
      <c r="C562">
        <v>0.55200000000000005</v>
      </c>
      <c r="D562">
        <v>0.44266496221179302</v>
      </c>
      <c r="E562">
        <v>0.50030024980596599</v>
      </c>
      <c r="F562">
        <v>0.35851005131870101</v>
      </c>
      <c r="G562">
        <v>0.41583240541295602</v>
      </c>
      <c r="H562">
        <v>0.231054941443045</v>
      </c>
      <c r="I562">
        <v>0.28876509845345399</v>
      </c>
      <c r="J562">
        <v>0.19014676636415001</v>
      </c>
      <c r="K562">
        <v>0.233480731672222</v>
      </c>
      <c r="L562">
        <v>0.89082590027381703</v>
      </c>
      <c r="M562">
        <v>0.74119063850965705</v>
      </c>
      <c r="N562">
        <v>0.85102067643926005</v>
      </c>
      <c r="O562">
        <v>0.67985125616956699</v>
      </c>
    </row>
    <row r="563" spans="2:15" x14ac:dyDescent="0.35">
      <c r="B563">
        <v>0.31</v>
      </c>
      <c r="C563">
        <v>0.442</v>
      </c>
      <c r="D563">
        <v>0.79642610932546498</v>
      </c>
      <c r="E563">
        <v>0.87849915342357399</v>
      </c>
      <c r="F563">
        <v>0.75931507393790798</v>
      </c>
      <c r="G563">
        <v>0.839544693174194</v>
      </c>
      <c r="H563">
        <v>0.66112786025049897</v>
      </c>
      <c r="I563">
        <v>0.77313957313373205</v>
      </c>
      <c r="J563">
        <v>0.54919339697590996</v>
      </c>
      <c r="K563">
        <v>0.68367718223854101</v>
      </c>
      <c r="L563">
        <v>0.83645878347760305</v>
      </c>
      <c r="M563">
        <v>0.78243232726445899</v>
      </c>
      <c r="N563">
        <v>0.792005786334676</v>
      </c>
      <c r="O563">
        <v>0.73017778970999703</v>
      </c>
    </row>
    <row r="564" spans="2:15" x14ac:dyDescent="0.35">
      <c r="B564">
        <v>0.14899999999999999</v>
      </c>
      <c r="C564">
        <v>0.26800000000000002</v>
      </c>
      <c r="D564">
        <v>0.850016625062053</v>
      </c>
      <c r="E564">
        <v>0.94177124032137804</v>
      </c>
      <c r="F564">
        <v>0.80950928381339604</v>
      </c>
      <c r="G564">
        <v>0.91841307079594703</v>
      </c>
      <c r="H564">
        <v>0.73340426331181596</v>
      </c>
      <c r="I564">
        <v>0.88465416744759895</v>
      </c>
      <c r="J564">
        <v>0.63288285116994702</v>
      </c>
      <c r="K564">
        <v>0.83208755955261005</v>
      </c>
      <c r="L564">
        <v>0.88782975933099195</v>
      </c>
      <c r="M564">
        <v>0.893294700858976</v>
      </c>
      <c r="N564">
        <v>0.84675715639924098</v>
      </c>
      <c r="O564">
        <v>0.85453378913005096</v>
      </c>
    </row>
    <row r="565" spans="2:15" x14ac:dyDescent="0.35">
      <c r="B565">
        <v>0.02</v>
      </c>
      <c r="C565">
        <v>4.3999999999999997E-2</v>
      </c>
      <c r="D565">
        <v>0.752109461682956</v>
      </c>
      <c r="E565">
        <v>0.92093368065942005</v>
      </c>
      <c r="F565">
        <v>0.71230994239290102</v>
      </c>
      <c r="G565">
        <v>0.88865220263955003</v>
      </c>
      <c r="H565">
        <v>0.59923268791401696</v>
      </c>
      <c r="I565">
        <v>0.84148146870005602</v>
      </c>
      <c r="J565">
        <v>0.48816187620683799</v>
      </c>
      <c r="K565">
        <v>0.77492906788245897</v>
      </c>
      <c r="L565">
        <v>0.94131494007546002</v>
      </c>
      <c r="M565">
        <v>0.94437295782043196</v>
      </c>
      <c r="N565">
        <v>0.92826397911164404</v>
      </c>
      <c r="O565">
        <v>0.93323289477611404</v>
      </c>
    </row>
    <row r="566" spans="2:15" x14ac:dyDescent="0.35">
      <c r="B566">
        <v>0</v>
      </c>
      <c r="C566">
        <v>0</v>
      </c>
      <c r="D566">
        <v>0.92875075106578298</v>
      </c>
      <c r="E566">
        <v>0.95</v>
      </c>
      <c r="F566">
        <v>0.89848705512371496</v>
      </c>
      <c r="G566">
        <v>0.94674344731259297</v>
      </c>
      <c r="H566">
        <v>0.85572472255297904</v>
      </c>
      <c r="I566">
        <v>0.93533073518806997</v>
      </c>
      <c r="J566">
        <v>0.794556401817336</v>
      </c>
      <c r="K566">
        <v>0.907181959979111</v>
      </c>
      <c r="L566">
        <v>0.93156034612926497</v>
      </c>
      <c r="M566">
        <v>0.94487954979188804</v>
      </c>
      <c r="N566">
        <v>0.91316742861625499</v>
      </c>
      <c r="O566">
        <v>0.93418711496429097</v>
      </c>
    </row>
    <row r="567" spans="2:15" x14ac:dyDescent="0.35">
      <c r="B567">
        <v>0</v>
      </c>
      <c r="C567">
        <v>0</v>
      </c>
      <c r="D567">
        <v>0.82145951964061203</v>
      </c>
      <c r="E567">
        <v>0.938964591771003</v>
      </c>
      <c r="F567">
        <v>0.78243413748332502</v>
      </c>
      <c r="G567">
        <v>0.91357216055996004</v>
      </c>
      <c r="H567">
        <v>0.69476086966233097</v>
      </c>
      <c r="I567">
        <v>0.87761684618373803</v>
      </c>
      <c r="J567">
        <v>0.58767021351099302</v>
      </c>
      <c r="K567">
        <v>0.82325247622265896</v>
      </c>
      <c r="L567">
        <v>0.50273711808073396</v>
      </c>
      <c r="M567">
        <v>0.64909469868747904</v>
      </c>
      <c r="N567">
        <v>0.47523282407311301</v>
      </c>
      <c r="O567">
        <v>0.58267718023569803</v>
      </c>
    </row>
    <row r="568" spans="2:15" x14ac:dyDescent="0.35">
      <c r="B568">
        <v>0</v>
      </c>
      <c r="C568">
        <v>0</v>
      </c>
      <c r="D568">
        <v>0.51567562451648397</v>
      </c>
      <c r="E568">
        <v>0.62101378039450905</v>
      </c>
      <c r="F568">
        <v>0.43229945769335598</v>
      </c>
      <c r="G568">
        <v>0.54350026105315996</v>
      </c>
      <c r="H568">
        <v>0.306451757728326</v>
      </c>
      <c r="I568">
        <v>0.42172098156509402</v>
      </c>
      <c r="J568">
        <v>0.246767260681031</v>
      </c>
      <c r="K568">
        <v>0.33136034637356299</v>
      </c>
      <c r="L568">
        <v>0.213606383887603</v>
      </c>
      <c r="M568">
        <v>0.28699022127047302</v>
      </c>
      <c r="N568">
        <v>0.250413392276228</v>
      </c>
      <c r="O568">
        <v>0.31650397075249698</v>
      </c>
    </row>
    <row r="569" spans="2:15" x14ac:dyDescent="0.35">
      <c r="B569">
        <v>0</v>
      </c>
      <c r="C569">
        <v>0</v>
      </c>
      <c r="D569">
        <v>0.33228952717625698</v>
      </c>
      <c r="E569">
        <v>0.38762983450362398</v>
      </c>
      <c r="F569">
        <v>0.26329705005042198</v>
      </c>
      <c r="G569">
        <v>0.31102209844295797</v>
      </c>
      <c r="H569">
        <v>0.14902572777148801</v>
      </c>
      <c r="I569">
        <v>0.190082171267937</v>
      </c>
      <c r="J569">
        <v>0.128577118317655</v>
      </c>
      <c r="K569">
        <v>0.15941596201420299</v>
      </c>
      <c r="L569">
        <v>3.5770563354971002E-2</v>
      </c>
      <c r="M569">
        <v>5.3854466342616397E-2</v>
      </c>
      <c r="N569">
        <v>5.8933450476260203E-2</v>
      </c>
      <c r="O569">
        <v>8.1523274540522203E-2</v>
      </c>
    </row>
    <row r="570" spans="2:15" x14ac:dyDescent="0.35">
      <c r="B570">
        <v>0</v>
      </c>
      <c r="C570">
        <v>0</v>
      </c>
      <c r="D570">
        <v>0.302784590749897</v>
      </c>
      <c r="E570">
        <v>0.34041249077843599</v>
      </c>
      <c r="F570">
        <v>0.23838964850314201</v>
      </c>
      <c r="G570">
        <v>0.27030223035619</v>
      </c>
      <c r="H570">
        <v>0.129441020460522</v>
      </c>
      <c r="I570">
        <v>0.15505207659864101</v>
      </c>
      <c r="J570">
        <v>0.113448007830226</v>
      </c>
      <c r="K570">
        <v>0.13310370692871001</v>
      </c>
      <c r="L570">
        <v>1.2388191557042599E-2</v>
      </c>
      <c r="M570">
        <v>1.6660965301988798E-2</v>
      </c>
      <c r="N570">
        <v>3.05891657296842E-2</v>
      </c>
      <c r="O570">
        <v>3.5970164810486198E-2</v>
      </c>
    </row>
    <row r="571" spans="2:15" x14ac:dyDescent="0.35">
      <c r="B571">
        <v>0</v>
      </c>
      <c r="C571">
        <v>0</v>
      </c>
      <c r="D571">
        <v>0.39815864073720603</v>
      </c>
      <c r="E571">
        <v>0.44129289929637699</v>
      </c>
      <c r="F571">
        <v>0.32010680169118899</v>
      </c>
      <c r="G571">
        <v>0.35732613692408099</v>
      </c>
      <c r="H571">
        <v>0.19791934164580699</v>
      </c>
      <c r="I571">
        <v>0.23003342076563299</v>
      </c>
      <c r="J571">
        <v>0.16529450257883399</v>
      </c>
      <c r="K571">
        <v>0.18938060847075</v>
      </c>
      <c r="L571">
        <v>8.9880650961538192E-3</v>
      </c>
      <c r="M571">
        <v>1.15136588531797E-2</v>
      </c>
      <c r="N571">
        <v>2.5843006049260001E-2</v>
      </c>
      <c r="O571">
        <v>2.9368425293694399E-2</v>
      </c>
    </row>
    <row r="572" spans="2:15" x14ac:dyDescent="0.35">
      <c r="B572">
        <v>0</v>
      </c>
      <c r="C572">
        <v>0</v>
      </c>
      <c r="D572">
        <v>0.40952223806823002</v>
      </c>
      <c r="E572">
        <v>0.43792247541992502</v>
      </c>
      <c r="F572">
        <v>0.329912129350519</v>
      </c>
      <c r="G572">
        <v>0.35441789321421002</v>
      </c>
      <c r="H572">
        <v>0.206379704150328</v>
      </c>
      <c r="I572">
        <v>0.22752409146100899</v>
      </c>
      <c r="J572">
        <v>0.171639918444802</v>
      </c>
      <c r="K572">
        <v>0.18749856878580901</v>
      </c>
      <c r="L572">
        <v>2.8102182381183099E-2</v>
      </c>
      <c r="M572">
        <v>4.0355733139186403E-2</v>
      </c>
      <c r="N572">
        <v>4.9810999888396303E-2</v>
      </c>
      <c r="O572">
        <v>6.4476825236449806E-2</v>
      </c>
    </row>
    <row r="573" spans="2:15" x14ac:dyDescent="0.35">
      <c r="B573">
        <v>0</v>
      </c>
      <c r="C573">
        <v>0</v>
      </c>
      <c r="D573">
        <v>0.30856812413324602</v>
      </c>
      <c r="E573">
        <v>0.31395837969846002</v>
      </c>
      <c r="F573">
        <v>0.243132903102808</v>
      </c>
      <c r="G573">
        <v>0.247553618400604</v>
      </c>
      <c r="H573">
        <v>0.13268358720551701</v>
      </c>
      <c r="I573">
        <v>0.135705660786541</v>
      </c>
      <c r="J573">
        <v>0.11607389037612199</v>
      </c>
      <c r="K573">
        <v>0.118521214022143</v>
      </c>
      <c r="L573">
        <v>7.3799436636769994E-2</v>
      </c>
      <c r="M573">
        <v>0.106305886226976</v>
      </c>
      <c r="N573">
        <v>0.102644212514467</v>
      </c>
      <c r="O573">
        <v>0.13901291377092001</v>
      </c>
    </row>
    <row r="574" spans="2:15" x14ac:dyDescent="0.35">
      <c r="B574">
        <v>0</v>
      </c>
      <c r="C574">
        <v>0</v>
      </c>
      <c r="D574">
        <v>0.18508271308362001</v>
      </c>
      <c r="E574">
        <v>0.19933454923345401</v>
      </c>
      <c r="F574">
        <v>0.14229922656809699</v>
      </c>
      <c r="G574">
        <v>0.15350488749528399</v>
      </c>
      <c r="H574">
        <v>6.4339283361985494E-2</v>
      </c>
      <c r="I574">
        <v>7.1622574613411399E-2</v>
      </c>
      <c r="J574">
        <v>6.1542111402943099E-2</v>
      </c>
      <c r="K574">
        <v>6.8941222309483102E-2</v>
      </c>
      <c r="L574">
        <v>3.32736644420168E-2</v>
      </c>
      <c r="M574">
        <v>4.5840339732409301E-2</v>
      </c>
      <c r="N574">
        <v>5.5963092452294701E-2</v>
      </c>
      <c r="O574">
        <v>7.1402887618392405E-2</v>
      </c>
    </row>
    <row r="575" spans="2:15" x14ac:dyDescent="0.35">
      <c r="B575">
        <v>0</v>
      </c>
      <c r="C575">
        <v>0</v>
      </c>
      <c r="D575">
        <v>9.0485309519638096E-2</v>
      </c>
      <c r="E575">
        <v>0.108121077863665</v>
      </c>
      <c r="F575">
        <v>7.0910257583630606E-2</v>
      </c>
      <c r="G575">
        <v>8.3292184478571896E-2</v>
      </c>
      <c r="H575">
        <v>1.53507417460855E-2</v>
      </c>
      <c r="I575">
        <v>2.6316736354227498E-2</v>
      </c>
      <c r="J575">
        <v>2.2324903690472998E-2</v>
      </c>
      <c r="K575">
        <v>2.5974060992047899E-2</v>
      </c>
      <c r="L575">
        <v>5.43021684419632E-2</v>
      </c>
      <c r="M575">
        <v>7.4820967917019296E-2</v>
      </c>
      <c r="N575">
        <v>8.2088641010458999E-2</v>
      </c>
      <c r="O575">
        <v>0.103679479180201</v>
      </c>
    </row>
    <row r="576" spans="2:15" x14ac:dyDescent="0.35">
      <c r="B576">
        <v>4.0000000000000001E-3</v>
      </c>
      <c r="C576">
        <v>8.0000000000000002E-3</v>
      </c>
      <c r="D576">
        <v>9.4689922121393294E-2</v>
      </c>
      <c r="E576">
        <v>0.11548640797896</v>
      </c>
      <c r="F576">
        <v>7.3862281268729194E-2</v>
      </c>
      <c r="G576">
        <v>8.8463321752870194E-2</v>
      </c>
      <c r="H576">
        <v>1.7965187469159899E-2</v>
      </c>
      <c r="I576">
        <v>3.0896529463092001E-2</v>
      </c>
      <c r="J576">
        <v>2.3194913574742401E-2</v>
      </c>
      <c r="K576">
        <v>2.7498080112986299E-2</v>
      </c>
      <c r="L576">
        <v>8.5293692972681107E-2</v>
      </c>
      <c r="M576">
        <v>0.116991563208571</v>
      </c>
      <c r="N576">
        <v>0.114487028528689</v>
      </c>
      <c r="O576">
        <v>0.15092569952472401</v>
      </c>
    </row>
    <row r="577" spans="2:15" x14ac:dyDescent="0.35">
      <c r="B577">
        <v>4.7E-2</v>
      </c>
      <c r="C577">
        <v>4.7E-2</v>
      </c>
      <c r="D577">
        <v>6.8205374735624505E-2</v>
      </c>
      <c r="E577">
        <v>8.1610595226739899E-2</v>
      </c>
      <c r="F577">
        <v>5.49525768361602E-2</v>
      </c>
      <c r="G577">
        <v>6.4856627751424895E-2</v>
      </c>
      <c r="H577">
        <v>0</v>
      </c>
      <c r="I577">
        <v>8.0538345270620496E-3</v>
      </c>
      <c r="J577">
        <v>1.18866682727747E-2</v>
      </c>
      <c r="K577">
        <v>1.8326388150325799E-2</v>
      </c>
      <c r="L577">
        <v>4.4573534245316598E-2</v>
      </c>
      <c r="M577">
        <v>6.4399856693333701E-2</v>
      </c>
      <c r="N577">
        <v>6.9803142280188399E-2</v>
      </c>
      <c r="O577">
        <v>9.3118246961106793E-2</v>
      </c>
    </row>
    <row r="578" spans="2:15" x14ac:dyDescent="0.35">
      <c r="B578">
        <v>0.13300000000000001</v>
      </c>
      <c r="C578">
        <v>0.129</v>
      </c>
      <c r="D578">
        <v>0.17151212175302899</v>
      </c>
      <c r="E578">
        <v>0.181075659803561</v>
      </c>
      <c r="F578">
        <v>0.131629201777375</v>
      </c>
      <c r="G578">
        <v>0.139148637415833</v>
      </c>
      <c r="H578">
        <v>5.7404137035880397E-2</v>
      </c>
      <c r="I578">
        <v>6.2291509602041502E-2</v>
      </c>
      <c r="J578">
        <v>5.4496681658541601E-2</v>
      </c>
      <c r="K578">
        <v>5.94617737316517E-2</v>
      </c>
      <c r="L578">
        <v>0.16472272334257199</v>
      </c>
      <c r="M578">
        <v>0.17901928513315499</v>
      </c>
      <c r="N578">
        <v>0.20267932873431799</v>
      </c>
      <c r="O578">
        <v>0.21831981720919499</v>
      </c>
    </row>
    <row r="579" spans="2:15" x14ac:dyDescent="0.35">
      <c r="B579">
        <v>0.24299999999999999</v>
      </c>
      <c r="C579">
        <v>0.24</v>
      </c>
      <c r="D579">
        <v>0.30841258341463901</v>
      </c>
      <c r="E579">
        <v>0.319613476760853</v>
      </c>
      <c r="F579">
        <v>0.243005339348946</v>
      </c>
      <c r="G579">
        <v>0.252365323272638</v>
      </c>
      <c r="H579">
        <v>0.132596382528338</v>
      </c>
      <c r="I579">
        <v>0.139621487484936</v>
      </c>
      <c r="J579">
        <v>0.11600327063018299</v>
      </c>
      <c r="K579">
        <v>0.121513284444493</v>
      </c>
      <c r="L579">
        <v>0.14115535795515499</v>
      </c>
      <c r="M579">
        <v>0.148508490027559</v>
      </c>
      <c r="N579">
        <v>0.17698640662527901</v>
      </c>
      <c r="O579">
        <v>0.18494090092159199</v>
      </c>
    </row>
    <row r="580" spans="2:15" x14ac:dyDescent="0.35">
      <c r="B580">
        <v>0.32300000000000001</v>
      </c>
      <c r="C580">
        <v>0.318</v>
      </c>
      <c r="D580">
        <v>0.161122204562061</v>
      </c>
      <c r="E580">
        <v>0.16683543025273201</v>
      </c>
      <c r="F580">
        <v>0.12346001656646401</v>
      </c>
      <c r="G580">
        <v>0.12795210230314399</v>
      </c>
      <c r="H580">
        <v>5.2094449765801798E-2</v>
      </c>
      <c r="I580">
        <v>5.5014149813768697E-2</v>
      </c>
      <c r="J580">
        <v>4.9102559189161503E-2</v>
      </c>
      <c r="K580">
        <v>5.2068688611008801E-2</v>
      </c>
      <c r="L580">
        <v>6.1433361372759003E-2</v>
      </c>
      <c r="M580">
        <v>6.61219001448589E-2</v>
      </c>
      <c r="N580">
        <v>9.0111864504863706E-2</v>
      </c>
      <c r="O580">
        <v>9.4863444799662897E-2</v>
      </c>
    </row>
    <row r="581" spans="2:15" x14ac:dyDescent="0.35">
      <c r="B581">
        <v>0.34300000000000003</v>
      </c>
      <c r="C581">
        <v>0.34399999999999997</v>
      </c>
      <c r="D581">
        <v>0.14769919592918199</v>
      </c>
      <c r="E581">
        <v>0.15318140580459999</v>
      </c>
      <c r="F581">
        <v>0.11310843884543401</v>
      </c>
      <c r="G581">
        <v>0.117309032025967</v>
      </c>
      <c r="H581">
        <v>4.5764244326238102E-2</v>
      </c>
      <c r="I581">
        <v>4.8278497467650699E-2</v>
      </c>
      <c r="J581">
        <v>4.2595485279181999E-2</v>
      </c>
      <c r="K581">
        <v>4.5191079260993999E-2</v>
      </c>
      <c r="L581">
        <v>4.1209326002888701E-2</v>
      </c>
      <c r="M581">
        <v>4.3891708081242597E-2</v>
      </c>
      <c r="N581">
        <v>6.5554758051191306E-2</v>
      </c>
      <c r="O581">
        <v>6.8942119622364101E-2</v>
      </c>
    </row>
    <row r="582" spans="2:15" x14ac:dyDescent="0.35">
      <c r="B582">
        <v>0.34699999999999998</v>
      </c>
      <c r="C582">
        <v>0.35699999999999998</v>
      </c>
      <c r="D582">
        <v>0.22318045655486099</v>
      </c>
      <c r="E582">
        <v>0.22932928385561599</v>
      </c>
      <c r="F582">
        <v>0.17306133760605599</v>
      </c>
      <c r="G582">
        <v>0.178111802113949</v>
      </c>
      <c r="H582">
        <v>8.4893842678302703E-2</v>
      </c>
      <c r="I582">
        <v>8.8326279775633301E-2</v>
      </c>
      <c r="J582">
        <v>7.88126368574565E-2</v>
      </c>
      <c r="K582">
        <v>8.1334113511210795E-2</v>
      </c>
      <c r="L582">
        <v>5.1511402882388799E-2</v>
      </c>
      <c r="M582">
        <v>5.3425402626886803E-2</v>
      </c>
      <c r="N582">
        <v>7.8564410779821695E-2</v>
      </c>
      <c r="O582">
        <v>8.0981444965244606E-2</v>
      </c>
    </row>
    <row r="583" spans="2:15" x14ac:dyDescent="0.35">
      <c r="B583">
        <v>0.38800000000000001</v>
      </c>
      <c r="C583">
        <v>0.40100000000000002</v>
      </c>
      <c r="D583">
        <v>0.31689620374108701</v>
      </c>
      <c r="E583">
        <v>0.329470991025473</v>
      </c>
      <c r="F583">
        <v>0.25002196826383899</v>
      </c>
      <c r="G583">
        <v>0.260866366509101</v>
      </c>
      <c r="H583">
        <v>0.13760556868021201</v>
      </c>
      <c r="I583">
        <v>0.14693468282060199</v>
      </c>
      <c r="J583">
        <v>0.11999906159347599</v>
      </c>
      <c r="K583">
        <v>0.127006465749845</v>
      </c>
      <c r="L583">
        <v>8.98013104694486E-2</v>
      </c>
      <c r="M583">
        <v>9.3130725467404196E-2</v>
      </c>
      <c r="N583">
        <v>0.119748416909409</v>
      </c>
      <c r="O583">
        <v>0.123634581917288</v>
      </c>
    </row>
    <row r="584" spans="2:15" x14ac:dyDescent="0.35">
      <c r="B584">
        <v>0.42499999999999999</v>
      </c>
      <c r="C584">
        <v>0.433</v>
      </c>
      <c r="D584">
        <v>0.46512482073975597</v>
      </c>
      <c r="E584">
        <v>0.47638370584067302</v>
      </c>
      <c r="F584">
        <v>0.37815946147991902</v>
      </c>
      <c r="G584">
        <v>0.39021774643664198</v>
      </c>
      <c r="H584">
        <v>0.24830196565475299</v>
      </c>
      <c r="I584">
        <v>0.26125332900973097</v>
      </c>
      <c r="J584">
        <v>0.20308411581831401</v>
      </c>
      <c r="K584">
        <v>0.21281340738464199</v>
      </c>
      <c r="L584">
        <v>0.13092457880904701</v>
      </c>
      <c r="M584">
        <v>0.13692983748941601</v>
      </c>
      <c r="N584">
        <v>0.16595248825553</v>
      </c>
      <c r="O584">
        <v>0.172429173278452</v>
      </c>
    </row>
    <row r="585" spans="2:15" x14ac:dyDescent="0.35">
      <c r="B585">
        <v>0.39600000000000002</v>
      </c>
      <c r="C585">
        <v>0.39900000000000002</v>
      </c>
      <c r="D585">
        <v>0.54677059649989301</v>
      </c>
      <c r="E585">
        <v>0.55183868491393395</v>
      </c>
      <c r="F585">
        <v>0.46546259897141401</v>
      </c>
      <c r="G585">
        <v>0.47078971117631002</v>
      </c>
      <c r="H585">
        <v>0.34171111483480598</v>
      </c>
      <c r="I585">
        <v>0.34717285633501199</v>
      </c>
      <c r="J585">
        <v>0.273082032681221</v>
      </c>
      <c r="K585">
        <v>0.27706030558009398</v>
      </c>
      <c r="L585">
        <v>0.16262527208203101</v>
      </c>
      <c r="M585">
        <v>0.16849467697875001</v>
      </c>
      <c r="N585">
        <v>0.20038470973797201</v>
      </c>
      <c r="O585">
        <v>0.20680585917139599</v>
      </c>
    </row>
    <row r="586" spans="2:15" x14ac:dyDescent="0.35">
      <c r="B586">
        <v>0.33200000000000002</v>
      </c>
      <c r="C586">
        <v>0.33900000000000002</v>
      </c>
      <c r="D586">
        <v>0.49189352493635902</v>
      </c>
      <c r="E586">
        <v>0.51007232215106102</v>
      </c>
      <c r="F586">
        <v>0.40682878888060298</v>
      </c>
      <c r="G586">
        <v>0.426298311397313</v>
      </c>
      <c r="H586">
        <v>0.27909464285898899</v>
      </c>
      <c r="I586">
        <v>0.30000614572750001</v>
      </c>
      <c r="J586">
        <v>0.22621611562532301</v>
      </c>
      <c r="K586">
        <v>0.24192520376697099</v>
      </c>
      <c r="L586">
        <v>0.13349680968607799</v>
      </c>
      <c r="M586">
        <v>0.138886043569555</v>
      </c>
      <c r="N586">
        <v>0.16872664505434101</v>
      </c>
      <c r="O586">
        <v>0.17453894594526501</v>
      </c>
    </row>
    <row r="587" spans="2:15" x14ac:dyDescent="0.35">
      <c r="B587">
        <v>0.27400000000000002</v>
      </c>
      <c r="C587">
        <v>0.32700000000000001</v>
      </c>
      <c r="D587">
        <v>0.43306845842409503</v>
      </c>
      <c r="E587">
        <v>0.44612175268772197</v>
      </c>
      <c r="F587">
        <v>0.35022949884211002</v>
      </c>
      <c r="G587">
        <v>0.36149281833153801</v>
      </c>
      <c r="H587">
        <v>0.223910205629653</v>
      </c>
      <c r="I587">
        <v>0.23362857192964201</v>
      </c>
      <c r="J587">
        <v>0.18478809290728301</v>
      </c>
      <c r="K587">
        <v>0.19207703302991799</v>
      </c>
      <c r="L587">
        <v>0.151930885008979</v>
      </c>
      <c r="M587">
        <v>0.15706823026400399</v>
      </c>
      <c r="N587">
        <v>0.18868501297087001</v>
      </c>
      <c r="O587">
        <v>0.19430528660236701</v>
      </c>
    </row>
    <row r="588" spans="2:15" x14ac:dyDescent="0.35">
      <c r="B588">
        <v>0.14799999999999999</v>
      </c>
      <c r="C588">
        <v>0.23200000000000001</v>
      </c>
      <c r="D588">
        <v>0.40685077609562198</v>
      </c>
      <c r="E588">
        <v>0.41833133103563802</v>
      </c>
      <c r="F588">
        <v>0.327607000155265</v>
      </c>
      <c r="G588">
        <v>0.33751324723694198</v>
      </c>
      <c r="H588">
        <v>0.20439076208850401</v>
      </c>
      <c r="I588">
        <v>0.21293820122385901</v>
      </c>
      <c r="J588">
        <v>0.17014817804847199</v>
      </c>
      <c r="K588">
        <v>0.17655890286952899</v>
      </c>
      <c r="L588">
        <v>0.15983165493940099</v>
      </c>
      <c r="M588">
        <v>0.16603642485869799</v>
      </c>
      <c r="N588">
        <v>0.19732848283792701</v>
      </c>
      <c r="O588">
        <v>0.20411652277602901</v>
      </c>
    </row>
    <row r="589" spans="2:15" x14ac:dyDescent="0.35">
      <c r="B589">
        <v>2.1000000000000001E-2</v>
      </c>
      <c r="C589">
        <v>3.9E-2</v>
      </c>
      <c r="D589">
        <v>0.32789353556890399</v>
      </c>
      <c r="E589">
        <v>0.337917265973876</v>
      </c>
      <c r="F589">
        <v>0.259505981255791</v>
      </c>
      <c r="G589">
        <v>0.26815036799222802</v>
      </c>
      <c r="H589">
        <v>0.14576438373936099</v>
      </c>
      <c r="I589">
        <v>0.15320089323615399</v>
      </c>
      <c r="J589">
        <v>0.126127415657557</v>
      </c>
      <c r="K589">
        <v>0.13171322228104901</v>
      </c>
      <c r="L589">
        <v>0.150524577128644</v>
      </c>
      <c r="M589">
        <v>0.15557579536518901</v>
      </c>
      <c r="N589">
        <v>0.18714650724363999</v>
      </c>
      <c r="O589">
        <v>0.19267255761645199</v>
      </c>
    </row>
    <row r="590" spans="2:15" x14ac:dyDescent="0.35">
      <c r="B590">
        <v>0</v>
      </c>
      <c r="C590">
        <v>0</v>
      </c>
      <c r="D590">
        <v>0.27745372928352102</v>
      </c>
      <c r="E590">
        <v>0.284401373455057</v>
      </c>
      <c r="F590">
        <v>0.21761502558666901</v>
      </c>
      <c r="G590">
        <v>0.22331300344711699</v>
      </c>
      <c r="H590">
        <v>0.115239147043584</v>
      </c>
      <c r="I590">
        <v>0.119134378289511</v>
      </c>
      <c r="J590">
        <v>0.10194710300471201</v>
      </c>
      <c r="K590">
        <v>0.105101523729188</v>
      </c>
      <c r="L590">
        <v>9.0402515442189205E-2</v>
      </c>
      <c r="M590">
        <v>9.2571038956255597E-2</v>
      </c>
      <c r="N590">
        <v>0.12045015632280801</v>
      </c>
      <c r="O590">
        <v>0.12298130374789699</v>
      </c>
    </row>
    <row r="591" spans="2:15" x14ac:dyDescent="0.35">
      <c r="B591">
        <v>0</v>
      </c>
      <c r="C591">
        <v>0</v>
      </c>
      <c r="D591">
        <v>0.27343670934492698</v>
      </c>
      <c r="E591">
        <v>0.28543812922331002</v>
      </c>
      <c r="F591">
        <v>0.214320543297427</v>
      </c>
      <c r="G591">
        <v>0.22416327891724</v>
      </c>
      <c r="H591">
        <v>0.112986984843852</v>
      </c>
      <c r="I591">
        <v>0.119715640565354</v>
      </c>
      <c r="J591">
        <v>0.100123265941085</v>
      </c>
      <c r="K591">
        <v>0.105572239240928</v>
      </c>
      <c r="L591">
        <v>8.6898682579283501E-2</v>
      </c>
      <c r="M591">
        <v>8.7841609130442894E-2</v>
      </c>
      <c r="N591">
        <v>0.11636040702041101</v>
      </c>
      <c r="O591">
        <v>0.117461011231771</v>
      </c>
    </row>
    <row r="592" spans="2:15" x14ac:dyDescent="0.35">
      <c r="B592">
        <v>0</v>
      </c>
      <c r="C592">
        <v>0</v>
      </c>
      <c r="D592">
        <v>0.29006050717804799</v>
      </c>
      <c r="E592">
        <v>0.30744896123876098</v>
      </c>
      <c r="F592">
        <v>0.22795423403791601</v>
      </c>
      <c r="G592">
        <v>0.24221504299979099</v>
      </c>
      <c r="H592">
        <v>0.122307199746457</v>
      </c>
      <c r="I592">
        <v>0.13205612296465399</v>
      </c>
      <c r="J592">
        <v>0.10767092542242999</v>
      </c>
      <c r="K592">
        <v>0.115565759772242</v>
      </c>
      <c r="L592">
        <v>0.10407415887658999</v>
      </c>
      <c r="M592">
        <v>0.105435468363775</v>
      </c>
      <c r="N592">
        <v>0.136407993464644</v>
      </c>
      <c r="O592">
        <v>0.13799694326430501</v>
      </c>
    </row>
    <row r="593" spans="2:15" x14ac:dyDescent="0.35">
      <c r="B593">
        <v>0</v>
      </c>
      <c r="C593">
        <v>0</v>
      </c>
      <c r="D593">
        <v>0.244964127702476</v>
      </c>
      <c r="E593">
        <v>0.26062781660432299</v>
      </c>
      <c r="F593">
        <v>0.190953799469332</v>
      </c>
      <c r="G593">
        <v>0.20381557420994401</v>
      </c>
      <c r="H593">
        <v>9.7054060766382205E-2</v>
      </c>
      <c r="I593">
        <v>0.10580561544768501</v>
      </c>
      <c r="J593">
        <v>8.7745562689512696E-2</v>
      </c>
      <c r="K593">
        <v>9.4307677848061405E-2</v>
      </c>
      <c r="L593">
        <v>0.11178412471874501</v>
      </c>
      <c r="M593">
        <v>0.113705586327095</v>
      </c>
      <c r="N593">
        <v>0.145309465375629</v>
      </c>
      <c r="O593">
        <v>0.14738176605130199</v>
      </c>
    </row>
    <row r="594" spans="2:15" x14ac:dyDescent="0.35">
      <c r="B594">
        <v>0</v>
      </c>
      <c r="C594">
        <v>0</v>
      </c>
      <c r="D594">
        <v>0.183359631717782</v>
      </c>
      <c r="E594">
        <v>0.19906782935739001</v>
      </c>
      <c r="F594">
        <v>0.14094443513402899</v>
      </c>
      <c r="G594">
        <v>0.15329517609653601</v>
      </c>
      <c r="H594">
        <v>6.3458715882443298E-2</v>
      </c>
      <c r="I594">
        <v>7.1486269472130395E-2</v>
      </c>
      <c r="J594">
        <v>6.06475410477414E-2</v>
      </c>
      <c r="K594">
        <v>6.8802749629666496E-2</v>
      </c>
      <c r="L594">
        <v>8.2421073908760301E-2</v>
      </c>
      <c r="M594">
        <v>8.2958066503627498E-2</v>
      </c>
      <c r="N594">
        <v>0.11138177527373801</v>
      </c>
      <c r="O594">
        <v>0.111925988205794</v>
      </c>
    </row>
    <row r="595" spans="2:15" x14ac:dyDescent="0.35">
      <c r="B595">
        <v>0</v>
      </c>
      <c r="C595">
        <v>0</v>
      </c>
      <c r="D595">
        <v>0.134199818533948</v>
      </c>
      <c r="E595">
        <v>0.14886587691627501</v>
      </c>
      <c r="F595">
        <v>0.102764910612023</v>
      </c>
      <c r="G595">
        <v>0.11400237620091799</v>
      </c>
      <c r="H595">
        <v>3.9573154821388498E-2</v>
      </c>
      <c r="I595">
        <v>4.6299307996452099E-2</v>
      </c>
      <c r="J595">
        <v>3.6204102329325603E-2</v>
      </c>
      <c r="K595">
        <v>4.3147859270256397E-2</v>
      </c>
      <c r="L595">
        <v>4.4169687921540197E-2</v>
      </c>
      <c r="M595">
        <v>4.4547369431340002E-2</v>
      </c>
      <c r="N595">
        <v>6.9293157692661297E-2</v>
      </c>
      <c r="O595">
        <v>6.97701008704293E-2</v>
      </c>
    </row>
    <row r="596" spans="2:15" x14ac:dyDescent="0.35">
      <c r="B596">
        <v>0</v>
      </c>
      <c r="C596">
        <v>0</v>
      </c>
      <c r="D596">
        <v>0.103304073288151</v>
      </c>
      <c r="E596">
        <v>0.109245372011266</v>
      </c>
      <c r="F596">
        <v>7.9910205460526004E-2</v>
      </c>
      <c r="G596">
        <v>8.4081542088200595E-2</v>
      </c>
      <c r="H596">
        <v>2.3321502737407102E-2</v>
      </c>
      <c r="I596">
        <v>2.7015827163318001E-2</v>
      </c>
      <c r="J596">
        <v>2.4977336206625601E-2</v>
      </c>
      <c r="K596">
        <v>2.6206697649425299E-2</v>
      </c>
      <c r="L596">
        <v>2.8148221163260202E-2</v>
      </c>
      <c r="M596">
        <v>2.83073889148024E-2</v>
      </c>
      <c r="N596">
        <v>4.98657684915811E-2</v>
      </c>
      <c r="O596">
        <v>5.0055117449801699E-2</v>
      </c>
    </row>
    <row r="597" spans="2:15" x14ac:dyDescent="0.35">
      <c r="B597">
        <v>0</v>
      </c>
      <c r="C597">
        <v>0</v>
      </c>
      <c r="D597">
        <v>0.112650959750398</v>
      </c>
      <c r="E597">
        <v>0.11635542485122</v>
      </c>
      <c r="F597">
        <v>8.6472577034773998E-2</v>
      </c>
      <c r="G597">
        <v>8.9092132641496805E-2</v>
      </c>
      <c r="H597">
        <v>2.9133435880803998E-2</v>
      </c>
      <c r="I597">
        <v>3.1389352323315897E-2</v>
      </c>
      <c r="J597">
        <v>2.6911374934927099E-2</v>
      </c>
      <c r="K597">
        <v>2.7755538355214101E-2</v>
      </c>
      <c r="L597">
        <v>3.1592717280765098E-2</v>
      </c>
      <c r="M597">
        <v>3.1859257851161803E-2</v>
      </c>
      <c r="N597">
        <v>5.3963406016299301E-2</v>
      </c>
      <c r="O597">
        <v>5.4280487704261297E-2</v>
      </c>
    </row>
    <row r="598" spans="2:15" x14ac:dyDescent="0.35">
      <c r="B598">
        <v>0</v>
      </c>
      <c r="C598">
        <v>0</v>
      </c>
      <c r="D598">
        <v>0.113750016990342</v>
      </c>
      <c r="E598">
        <v>0.124650135339702</v>
      </c>
      <c r="F598">
        <v>8.7244216020548604E-2</v>
      </c>
      <c r="G598">
        <v>9.5447727393286996E-2</v>
      </c>
      <c r="H598">
        <v>2.9816834275030801E-2</v>
      </c>
      <c r="I598">
        <v>3.51934755467425E-2</v>
      </c>
      <c r="J598">
        <v>2.7138789622722599E-2</v>
      </c>
      <c r="K598">
        <v>3.1682732153707198E-2</v>
      </c>
      <c r="L598">
        <v>2.7786217658298699E-2</v>
      </c>
      <c r="M598">
        <v>2.7951481347931802E-2</v>
      </c>
      <c r="N598">
        <v>4.94351222967803E-2</v>
      </c>
      <c r="O598">
        <v>4.9631723097888103E-2</v>
      </c>
    </row>
    <row r="599" spans="2:15" x14ac:dyDescent="0.35">
      <c r="B599">
        <v>0</v>
      </c>
      <c r="C599">
        <v>0</v>
      </c>
      <c r="D599">
        <v>0.11774831856072999</v>
      </c>
      <c r="E599">
        <v>0.123920917523284</v>
      </c>
      <c r="F599">
        <v>9.0159399300442505E-2</v>
      </c>
      <c r="G599">
        <v>9.4888984211909097E-2</v>
      </c>
      <c r="H599">
        <v>3.2028161756806103E-2</v>
      </c>
      <c r="I599">
        <v>3.4859041399314797E-2</v>
      </c>
      <c r="J599">
        <v>2.84150144810589E-2</v>
      </c>
      <c r="K599">
        <v>3.1337478429618003E-2</v>
      </c>
      <c r="L599">
        <v>1.96381814714068E-2</v>
      </c>
      <c r="M599">
        <v>1.95516326255991E-2</v>
      </c>
      <c r="N599">
        <v>3.96315405136956E-2</v>
      </c>
      <c r="O599">
        <v>3.9525102880971302E-2</v>
      </c>
    </row>
    <row r="600" spans="2:15" x14ac:dyDescent="0.35">
      <c r="B600">
        <v>1.0999999999999999E-2</v>
      </c>
      <c r="C600">
        <v>6.2E-2</v>
      </c>
      <c r="D600">
        <v>0.14991840527419301</v>
      </c>
      <c r="E600">
        <v>0.162259592731722</v>
      </c>
      <c r="F600">
        <v>0.114808847230496</v>
      </c>
      <c r="G600">
        <v>0.12435430036525599</v>
      </c>
      <c r="H600">
        <v>4.6782018945222499E-2</v>
      </c>
      <c r="I600">
        <v>5.2675703242089499E-2</v>
      </c>
      <c r="J600">
        <v>4.3646186830415802E-2</v>
      </c>
      <c r="K600">
        <v>4.9693055818693203E-2</v>
      </c>
      <c r="L600">
        <v>2.4592568567256501E-2</v>
      </c>
      <c r="M600">
        <v>2.3892441745518699E-2</v>
      </c>
      <c r="N600">
        <v>4.56358971242707E-2</v>
      </c>
      <c r="O600">
        <v>4.4803013056776801E-2</v>
      </c>
    </row>
    <row r="601" spans="2:15" x14ac:dyDescent="0.35">
      <c r="B601">
        <v>0.115</v>
      </c>
      <c r="C601">
        <v>0.26300000000000001</v>
      </c>
      <c r="D601">
        <v>0.22598296909863899</v>
      </c>
      <c r="E601">
        <v>0.23746836891345899</v>
      </c>
      <c r="F601">
        <v>0.175363238349558</v>
      </c>
      <c r="G601">
        <v>0.1847970053569</v>
      </c>
      <c r="H601">
        <v>8.6458278878977099E-2</v>
      </c>
      <c r="I601">
        <v>9.2869731091534999E-2</v>
      </c>
      <c r="J601">
        <v>7.9961875501729507E-2</v>
      </c>
      <c r="K601">
        <v>8.4671743916564596E-2</v>
      </c>
      <c r="L601">
        <v>5.2720094459520098E-2</v>
      </c>
      <c r="M601">
        <v>5.19728845293463E-2</v>
      </c>
      <c r="N601">
        <v>8.0090768800483506E-2</v>
      </c>
      <c r="O601">
        <v>7.9147178316676406E-2</v>
      </c>
    </row>
    <row r="602" spans="2:15" x14ac:dyDescent="0.35">
      <c r="B602">
        <v>0.27100000000000002</v>
      </c>
      <c r="C602">
        <v>0.41</v>
      </c>
      <c r="D602">
        <v>0.25548169443337099</v>
      </c>
      <c r="E602">
        <v>0.26604479785597301</v>
      </c>
      <c r="F602">
        <v>0.19959261706586101</v>
      </c>
      <c r="G602">
        <v>0.20825820806975101</v>
      </c>
      <c r="H602">
        <v>0.10292524310001799</v>
      </c>
      <c r="I602">
        <v>0.108842672917679</v>
      </c>
      <c r="J602">
        <v>9.2058547535094196E-2</v>
      </c>
      <c r="K602">
        <v>9.6767135687642197E-2</v>
      </c>
      <c r="L602">
        <v>5.9411147972108502E-2</v>
      </c>
      <c r="M602">
        <v>5.8321188347161199E-2</v>
      </c>
      <c r="N602">
        <v>8.8062460668515405E-2</v>
      </c>
      <c r="O602">
        <v>8.6957845578874801E-2</v>
      </c>
    </row>
    <row r="603" spans="2:15" x14ac:dyDescent="0.35">
      <c r="B603">
        <v>0.433</v>
      </c>
      <c r="C603">
        <v>0.55300000000000005</v>
      </c>
      <c r="D603">
        <v>0.27277475114416699</v>
      </c>
      <c r="E603">
        <v>0.28495391283471999</v>
      </c>
      <c r="F603">
        <v>0.21377765090407</v>
      </c>
      <c r="G603">
        <v>0.22376615808120801</v>
      </c>
      <c r="H603">
        <v>0.11261585468758099</v>
      </c>
      <c r="I603">
        <v>0.119444162239744</v>
      </c>
      <c r="J603">
        <v>9.9822718789323001E-2</v>
      </c>
      <c r="K603">
        <v>0.105352391739591</v>
      </c>
      <c r="L603">
        <v>9.7771951276243996E-2</v>
      </c>
      <c r="M603">
        <v>9.8003648825145201E-2</v>
      </c>
      <c r="N603">
        <v>0.12905192080206199</v>
      </c>
      <c r="O603">
        <v>0.12932236317932799</v>
      </c>
    </row>
    <row r="604" spans="2:15" x14ac:dyDescent="0.35">
      <c r="B604">
        <v>0.57699999999999996</v>
      </c>
      <c r="C604">
        <v>0.66800000000000004</v>
      </c>
      <c r="D604">
        <v>0.244509882067933</v>
      </c>
      <c r="E604">
        <v>0.26005153831778299</v>
      </c>
      <c r="F604">
        <v>0.190580695567903</v>
      </c>
      <c r="G604">
        <v>0.20334295056413099</v>
      </c>
      <c r="H604">
        <v>9.6800488907710106E-2</v>
      </c>
      <c r="I604">
        <v>0.105482522161291</v>
      </c>
      <c r="J604">
        <v>8.7559288184383993E-2</v>
      </c>
      <c r="K604">
        <v>9.4046031723814802E-2</v>
      </c>
      <c r="L604">
        <v>0.13009983058688501</v>
      </c>
      <c r="M604">
        <v>0.13295927313316999</v>
      </c>
      <c r="N604">
        <v>0.16506299543890501</v>
      </c>
      <c r="O604">
        <v>0.168146910670396</v>
      </c>
    </row>
    <row r="605" spans="2:15" x14ac:dyDescent="0.35">
      <c r="B605">
        <v>0.65900000000000003</v>
      </c>
      <c r="C605">
        <v>0.69799999999999995</v>
      </c>
      <c r="D605">
        <v>0.29915673295580703</v>
      </c>
      <c r="E605">
        <v>0.313697389709301</v>
      </c>
      <c r="F605">
        <v>0.235414330124537</v>
      </c>
      <c r="G605">
        <v>0.24733957243864699</v>
      </c>
      <c r="H605">
        <v>0.12740704395187799</v>
      </c>
      <c r="I605">
        <v>0.13555933545157201</v>
      </c>
      <c r="J605">
        <v>0.111800861037934</v>
      </c>
      <c r="K605">
        <v>0.11840271741950199</v>
      </c>
      <c r="L605">
        <v>0.13912932195768299</v>
      </c>
      <c r="M605">
        <v>0.14423284734681399</v>
      </c>
      <c r="N605">
        <v>0.17480132223522199</v>
      </c>
      <c r="O605">
        <v>0.18030548587099399</v>
      </c>
    </row>
    <row r="606" spans="2:15" x14ac:dyDescent="0.35">
      <c r="B606">
        <v>0.74099999999999999</v>
      </c>
      <c r="C606">
        <v>0.75</v>
      </c>
      <c r="D606">
        <v>0.38895821082833698</v>
      </c>
      <c r="E606">
        <v>0.40797902087358501</v>
      </c>
      <c r="F606">
        <v>0.31216801019451301</v>
      </c>
      <c r="G606">
        <v>0.328580530755266</v>
      </c>
      <c r="H606">
        <v>0.19106948856152201</v>
      </c>
      <c r="I606">
        <v>0.20523075663753099</v>
      </c>
      <c r="J606">
        <v>0.16015699618743001</v>
      </c>
      <c r="K606">
        <v>0.170778188256175</v>
      </c>
      <c r="L606">
        <v>8.2310587546907898E-2</v>
      </c>
      <c r="M606">
        <v>8.6291356237404401E-2</v>
      </c>
      <c r="N606">
        <v>0.11126980332568701</v>
      </c>
      <c r="O606">
        <v>0.115651522612904</v>
      </c>
    </row>
    <row r="607" spans="2:15" x14ac:dyDescent="0.35">
      <c r="B607">
        <v>0.755</v>
      </c>
      <c r="C607">
        <v>0.755</v>
      </c>
      <c r="D607">
        <v>0.43704176860041</v>
      </c>
      <c r="E607">
        <v>0.45206022325130801</v>
      </c>
      <c r="F607">
        <v>0.35365795613745599</v>
      </c>
      <c r="G607">
        <v>0.36661695710335801</v>
      </c>
      <c r="H607">
        <v>0.22686839250087801</v>
      </c>
      <c r="I607">
        <v>0.23804984912090699</v>
      </c>
      <c r="J607">
        <v>0.18700678340631799</v>
      </c>
      <c r="K607">
        <v>0.195393066169432</v>
      </c>
      <c r="L607">
        <v>7.64092229011471E-2</v>
      </c>
      <c r="M607">
        <v>8.0509933054409594E-2</v>
      </c>
      <c r="N607">
        <v>0.105289089647881</v>
      </c>
      <c r="O607">
        <v>0.109444937451652</v>
      </c>
    </row>
    <row r="608" spans="2:15" x14ac:dyDescent="0.35">
      <c r="B608">
        <v>0.68400000000000005</v>
      </c>
      <c r="C608">
        <v>0.70299999999999996</v>
      </c>
      <c r="D608">
        <v>0.49429266947290601</v>
      </c>
      <c r="E608">
        <v>0.51623767048770597</v>
      </c>
      <c r="F608">
        <v>0.409398276730842</v>
      </c>
      <c r="G608">
        <v>0.43290140987769998</v>
      </c>
      <c r="H608">
        <v>0.28185443588959802</v>
      </c>
      <c r="I608">
        <v>0.30709829257882398</v>
      </c>
      <c r="J608">
        <v>0.228289320609352</v>
      </c>
      <c r="K608">
        <v>0.24725294901328401</v>
      </c>
      <c r="L608">
        <v>5.7169008945502801E-2</v>
      </c>
      <c r="M608">
        <v>6.1295485352267802E-2</v>
      </c>
      <c r="N608">
        <v>8.5708940083710897E-2</v>
      </c>
      <c r="O608">
        <v>8.9972134620152203E-2</v>
      </c>
    </row>
    <row r="609" spans="2:15" x14ac:dyDescent="0.35">
      <c r="B609">
        <v>0.498</v>
      </c>
      <c r="C609">
        <v>0.52400000000000002</v>
      </c>
      <c r="D609">
        <v>0.33142260361010001</v>
      </c>
      <c r="E609">
        <v>0.34564216260554098</v>
      </c>
      <c r="F609">
        <v>0.26254942194451503</v>
      </c>
      <c r="G609">
        <v>0.27481225845468299</v>
      </c>
      <c r="H609">
        <v>0.14838256548836001</v>
      </c>
      <c r="I609">
        <v>0.15893191999387901</v>
      </c>
      <c r="J609">
        <v>0.12809401799449599</v>
      </c>
      <c r="K609">
        <v>0.13601798478239599</v>
      </c>
      <c r="L609">
        <v>1.1297806643799301E-2</v>
      </c>
      <c r="M609">
        <v>1.2012373479546E-2</v>
      </c>
      <c r="N609">
        <v>2.9067122073100599E-2</v>
      </c>
      <c r="O609">
        <v>3.0064569769179102E-2</v>
      </c>
    </row>
    <row r="610" spans="2:15" x14ac:dyDescent="0.35">
      <c r="B610">
        <v>0.34200000000000003</v>
      </c>
      <c r="C610">
        <v>0.35899999999999999</v>
      </c>
      <c r="D610">
        <v>0.14521727922896699</v>
      </c>
      <c r="E610">
        <v>0.14678776731948601</v>
      </c>
      <c r="F610">
        <v>0.111206738143984</v>
      </c>
      <c r="G610">
        <v>0.112410081633755</v>
      </c>
      <c r="H610">
        <v>4.4625986761852997E-2</v>
      </c>
      <c r="I610">
        <v>4.5346244596717003E-2</v>
      </c>
      <c r="J610">
        <v>4.1420402931582702E-2</v>
      </c>
      <c r="K610">
        <v>4.2163962468501702E-2</v>
      </c>
      <c r="L610">
        <v>2.1764739783895801E-2</v>
      </c>
      <c r="M610">
        <v>2.3382382435206201E-2</v>
      </c>
      <c r="N610">
        <v>4.2246778539333299E-2</v>
      </c>
      <c r="O610">
        <v>4.4196236884451602E-2</v>
      </c>
    </row>
    <row r="611" spans="2:15" x14ac:dyDescent="0.35">
      <c r="B611">
        <v>0.24199999999999999</v>
      </c>
      <c r="C611">
        <v>0.27400000000000002</v>
      </c>
      <c r="D611">
        <v>0.16990091797347601</v>
      </c>
      <c r="E611">
        <v>0.18342921299099699</v>
      </c>
      <c r="F611">
        <v>0.130362375310353</v>
      </c>
      <c r="G611">
        <v>0.14099914416564599</v>
      </c>
      <c r="H611">
        <v>5.6580743736342497E-2</v>
      </c>
      <c r="I611">
        <v>6.3494274856960298E-2</v>
      </c>
      <c r="J611">
        <v>5.3660194673102103E-2</v>
      </c>
      <c r="K611">
        <v>6.0683665484770201E-2</v>
      </c>
      <c r="L611">
        <v>0.106988092351673</v>
      </c>
      <c r="M611">
        <v>0.11220134205807999</v>
      </c>
      <c r="N611">
        <v>0.13980919947624301</v>
      </c>
      <c r="O611">
        <v>0.14575943521653001</v>
      </c>
    </row>
    <row r="612" spans="2:15" x14ac:dyDescent="0.35">
      <c r="B612">
        <v>9.4E-2</v>
      </c>
      <c r="C612">
        <v>0.10199999999999999</v>
      </c>
      <c r="D612">
        <v>0.342278657015962</v>
      </c>
      <c r="E612">
        <v>0.35760804180282202</v>
      </c>
      <c r="F612">
        <v>0.27191159752987798</v>
      </c>
      <c r="G612">
        <v>0.28513153912602701</v>
      </c>
      <c r="H612">
        <v>0.156436567440601</v>
      </c>
      <c r="I612">
        <v>0.167809291061632</v>
      </c>
      <c r="J612">
        <v>0.13414364349014599</v>
      </c>
      <c r="K612">
        <v>0.142686069874043</v>
      </c>
      <c r="L612">
        <v>0.22201142050231801</v>
      </c>
      <c r="M612">
        <v>0.23202100066422501</v>
      </c>
      <c r="N612">
        <v>0.25800076100019198</v>
      </c>
      <c r="O612">
        <v>0.26703657832519001</v>
      </c>
    </row>
    <row r="613" spans="2:15" x14ac:dyDescent="0.35">
      <c r="B613">
        <v>7.0000000000000001E-3</v>
      </c>
      <c r="C613">
        <v>7.0000000000000001E-3</v>
      </c>
      <c r="D613">
        <v>0.44159597708065002</v>
      </c>
      <c r="E613">
        <v>0.45644711872710902</v>
      </c>
      <c r="F613">
        <v>0.35758765419669197</v>
      </c>
      <c r="G613">
        <v>0.37040228548964499</v>
      </c>
      <c r="H613">
        <v>0.23025906655783501</v>
      </c>
      <c r="I613">
        <v>0.24131595622709501</v>
      </c>
      <c r="J613">
        <v>0.18954984665518501</v>
      </c>
      <c r="K613">
        <v>0.19784270208520799</v>
      </c>
      <c r="L613">
        <v>0.28309506379893601</v>
      </c>
      <c r="M613">
        <v>0.295221868105082</v>
      </c>
      <c r="N613">
        <v>0.31299973639832102</v>
      </c>
      <c r="O613">
        <v>0.32329110259375399</v>
      </c>
    </row>
    <row r="614" spans="2:15" x14ac:dyDescent="0.35">
      <c r="B614">
        <v>0</v>
      </c>
      <c r="C614">
        <v>0</v>
      </c>
      <c r="D614">
        <v>0.41684557870306299</v>
      </c>
      <c r="E614">
        <v>0.445201764463654</v>
      </c>
      <c r="F614">
        <v>0.33623123345053801</v>
      </c>
      <c r="G614">
        <v>0.36069898643861398</v>
      </c>
      <c r="H614">
        <v>0.211832037131683</v>
      </c>
      <c r="I614">
        <v>0.23294362739590199</v>
      </c>
      <c r="J614">
        <v>0.175729260974503</v>
      </c>
      <c r="K614">
        <v>0.19156331297248799</v>
      </c>
      <c r="L614">
        <v>0.30330711129079202</v>
      </c>
      <c r="M614">
        <v>0.32001937280779802</v>
      </c>
      <c r="N614">
        <v>0.32930850434241299</v>
      </c>
      <c r="O614">
        <v>0.341746521278528</v>
      </c>
    </row>
    <row r="615" spans="2:15" x14ac:dyDescent="0.35">
      <c r="B615">
        <v>0</v>
      </c>
      <c r="C615">
        <v>0</v>
      </c>
      <c r="D615">
        <v>0.37535099668849198</v>
      </c>
      <c r="E615">
        <v>0.410443899651115</v>
      </c>
      <c r="F615">
        <v>0.30043292470626998</v>
      </c>
      <c r="G615">
        <v>0.33070740513757402</v>
      </c>
      <c r="H615">
        <v>0.180972619201722</v>
      </c>
      <c r="I615">
        <v>0.20706589452390001</v>
      </c>
      <c r="J615">
        <v>0.15257347814587</v>
      </c>
      <c r="K615">
        <v>0.17215457290330899</v>
      </c>
      <c r="L615">
        <v>0.34174931578976397</v>
      </c>
      <c r="M615">
        <v>0.35591887821087198</v>
      </c>
      <c r="N615">
        <v>0.35791892251551599</v>
      </c>
      <c r="O615">
        <v>0.368464548383788</v>
      </c>
    </row>
    <row r="616" spans="2:15" x14ac:dyDescent="0.35">
      <c r="B616">
        <v>0</v>
      </c>
      <c r="C616">
        <v>0</v>
      </c>
      <c r="D616">
        <v>0.37351984923548998</v>
      </c>
      <c r="E616">
        <v>0.41850880978171601</v>
      </c>
      <c r="F616">
        <v>0.298853757458581</v>
      </c>
      <c r="G616">
        <v>0.33766638864165399</v>
      </c>
      <c r="H616">
        <v>0.17961410846029899</v>
      </c>
      <c r="I616">
        <v>0.21307033671625</v>
      </c>
      <c r="J616">
        <v>0.15155305609157199</v>
      </c>
      <c r="K616">
        <v>0.17665800673764701</v>
      </c>
      <c r="L616">
        <v>0.309793337309624</v>
      </c>
      <c r="M616">
        <v>0.31877798186113798</v>
      </c>
      <c r="N616">
        <v>0.33413584557277898</v>
      </c>
      <c r="O616">
        <v>0.34082262228357801</v>
      </c>
    </row>
    <row r="617" spans="2:15" x14ac:dyDescent="0.35">
      <c r="B617">
        <v>0</v>
      </c>
      <c r="C617">
        <v>0</v>
      </c>
      <c r="D617">
        <v>0.40659536116355099</v>
      </c>
      <c r="E617">
        <v>0.452703081854822</v>
      </c>
      <c r="F617">
        <v>0.327386609813625</v>
      </c>
      <c r="G617">
        <v>0.36717166166235099</v>
      </c>
      <c r="H617">
        <v>0.204200601978863</v>
      </c>
      <c r="I617">
        <v>0.23852846664548499</v>
      </c>
      <c r="J617">
        <v>0.17000555472989101</v>
      </c>
      <c r="K617">
        <v>0.19575203745849501</v>
      </c>
      <c r="L617">
        <v>0.30304635827850102</v>
      </c>
      <c r="M617">
        <v>0.30795351511489</v>
      </c>
      <c r="N617">
        <v>0.32911444021891201</v>
      </c>
      <c r="O617">
        <v>0.332766567118498</v>
      </c>
    </row>
    <row r="618" spans="2:15" x14ac:dyDescent="0.35">
      <c r="B618">
        <v>0</v>
      </c>
      <c r="C618">
        <v>0</v>
      </c>
      <c r="D618">
        <v>0.428083103463336</v>
      </c>
      <c r="E618">
        <v>0.47784010330674698</v>
      </c>
      <c r="F618">
        <v>0.34592777664408197</v>
      </c>
      <c r="G618">
        <v>0.391777550582324</v>
      </c>
      <c r="H618">
        <v>0.22019853678456</v>
      </c>
      <c r="I618">
        <v>0.26292865765935503</v>
      </c>
      <c r="J618">
        <v>0.18200427810427899</v>
      </c>
      <c r="K618">
        <v>0.21407194368347601</v>
      </c>
      <c r="L618">
        <v>0.26623320118364602</v>
      </c>
      <c r="M618">
        <v>0.26831821700721398</v>
      </c>
      <c r="N618">
        <v>0.29783015245115801</v>
      </c>
      <c r="O618">
        <v>0.29970591334948798</v>
      </c>
    </row>
    <row r="619" spans="2:15" x14ac:dyDescent="0.35">
      <c r="B619">
        <v>0</v>
      </c>
      <c r="C619">
        <v>0</v>
      </c>
      <c r="D619">
        <v>0.31787155519727001</v>
      </c>
      <c r="E619">
        <v>0.35667611109830999</v>
      </c>
      <c r="F619">
        <v>0.250863103734423</v>
      </c>
      <c r="G619">
        <v>0.284327849372223</v>
      </c>
      <c r="H619">
        <v>0.13832917257552599</v>
      </c>
      <c r="I619">
        <v>0.167117900605738</v>
      </c>
      <c r="J619">
        <v>0.120542584254608</v>
      </c>
      <c r="K619">
        <v>0.142166743785692</v>
      </c>
      <c r="L619">
        <v>0.15367300421955599</v>
      </c>
      <c r="M619">
        <v>0.15538468423537699</v>
      </c>
      <c r="N619">
        <v>0.19059089746492</v>
      </c>
      <c r="O619">
        <v>0.192463481373713</v>
      </c>
    </row>
    <row r="620" spans="2:15" x14ac:dyDescent="0.35">
      <c r="B620">
        <v>0</v>
      </c>
      <c r="C620">
        <v>0</v>
      </c>
      <c r="D620">
        <v>0.19407778920669699</v>
      </c>
      <c r="E620">
        <v>0.21993196455819999</v>
      </c>
      <c r="F620">
        <v>0.149371702843416</v>
      </c>
      <c r="G620">
        <v>0.17039312255774999</v>
      </c>
      <c r="H620">
        <v>6.89361478322435E-2</v>
      </c>
      <c r="I620">
        <v>8.3080449018937394E-2</v>
      </c>
      <c r="J620">
        <v>6.6212075690189401E-2</v>
      </c>
      <c r="K620">
        <v>7.7480513457522604E-2</v>
      </c>
      <c r="L620">
        <v>7.4897900054059302E-2</v>
      </c>
      <c r="M620">
        <v>7.6557845898056004E-2</v>
      </c>
      <c r="N620">
        <v>0.103757445737409</v>
      </c>
      <c r="O620">
        <v>0.10543971101155</v>
      </c>
    </row>
    <row r="621" spans="2:15" x14ac:dyDescent="0.35">
      <c r="B621">
        <v>0</v>
      </c>
      <c r="C621">
        <v>0</v>
      </c>
      <c r="D621">
        <v>0.139175877115921</v>
      </c>
      <c r="E621">
        <v>0.15987713686468999</v>
      </c>
      <c r="F621">
        <v>0.10657767922547901</v>
      </c>
      <c r="G621">
        <v>0.122481068569767</v>
      </c>
      <c r="H621">
        <v>4.1855276667485203E-2</v>
      </c>
      <c r="I621">
        <v>5.14581674950573E-2</v>
      </c>
      <c r="J621">
        <v>3.85600551297514E-2</v>
      </c>
      <c r="K621">
        <v>4.8456158691559198E-2</v>
      </c>
      <c r="L621">
        <v>4.1288198195861603E-2</v>
      </c>
      <c r="M621">
        <v>4.2168429866442897E-2</v>
      </c>
      <c r="N621">
        <v>6.5654359311454205E-2</v>
      </c>
      <c r="O621">
        <v>6.6765932102935896E-2</v>
      </c>
    </row>
    <row r="622" spans="2:15" x14ac:dyDescent="0.35">
      <c r="B622">
        <v>0</v>
      </c>
      <c r="C622">
        <v>0</v>
      </c>
      <c r="D622">
        <v>0.10883349866541001</v>
      </c>
      <c r="E622">
        <v>0.124130414534211</v>
      </c>
      <c r="F622">
        <v>8.3792369223209498E-2</v>
      </c>
      <c r="G622">
        <v>9.5049505559220399E-2</v>
      </c>
      <c r="H622">
        <v>2.6759722592097399E-2</v>
      </c>
      <c r="I622">
        <v>3.4955120996742098E-2</v>
      </c>
      <c r="J622">
        <v>2.6121473654755201E-2</v>
      </c>
      <c r="K622">
        <v>3.1436666383586997E-2</v>
      </c>
      <c r="L622">
        <v>2.9603200914133002E-2</v>
      </c>
      <c r="M622">
        <v>3.0020138470489899E-2</v>
      </c>
      <c r="N622">
        <v>5.1596639835747402E-2</v>
      </c>
      <c r="O622">
        <v>5.2092636613827702E-2</v>
      </c>
    </row>
    <row r="623" spans="2:15" x14ac:dyDescent="0.35">
      <c r="B623">
        <v>0</v>
      </c>
      <c r="C623">
        <v>0</v>
      </c>
      <c r="D623">
        <v>8.8280095754578694E-2</v>
      </c>
      <c r="E623">
        <v>9.5637364515225101E-2</v>
      </c>
      <c r="F623">
        <v>6.9390894222032998E-2</v>
      </c>
      <c r="G623">
        <v>7.4527472726722402E-2</v>
      </c>
      <c r="H623">
        <v>1.36895240234657E-2</v>
      </c>
      <c r="I623">
        <v>1.85543111171695E-2</v>
      </c>
      <c r="J623">
        <v>2.1516049760547301E-2</v>
      </c>
      <c r="K623">
        <v>2.3390956427076899E-2</v>
      </c>
      <c r="L623">
        <v>2.03887298555319E-2</v>
      </c>
      <c r="M623">
        <v>2.06514783233347E-2</v>
      </c>
      <c r="N623">
        <v>4.0554563721061802E-2</v>
      </c>
      <c r="O623">
        <v>4.0877691368274897E-2</v>
      </c>
    </row>
    <row r="624" spans="2:15" x14ac:dyDescent="0.35">
      <c r="B624">
        <v>0.01</v>
      </c>
      <c r="C624">
        <v>7.2999999999999995E-2</v>
      </c>
      <c r="D624">
        <v>5.9327834605417802E-2</v>
      </c>
      <c r="E624">
        <v>6.7713354707916507E-2</v>
      </c>
      <c r="F624">
        <v>4.7105685444474299E-2</v>
      </c>
      <c r="G624">
        <v>5.4517678467543199E-2</v>
      </c>
      <c r="H624">
        <v>0</v>
      </c>
      <c r="I624">
        <v>0</v>
      </c>
      <c r="J624">
        <v>7.5751894861341698E-3</v>
      </c>
      <c r="K624">
        <v>1.1647713125183E-2</v>
      </c>
      <c r="L624">
        <v>1.22532917979758E-2</v>
      </c>
      <c r="M624">
        <v>1.25951180059961E-2</v>
      </c>
      <c r="N624">
        <v>3.0400862204875301E-2</v>
      </c>
      <c r="O624">
        <v>3.0878009683029499E-2</v>
      </c>
    </row>
    <row r="625" spans="2:15" x14ac:dyDescent="0.35">
      <c r="B625">
        <v>0.11</v>
      </c>
      <c r="C625">
        <v>0.27800000000000002</v>
      </c>
      <c r="D625">
        <v>4.5468029177065099E-2</v>
      </c>
      <c r="E625">
        <v>5.5034260624059701E-2</v>
      </c>
      <c r="F625">
        <v>3.4854950859098698E-2</v>
      </c>
      <c r="G625">
        <v>4.33105791177512E-2</v>
      </c>
      <c r="H625">
        <v>0</v>
      </c>
      <c r="I625">
        <v>0</v>
      </c>
      <c r="J625">
        <v>8.4401663702668602E-4</v>
      </c>
      <c r="K625">
        <v>5.4899662296928999E-3</v>
      </c>
      <c r="L625">
        <v>1.2018649936346101E-2</v>
      </c>
      <c r="M625">
        <v>1.2379457522765499E-2</v>
      </c>
      <c r="N625">
        <v>3.0073330933372101E-2</v>
      </c>
      <c r="O625">
        <v>3.0576974088634998E-2</v>
      </c>
    </row>
    <row r="626" spans="2:15" x14ac:dyDescent="0.35">
      <c r="B626">
        <v>0.309</v>
      </c>
      <c r="C626">
        <v>0.60899999999999999</v>
      </c>
      <c r="D626">
        <v>8.4161540267929394E-2</v>
      </c>
      <c r="E626">
        <v>8.6816568395991195E-2</v>
      </c>
      <c r="F626">
        <v>6.6590890237851003E-2</v>
      </c>
      <c r="G626">
        <v>6.8395913712898701E-2</v>
      </c>
      <c r="H626">
        <v>1.02093683806883E-2</v>
      </c>
      <c r="I626">
        <v>1.24528518426834E-2</v>
      </c>
      <c r="J626">
        <v>1.9546367282751699E-2</v>
      </c>
      <c r="K626">
        <v>2.0816123729848299E-2</v>
      </c>
      <c r="L626">
        <v>2.94703851390067E-2</v>
      </c>
      <c r="M626">
        <v>3.09491442830158E-2</v>
      </c>
      <c r="N626">
        <v>5.1438639685517602E-2</v>
      </c>
      <c r="O626">
        <v>5.31977994441011E-2</v>
      </c>
    </row>
    <row r="627" spans="2:15" x14ac:dyDescent="0.35">
      <c r="B627">
        <v>0.49199999999999999</v>
      </c>
      <c r="C627">
        <v>0.70699999999999996</v>
      </c>
      <c r="D627">
        <v>0.184542074111505</v>
      </c>
      <c r="E627">
        <v>0.19231960665407999</v>
      </c>
      <c r="F627">
        <v>0.14187414330571199</v>
      </c>
      <c r="G627">
        <v>0.147989312720095</v>
      </c>
      <c r="H627">
        <v>6.4062993973419094E-2</v>
      </c>
      <c r="I627">
        <v>6.8037642161166895E-2</v>
      </c>
      <c r="J627">
        <v>6.1261428431779001E-2</v>
      </c>
      <c r="K627">
        <v>6.5299281888465593E-2</v>
      </c>
      <c r="L627">
        <v>4.6518609852659598E-2</v>
      </c>
      <c r="M627">
        <v>4.7502786558827503E-2</v>
      </c>
      <c r="N627">
        <v>7.2259419638476804E-2</v>
      </c>
      <c r="O627">
        <v>7.3502256138399405E-2</v>
      </c>
    </row>
    <row r="628" spans="2:15" x14ac:dyDescent="0.35">
      <c r="B628">
        <v>0.66200000000000003</v>
      </c>
      <c r="C628">
        <v>0.80700000000000005</v>
      </c>
      <c r="D628">
        <v>0.22026848426117199</v>
      </c>
      <c r="E628">
        <v>0.23593243418492801</v>
      </c>
      <c r="F628">
        <v>0.17066952986810999</v>
      </c>
      <c r="G628">
        <v>0.18353543409242001</v>
      </c>
      <c r="H628">
        <v>8.3268303166723207E-2</v>
      </c>
      <c r="I628">
        <v>9.2012331935009406E-2</v>
      </c>
      <c r="J628">
        <v>7.7618511572133606E-2</v>
      </c>
      <c r="K628">
        <v>8.4041896407397093E-2</v>
      </c>
      <c r="L628">
        <v>4.9088462042035201E-2</v>
      </c>
      <c r="M628">
        <v>4.98862674526106E-2</v>
      </c>
      <c r="N628">
        <v>7.5504676389978403E-2</v>
      </c>
      <c r="O628">
        <v>7.6512159779785094E-2</v>
      </c>
    </row>
    <row r="629" spans="2:15" x14ac:dyDescent="0.35">
      <c r="B629">
        <v>0.76200000000000001</v>
      </c>
      <c r="C629">
        <v>0.82099999999999995</v>
      </c>
      <c r="D629">
        <v>0.19909383734072</v>
      </c>
      <c r="E629">
        <v>0.21727396067378199</v>
      </c>
      <c r="F629">
        <v>0.15331562515583899</v>
      </c>
      <c r="G629">
        <v>0.168209916944146</v>
      </c>
      <c r="H629">
        <v>7.1499560651980001E-2</v>
      </c>
      <c r="I629">
        <v>8.1596681352117006E-2</v>
      </c>
      <c r="J629">
        <v>6.8816252167240702E-2</v>
      </c>
      <c r="K629">
        <v>7.6390534114742198E-2</v>
      </c>
      <c r="L629">
        <v>4.31006899205316E-2</v>
      </c>
      <c r="M629">
        <v>4.3823106581362598E-2</v>
      </c>
      <c r="N629">
        <v>6.7943207296892405E-2</v>
      </c>
      <c r="O629">
        <v>6.8855488382805197E-2</v>
      </c>
    </row>
    <row r="630" spans="2:15" x14ac:dyDescent="0.35">
      <c r="B630">
        <v>0.80900000000000005</v>
      </c>
      <c r="C630">
        <v>0.81599999999999995</v>
      </c>
      <c r="D630">
        <v>0.19851264354114001</v>
      </c>
      <c r="E630">
        <v>0.21586266651168401</v>
      </c>
      <c r="F630">
        <v>0.15285865521999201</v>
      </c>
      <c r="G630">
        <v>0.16705072174687699</v>
      </c>
      <c r="H630">
        <v>7.1202546030750394E-2</v>
      </c>
      <c r="I630">
        <v>8.0808859837494904E-2</v>
      </c>
      <c r="J630">
        <v>6.85145143886077E-2</v>
      </c>
      <c r="K630">
        <v>7.5811798510821093E-2</v>
      </c>
      <c r="L630">
        <v>3.8785390138815198E-2</v>
      </c>
      <c r="M630">
        <v>3.9102793496652501E-2</v>
      </c>
      <c r="N630">
        <v>6.2519945260569698E-2</v>
      </c>
      <c r="O630">
        <v>6.2897534279449996E-2</v>
      </c>
    </row>
    <row r="631" spans="2:15" x14ac:dyDescent="0.35">
      <c r="B631">
        <v>0.80900000000000005</v>
      </c>
      <c r="C631">
        <v>0.80500000000000005</v>
      </c>
      <c r="D631">
        <v>0.22649410682682999</v>
      </c>
      <c r="E631">
        <v>0.244556011148506</v>
      </c>
      <c r="F631">
        <v>0.17578307173056101</v>
      </c>
      <c r="G631">
        <v>0.19061858462752801</v>
      </c>
      <c r="H631">
        <v>8.6743609400436794E-2</v>
      </c>
      <c r="I631">
        <v>9.6826239373560205E-2</v>
      </c>
      <c r="J631">
        <v>8.0171479997912007E-2</v>
      </c>
      <c r="K631">
        <v>8.7578204539330406E-2</v>
      </c>
      <c r="L631">
        <v>3.1632566353571097E-2</v>
      </c>
      <c r="M631">
        <v>3.1004162931754901E-2</v>
      </c>
      <c r="N631">
        <v>5.4010811224632999E-2</v>
      </c>
      <c r="O631">
        <v>5.3263250665975599E-2</v>
      </c>
    </row>
    <row r="632" spans="2:15" x14ac:dyDescent="0.35">
      <c r="B632">
        <v>0.75800000000000001</v>
      </c>
      <c r="C632">
        <v>0.78100000000000003</v>
      </c>
      <c r="D632">
        <v>0.181507711839238</v>
      </c>
      <c r="E632">
        <v>0.19785169510044101</v>
      </c>
      <c r="F632">
        <v>0.13948834302034499</v>
      </c>
      <c r="G632">
        <v>0.152338977331546</v>
      </c>
      <c r="H632">
        <v>6.2512306471898996E-2</v>
      </c>
      <c r="I632">
        <v>7.0864773413581703E-2</v>
      </c>
      <c r="J632">
        <v>5.9686081736301702E-2</v>
      </c>
      <c r="K632">
        <v>6.8171370476144605E-2</v>
      </c>
      <c r="L632">
        <v>2.40094801360759E-2</v>
      </c>
      <c r="M632">
        <v>2.31946555358566E-2</v>
      </c>
      <c r="N632">
        <v>4.49422441328527E-2</v>
      </c>
      <c r="O632">
        <v>4.3972913425538503E-2</v>
      </c>
    </row>
    <row r="633" spans="2:15" x14ac:dyDescent="0.35">
      <c r="B633">
        <v>0.67400000000000004</v>
      </c>
      <c r="C633">
        <v>0.75800000000000001</v>
      </c>
      <c r="D633">
        <v>0.179721241395256</v>
      </c>
      <c r="E633">
        <v>0.201365167722623</v>
      </c>
      <c r="F633">
        <v>0.13808371123527299</v>
      </c>
      <c r="G633">
        <v>0.155142905913705</v>
      </c>
      <c r="H633">
        <v>6.1599344491506197E-2</v>
      </c>
      <c r="I633">
        <v>7.2715974767203803E-2</v>
      </c>
      <c r="J633">
        <v>5.8758601739527197E-2</v>
      </c>
      <c r="K633">
        <v>6.9866745422412002E-2</v>
      </c>
      <c r="L633">
        <v>2.2247756357830099E-2</v>
      </c>
      <c r="M633">
        <v>2.1941950906621401E-2</v>
      </c>
      <c r="N633">
        <v>4.2840791552636301E-2</v>
      </c>
      <c r="O633">
        <v>4.2464712495809402E-2</v>
      </c>
    </row>
    <row r="634" spans="2:15" x14ac:dyDescent="0.35">
      <c r="B634">
        <v>0.54400000000000004</v>
      </c>
      <c r="C634">
        <v>0.71499999999999997</v>
      </c>
      <c r="D634">
        <v>0.29453928158822501</v>
      </c>
      <c r="E634">
        <v>0.33589001073075803</v>
      </c>
      <c r="F634">
        <v>0.23162741545035501</v>
      </c>
      <c r="G634">
        <v>0.26640207891950002</v>
      </c>
      <c r="H634">
        <v>0.124818246886357</v>
      </c>
      <c r="I634">
        <v>0.15169689200519601</v>
      </c>
      <c r="J634">
        <v>0.109704411661923</v>
      </c>
      <c r="K634">
        <v>0.13058351753969799</v>
      </c>
      <c r="L634">
        <v>2.79335726600069E-2</v>
      </c>
      <c r="M634">
        <v>2.7904667301368001E-2</v>
      </c>
      <c r="N634">
        <v>4.9610418585078003E-2</v>
      </c>
      <c r="O634">
        <v>4.9576032225452801E-2</v>
      </c>
    </row>
    <row r="635" spans="2:15" x14ac:dyDescent="0.35">
      <c r="B635">
        <v>0.37</v>
      </c>
      <c r="C635">
        <v>0.63600000000000001</v>
      </c>
      <c r="D635">
        <v>0.39879008898893697</v>
      </c>
      <c r="E635">
        <v>0.44736223448897</v>
      </c>
      <c r="F635">
        <v>0.32065166057942301</v>
      </c>
      <c r="G635">
        <v>0.36256319509361001</v>
      </c>
      <c r="H635">
        <v>0.19838946399851501</v>
      </c>
      <c r="I635">
        <v>0.234552128565195</v>
      </c>
      <c r="J635">
        <v>0.16564710234441399</v>
      </c>
      <c r="K635">
        <v>0.19276971622466599</v>
      </c>
      <c r="L635">
        <v>2.3550357588114499E-2</v>
      </c>
      <c r="M635">
        <v>2.3342681896944401E-2</v>
      </c>
      <c r="N635">
        <v>4.43960632933941E-2</v>
      </c>
      <c r="O635">
        <v>4.41490083756121E-2</v>
      </c>
    </row>
    <row r="636" spans="2:15" x14ac:dyDescent="0.35">
      <c r="B636">
        <v>0.17</v>
      </c>
      <c r="C636">
        <v>0.47299999999999998</v>
      </c>
      <c r="D636">
        <v>0.43436094300434303</v>
      </c>
      <c r="E636">
        <v>0.476624710304623</v>
      </c>
      <c r="F636">
        <v>0.35134474733559301</v>
      </c>
      <c r="G636">
        <v>0.39047586262453299</v>
      </c>
      <c r="H636">
        <v>0.22487247908601199</v>
      </c>
      <c r="I636">
        <v>0.26153056217756399</v>
      </c>
      <c r="J636">
        <v>0.185509814376561</v>
      </c>
      <c r="K636">
        <v>0.213021669808279</v>
      </c>
      <c r="L636">
        <v>2.6331706697630599E-2</v>
      </c>
      <c r="M636">
        <v>2.53208618441285E-2</v>
      </c>
      <c r="N636">
        <v>4.7704808634280102E-2</v>
      </c>
      <c r="O636">
        <v>4.6502288537848997E-2</v>
      </c>
    </row>
    <row r="637" spans="2:15" x14ac:dyDescent="0.35">
      <c r="B637">
        <v>2.1000000000000001E-2</v>
      </c>
      <c r="C637">
        <v>0.158</v>
      </c>
      <c r="D637">
        <v>0.42674503126431801</v>
      </c>
      <c r="E637">
        <v>0.46083822918942702</v>
      </c>
      <c r="F637">
        <v>0.34477319188003103</v>
      </c>
      <c r="G637">
        <v>0.37419125086892702</v>
      </c>
      <c r="H637">
        <v>0.21920232268693399</v>
      </c>
      <c r="I637">
        <v>0.244585201451685</v>
      </c>
      <c r="J637">
        <v>0.181257100576413</v>
      </c>
      <c r="K637">
        <v>0.200294691643192</v>
      </c>
      <c r="L637">
        <v>4.03266347646885E-2</v>
      </c>
      <c r="M637">
        <v>3.9386865072111997E-2</v>
      </c>
      <c r="N637">
        <v>6.4440079272348197E-2</v>
      </c>
      <c r="O637">
        <v>6.3253320768377003E-2</v>
      </c>
    </row>
    <row r="638" spans="2:15" x14ac:dyDescent="0.35">
      <c r="B638">
        <v>0</v>
      </c>
      <c r="C638">
        <v>0</v>
      </c>
      <c r="D638">
        <v>0.38042309580955602</v>
      </c>
      <c r="E638">
        <v>0.42868395893967298</v>
      </c>
      <c r="F638">
        <v>0.30480706333496499</v>
      </c>
      <c r="G638">
        <v>0.34644623788921097</v>
      </c>
      <c r="H638">
        <v>0.18473556091689</v>
      </c>
      <c r="I638">
        <v>0.22064588237368599</v>
      </c>
      <c r="J638">
        <v>0.15539994730663201</v>
      </c>
      <c r="K638">
        <v>0.182339794909533</v>
      </c>
      <c r="L638">
        <v>6.5385530318301702E-2</v>
      </c>
      <c r="M638">
        <v>6.5752572187301794E-2</v>
      </c>
      <c r="N638">
        <v>9.4117173833882503E-2</v>
      </c>
      <c r="O638">
        <v>9.4489150903259697E-2</v>
      </c>
    </row>
    <row r="639" spans="2:15" x14ac:dyDescent="0.35">
      <c r="B639">
        <v>0</v>
      </c>
      <c r="C639">
        <v>0</v>
      </c>
      <c r="D639">
        <v>0.31569098052289002</v>
      </c>
      <c r="E639">
        <v>0.35976728967834398</v>
      </c>
      <c r="F639">
        <v>0.24898259318281499</v>
      </c>
      <c r="G639">
        <v>0.28699365761302997</v>
      </c>
      <c r="H639">
        <v>0.13671142512828299</v>
      </c>
      <c r="I639">
        <v>0.16941121636124701</v>
      </c>
      <c r="J639">
        <v>0.11932744099286099</v>
      </c>
      <c r="K639">
        <v>0.14388932860084</v>
      </c>
      <c r="L639">
        <v>5.3245546312475599E-2</v>
      </c>
      <c r="M639">
        <v>5.4615434563380402E-2</v>
      </c>
      <c r="N639">
        <v>8.0754319093548105E-2</v>
      </c>
      <c r="O639">
        <v>8.2484239247489599E-2</v>
      </c>
    </row>
    <row r="640" spans="2:15" x14ac:dyDescent="0.35">
      <c r="B640">
        <v>0</v>
      </c>
      <c r="C640">
        <v>0</v>
      </c>
      <c r="D640">
        <v>0.28075603904364099</v>
      </c>
      <c r="E640">
        <v>0.318311083415663</v>
      </c>
      <c r="F640">
        <v>0.22032335195413</v>
      </c>
      <c r="G640">
        <v>0.25124214943376499</v>
      </c>
      <c r="H640">
        <v>0.11709060342847601</v>
      </c>
      <c r="I640">
        <v>0.138655254347295</v>
      </c>
      <c r="J640">
        <v>0.10344644207400901</v>
      </c>
      <c r="K640">
        <v>0.120787514987411</v>
      </c>
      <c r="L640">
        <v>3.81030944564026E-2</v>
      </c>
      <c r="M640">
        <v>3.9131258567535403E-2</v>
      </c>
      <c r="N640">
        <v>6.1708273452609499E-2</v>
      </c>
      <c r="O640">
        <v>6.2931396864459394E-2</v>
      </c>
    </row>
    <row r="641" spans="2:15" x14ac:dyDescent="0.35">
      <c r="B641">
        <v>0</v>
      </c>
      <c r="C641">
        <v>0</v>
      </c>
      <c r="D641">
        <v>0.25961221100929899</v>
      </c>
      <c r="E641">
        <v>0.296863534169657</v>
      </c>
      <c r="F641">
        <v>0.20298264465101401</v>
      </c>
      <c r="G641">
        <v>0.233533606876415</v>
      </c>
      <c r="H641">
        <v>0.10523621112161299</v>
      </c>
      <c r="I641">
        <v>0.12612135065147401</v>
      </c>
      <c r="J641">
        <v>9.38465650941923E-2</v>
      </c>
      <c r="K641">
        <v>0.110759685986683</v>
      </c>
      <c r="L641">
        <v>2.4212492926709999E-2</v>
      </c>
      <c r="M641">
        <v>2.46415496109386E-2</v>
      </c>
      <c r="N641">
        <v>4.5183751976241603E-2</v>
      </c>
      <c r="O641">
        <v>4.5694165897334903E-2</v>
      </c>
    </row>
    <row r="642" spans="2:15" x14ac:dyDescent="0.35">
      <c r="B642">
        <v>0</v>
      </c>
      <c r="C642">
        <v>0</v>
      </c>
      <c r="D642">
        <v>0.19849289018696001</v>
      </c>
      <c r="E642">
        <v>0.233788480732805</v>
      </c>
      <c r="F642">
        <v>0.15284312393077501</v>
      </c>
      <c r="G642">
        <v>0.181774454268642</v>
      </c>
      <c r="H642">
        <v>7.1192451231022705E-2</v>
      </c>
      <c r="I642">
        <v>9.0815520737675098E-2</v>
      </c>
      <c r="J642">
        <v>6.8504259060324701E-2</v>
      </c>
      <c r="K642">
        <v>8.3162715986180594E-2</v>
      </c>
      <c r="L642">
        <v>1.9363824731918E-2</v>
      </c>
      <c r="M642">
        <v>1.9530939464210601E-2</v>
      </c>
      <c r="N642">
        <v>3.9294137032452103E-2</v>
      </c>
      <c r="O642">
        <v>3.94996544640547E-2</v>
      </c>
    </row>
    <row r="643" spans="2:15" x14ac:dyDescent="0.35">
      <c r="B643">
        <v>0</v>
      </c>
      <c r="C643">
        <v>0</v>
      </c>
      <c r="D643">
        <v>0.145163282595102</v>
      </c>
      <c r="E643">
        <v>0.17362131831043401</v>
      </c>
      <c r="F643">
        <v>0.111165364702044</v>
      </c>
      <c r="G643">
        <v>0.13328758047346601</v>
      </c>
      <c r="H643">
        <v>4.4601222805454699E-2</v>
      </c>
      <c r="I643">
        <v>5.8482025714404202E-2</v>
      </c>
      <c r="J643">
        <v>4.1394837814397498E-2</v>
      </c>
      <c r="K643">
        <v>5.5591711034957102E-2</v>
      </c>
      <c r="L643">
        <v>1.8731200271961901E-2</v>
      </c>
      <c r="M643">
        <v>1.8753928988116501E-2</v>
      </c>
      <c r="N643">
        <v>3.8516136479206403E-2</v>
      </c>
      <c r="O643">
        <v>3.8544088218132301E-2</v>
      </c>
    </row>
    <row r="644" spans="2:15" x14ac:dyDescent="0.35">
      <c r="B644">
        <v>0</v>
      </c>
      <c r="C644">
        <v>0</v>
      </c>
      <c r="D644">
        <v>0.11273314851214999</v>
      </c>
      <c r="E644">
        <v>0.14139470464431</v>
      </c>
      <c r="F644">
        <v>8.6530281083712496E-2</v>
      </c>
      <c r="G644">
        <v>0.10827779505401</v>
      </c>
      <c r="H644">
        <v>2.9184541197036E-2</v>
      </c>
      <c r="I644">
        <v>4.2872876177587699E-2</v>
      </c>
      <c r="J644">
        <v>2.69283812662761E-2</v>
      </c>
      <c r="K644">
        <v>3.9610575907000199E-2</v>
      </c>
      <c r="L644">
        <v>1.3400077668217899E-2</v>
      </c>
      <c r="M644">
        <v>1.3530860094221799E-2</v>
      </c>
      <c r="N644">
        <v>3.19599303922313E-2</v>
      </c>
      <c r="O644">
        <v>3.2120766411427998E-2</v>
      </c>
    </row>
    <row r="645" spans="2:15" x14ac:dyDescent="0.35">
      <c r="B645">
        <v>0</v>
      </c>
      <c r="C645">
        <v>0</v>
      </c>
      <c r="D645">
        <v>0.101485115489976</v>
      </c>
      <c r="E645">
        <v>0.12624256789727301</v>
      </c>
      <c r="F645">
        <v>7.8633130255032893E-2</v>
      </c>
      <c r="G645">
        <v>9.6667885229962697E-2</v>
      </c>
      <c r="H645">
        <v>2.2190467161405599E-2</v>
      </c>
      <c r="I645">
        <v>3.5923797561285102E-2</v>
      </c>
      <c r="J645">
        <v>2.4600961160130299E-2</v>
      </c>
      <c r="K645">
        <v>3.2436681465536098E-2</v>
      </c>
      <c r="L645">
        <v>1.1432394322491501E-2</v>
      </c>
      <c r="M645">
        <v>1.1506128099243401E-2</v>
      </c>
      <c r="N645">
        <v>2.9254989971968098E-2</v>
      </c>
      <c r="O645">
        <v>2.9357913284477299E-2</v>
      </c>
    </row>
    <row r="646" spans="2:15" x14ac:dyDescent="0.35">
      <c r="B646">
        <v>0</v>
      </c>
      <c r="C646">
        <v>0</v>
      </c>
      <c r="D646">
        <v>8.7318125913152397E-2</v>
      </c>
      <c r="E646">
        <v>0.10580135379922601</v>
      </c>
      <c r="F646">
        <v>6.8736898082515596E-2</v>
      </c>
      <c r="G646">
        <v>8.1663525424879299E-2</v>
      </c>
      <c r="H646">
        <v>1.28766650532092E-2</v>
      </c>
      <c r="I646">
        <v>2.48743222168454E-2</v>
      </c>
      <c r="J646">
        <v>2.1055991580690998E-2</v>
      </c>
      <c r="K646">
        <v>2.5494068408665201E-2</v>
      </c>
      <c r="L646">
        <v>9.0023832514045804E-3</v>
      </c>
      <c r="M646">
        <v>8.9914282508063905E-3</v>
      </c>
      <c r="N646">
        <v>2.5862992438569599E-2</v>
      </c>
      <c r="O646">
        <v>2.5847700600828801E-2</v>
      </c>
    </row>
    <row r="647" spans="2:15" x14ac:dyDescent="0.35">
      <c r="B647">
        <v>0</v>
      </c>
      <c r="C647">
        <v>0</v>
      </c>
      <c r="D647">
        <v>7.7313101008491397E-2</v>
      </c>
      <c r="E647">
        <v>8.5958921092794696E-2</v>
      </c>
      <c r="F647">
        <v>6.1934972095187897E-2</v>
      </c>
      <c r="G647">
        <v>6.7812841353243003E-2</v>
      </c>
      <c r="H647">
        <v>4.4224766876637201E-3</v>
      </c>
      <c r="I647">
        <v>1.1728144815812599E-2</v>
      </c>
      <c r="J647">
        <v>1.6271128948998698E-2</v>
      </c>
      <c r="K647">
        <v>2.04059573813043E-2</v>
      </c>
      <c r="L647">
        <v>6.4213726005724597E-3</v>
      </c>
      <c r="M647">
        <v>6.5085813691916402E-3</v>
      </c>
      <c r="N647">
        <v>2.18514457561108E-2</v>
      </c>
      <c r="O647">
        <v>2.1992028913945E-2</v>
      </c>
    </row>
    <row r="648" spans="2:15" x14ac:dyDescent="0.35">
      <c r="B648">
        <v>7.0000000000000001E-3</v>
      </c>
      <c r="C648">
        <v>0.183</v>
      </c>
      <c r="D648">
        <v>7.5952056801858098E-2</v>
      </c>
      <c r="E648">
        <v>7.9357071337141899E-2</v>
      </c>
      <c r="F648">
        <v>6.1009664857352999E-2</v>
      </c>
      <c r="G648">
        <v>6.3324567326409897E-2</v>
      </c>
      <c r="H648">
        <v>3.2724021794681402E-3</v>
      </c>
      <c r="I648">
        <v>6.14961983189988E-3</v>
      </c>
      <c r="J648">
        <v>1.5620215070576701E-2</v>
      </c>
      <c r="K648">
        <v>1.7248649478836701E-2</v>
      </c>
      <c r="L648">
        <v>5.8795346395187301E-3</v>
      </c>
      <c r="M648">
        <v>6.2429232084459697E-3</v>
      </c>
      <c r="N648">
        <v>2.0977986667013601E-2</v>
      </c>
      <c r="O648">
        <v>2.1563779969103799E-2</v>
      </c>
    </row>
    <row r="649" spans="2:15" x14ac:dyDescent="0.35">
      <c r="B649">
        <v>0.108</v>
      </c>
      <c r="C649">
        <v>0.59599999999999997</v>
      </c>
      <c r="D649">
        <v>7.2291488066505594E-2</v>
      </c>
      <c r="E649">
        <v>7.44745811215555E-2</v>
      </c>
      <c r="F649">
        <v>5.8521023614911398E-2</v>
      </c>
      <c r="G649">
        <v>6.0005201568029902E-2</v>
      </c>
      <c r="H649">
        <v>1.7924270124632501E-4</v>
      </c>
      <c r="I649">
        <v>2.0239437472486001E-3</v>
      </c>
      <c r="J649">
        <v>1.3869562901348199E-2</v>
      </c>
      <c r="K649">
        <v>1.49136183115201E-2</v>
      </c>
      <c r="L649">
        <v>1.8890701464897601E-3</v>
      </c>
      <c r="M649">
        <v>2.3493893229237098E-3</v>
      </c>
      <c r="N649">
        <v>1.45452378902812E-2</v>
      </c>
      <c r="O649">
        <v>1.5287286246878499E-2</v>
      </c>
    </row>
    <row r="650" spans="2:15" x14ac:dyDescent="0.35">
      <c r="B650">
        <v>0.32300000000000001</v>
      </c>
      <c r="C650">
        <v>0.72499999999999998</v>
      </c>
      <c r="D650">
        <v>1.1377817847019399E-2</v>
      </c>
      <c r="E650">
        <v>1.61021486974205E-2</v>
      </c>
      <c r="F650">
        <v>6.4666910566398804E-3</v>
      </c>
      <c r="G650">
        <v>9.3423707047100499E-3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2:15" x14ac:dyDescent="0.35">
      <c r="B651">
        <v>0.51600000000000001</v>
      </c>
      <c r="C651">
        <v>0.78200000000000003</v>
      </c>
      <c r="D651">
        <v>1.10395583197343E-3</v>
      </c>
      <c r="E651">
        <v>1.9682034214519302E-3</v>
      </c>
      <c r="F651">
        <v>6.0477580360283997E-4</v>
      </c>
      <c r="G651">
        <v>1.07823317870845E-3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2:15" x14ac:dyDescent="0.35">
      <c r="B652">
        <v>0.65800000000000003</v>
      </c>
      <c r="C652">
        <v>0.80400000000000005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2:15" x14ac:dyDescent="0.35">
      <c r="B653">
        <v>0.75</v>
      </c>
      <c r="C653">
        <v>0.80800000000000005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2:15" x14ac:dyDescent="0.35">
      <c r="B654">
        <v>0.79600000000000004</v>
      </c>
      <c r="C654">
        <v>0.80300000000000005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2:15" x14ac:dyDescent="0.35">
      <c r="B655">
        <v>0.79800000000000004</v>
      </c>
      <c r="C655">
        <v>0.79400000000000004</v>
      </c>
      <c r="D655">
        <v>9.2456562330900695E-3</v>
      </c>
      <c r="E655">
        <v>1.3027918660946E-2</v>
      </c>
      <c r="F655">
        <v>5.1688535525089303E-3</v>
      </c>
      <c r="G655">
        <v>7.4711002477255801E-3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2:15" x14ac:dyDescent="0.35">
      <c r="B656">
        <v>0.75800000000000001</v>
      </c>
      <c r="C656">
        <v>0.78100000000000003</v>
      </c>
      <c r="D656">
        <v>5.5430624713111103E-2</v>
      </c>
      <c r="E656">
        <v>7.0244610100364493E-2</v>
      </c>
      <c r="F656">
        <v>4.3660926839387298E-2</v>
      </c>
      <c r="G656">
        <v>5.6755064709434103E-2</v>
      </c>
      <c r="H656">
        <v>0</v>
      </c>
      <c r="I656">
        <v>0</v>
      </c>
      <c r="J656">
        <v>5.6824649778446099E-3</v>
      </c>
      <c r="K656">
        <v>1.2877046225123E-2</v>
      </c>
      <c r="L656">
        <v>0</v>
      </c>
      <c r="M656">
        <v>0</v>
      </c>
      <c r="N656">
        <v>3.7358924949956402E-3</v>
      </c>
      <c r="O656">
        <v>0</v>
      </c>
    </row>
    <row r="657" spans="2:15" x14ac:dyDescent="0.35">
      <c r="B657">
        <v>0.67400000000000004</v>
      </c>
      <c r="C657">
        <v>0.75800000000000001</v>
      </c>
      <c r="D657">
        <v>0.104563746006082</v>
      </c>
      <c r="E657">
        <v>0.118153083023025</v>
      </c>
      <c r="F657">
        <v>8.0794611243178605E-2</v>
      </c>
      <c r="G657">
        <v>9.0469538984744205E-2</v>
      </c>
      <c r="H657">
        <v>2.41047725084425E-2</v>
      </c>
      <c r="I657">
        <v>3.2213794985738203E-2</v>
      </c>
      <c r="J657">
        <v>2.5237985122315801E-2</v>
      </c>
      <c r="K657">
        <v>2.8606653295744602E-2</v>
      </c>
      <c r="L657">
        <v>1.1464879546144301E-2</v>
      </c>
      <c r="M657">
        <v>8.3917769827727504E-3</v>
      </c>
      <c r="N657">
        <v>2.9300335361465701E-2</v>
      </c>
      <c r="O657">
        <v>2.50106609485117E-2</v>
      </c>
    </row>
    <row r="658" spans="2:15" x14ac:dyDescent="0.35">
      <c r="B658">
        <v>0.54300000000000004</v>
      </c>
      <c r="C658">
        <v>0.71699999999999997</v>
      </c>
      <c r="D658">
        <v>0.25716085239347197</v>
      </c>
      <c r="E658">
        <v>0.279067618561328</v>
      </c>
      <c r="F658">
        <v>0.20097182764794899</v>
      </c>
      <c r="G658">
        <v>0.21893862609744899</v>
      </c>
      <c r="H658">
        <v>0.10386259323080101</v>
      </c>
      <c r="I658">
        <v>0.116143982090856</v>
      </c>
      <c r="J658">
        <v>9.2747127224727E-2</v>
      </c>
      <c r="K658">
        <v>0.10267985293536901</v>
      </c>
      <c r="L658">
        <v>5.2320619508040303E-2</v>
      </c>
      <c r="M658">
        <v>4.8221607228935599E-2</v>
      </c>
      <c r="N658">
        <v>7.9586304462532398E-2</v>
      </c>
      <c r="O658">
        <v>7.4409996140891096E-2</v>
      </c>
    </row>
    <row r="659" spans="2:15" x14ac:dyDescent="0.35">
      <c r="B659">
        <v>0.36799999999999999</v>
      </c>
      <c r="C659">
        <v>0.63900000000000001</v>
      </c>
      <c r="D659">
        <v>0.50469682172430097</v>
      </c>
      <c r="E659">
        <v>0.52095831321150698</v>
      </c>
      <c r="F659">
        <v>0.42054114136228199</v>
      </c>
      <c r="G659">
        <v>0.43795722620696098</v>
      </c>
      <c r="H659">
        <v>0.29382257971560899</v>
      </c>
      <c r="I659">
        <v>0.31252856019741798</v>
      </c>
      <c r="J659">
        <v>0.23728000040108799</v>
      </c>
      <c r="K659">
        <v>0.25133226139889497</v>
      </c>
      <c r="L659">
        <v>8.4885395316891807E-2</v>
      </c>
      <c r="M659">
        <v>8.5997925316086701E-2</v>
      </c>
      <c r="N659">
        <v>0.11401045469704001</v>
      </c>
      <c r="O659">
        <v>0.11530902371163899</v>
      </c>
    </row>
    <row r="660" spans="2:15" x14ac:dyDescent="0.35">
      <c r="B660">
        <v>0.16900000000000001</v>
      </c>
      <c r="C660">
        <v>0.48399999999999999</v>
      </c>
      <c r="D660">
        <v>0.56540565681310695</v>
      </c>
      <c r="E660">
        <v>0.56121583893548599</v>
      </c>
      <c r="F660">
        <v>0.48505007439083803</v>
      </c>
      <c r="G660">
        <v>0.48064612005367002</v>
      </c>
      <c r="H660">
        <v>0.36179361418299499</v>
      </c>
      <c r="I660">
        <v>0.35727836103209998</v>
      </c>
      <c r="J660">
        <v>0.28770990602445901</v>
      </c>
      <c r="K660">
        <v>0.28442104490917602</v>
      </c>
      <c r="L660">
        <v>5.4601402217691601E-2</v>
      </c>
      <c r="M660">
        <v>5.5566772752753797E-2</v>
      </c>
      <c r="N660">
        <v>8.2466518942495196E-2</v>
      </c>
      <c r="O660">
        <v>8.3685606662623105E-2</v>
      </c>
    </row>
    <row r="661" spans="2:15" x14ac:dyDescent="0.35">
      <c r="B661">
        <v>1.9E-2</v>
      </c>
      <c r="C661">
        <v>0.16600000000000001</v>
      </c>
      <c r="D661">
        <v>0.35721370051673001</v>
      </c>
      <c r="E661">
        <v>0.35901512713445499</v>
      </c>
      <c r="F661">
        <v>0.28479146228383301</v>
      </c>
      <c r="G661">
        <v>0.28634499851553402</v>
      </c>
      <c r="H661">
        <v>0.16751673304176101</v>
      </c>
      <c r="I661">
        <v>0.16885319418040501</v>
      </c>
      <c r="J661">
        <v>0.142466319932775</v>
      </c>
      <c r="K661">
        <v>0.14347017980594501</v>
      </c>
      <c r="L661">
        <v>4.2773776936417603E-2</v>
      </c>
      <c r="M661">
        <v>4.4247831078059199E-2</v>
      </c>
      <c r="N661">
        <v>6.7530375549901003E-2</v>
      </c>
      <c r="O661">
        <v>6.93918383122413E-2</v>
      </c>
    </row>
    <row r="662" spans="2:15" x14ac:dyDescent="0.35">
      <c r="B662">
        <v>0</v>
      </c>
      <c r="C662">
        <v>0</v>
      </c>
      <c r="D662">
        <v>0.25901137502661198</v>
      </c>
      <c r="E662">
        <v>0.259091602813661</v>
      </c>
      <c r="F662">
        <v>0.20248988047907601</v>
      </c>
      <c r="G662">
        <v>0.202555677768504</v>
      </c>
      <c r="H662">
        <v>0.104899349440783</v>
      </c>
      <c r="I662">
        <v>0.10494432954845501</v>
      </c>
      <c r="J662">
        <v>9.3573769103349594E-2</v>
      </c>
      <c r="K662">
        <v>9.3610194715815595E-2</v>
      </c>
      <c r="L662">
        <v>5.4170103143649298E-2</v>
      </c>
      <c r="M662">
        <v>5.5988815026301403E-2</v>
      </c>
      <c r="N662">
        <v>8.1921866515504094E-2</v>
      </c>
      <c r="O662">
        <v>8.4218569431186899E-2</v>
      </c>
    </row>
    <row r="663" spans="2:15" x14ac:dyDescent="0.35">
      <c r="B663">
        <v>0</v>
      </c>
      <c r="C663">
        <v>0</v>
      </c>
      <c r="D663">
        <v>0.233399629504808</v>
      </c>
      <c r="E663">
        <v>0.249965498539238</v>
      </c>
      <c r="F663">
        <v>0.18145506339461201</v>
      </c>
      <c r="G663">
        <v>0.195061777245643</v>
      </c>
      <c r="H663">
        <v>9.0598453756438796E-2</v>
      </c>
      <c r="I663">
        <v>9.9845957490413098E-2</v>
      </c>
      <c r="J663">
        <v>8.3003258052948906E-2</v>
      </c>
      <c r="K663">
        <v>8.97964968245656E-2</v>
      </c>
      <c r="L663">
        <v>4.6418002397362497E-2</v>
      </c>
      <c r="M663">
        <v>4.9206051949066201E-2</v>
      </c>
      <c r="N663">
        <v>7.2132370687994704E-2</v>
      </c>
      <c r="O663">
        <v>7.5653171093789898E-2</v>
      </c>
    </row>
    <row r="664" spans="2:15" x14ac:dyDescent="0.35">
      <c r="B664">
        <v>0</v>
      </c>
      <c r="C664">
        <v>0</v>
      </c>
      <c r="D664">
        <v>0.230744953354555</v>
      </c>
      <c r="E664">
        <v>0.25055246799067199</v>
      </c>
      <c r="F664">
        <v>0.17927459108322399</v>
      </c>
      <c r="G664">
        <v>0.19554389655664101</v>
      </c>
      <c r="H664">
        <v>8.9116543718339797E-2</v>
      </c>
      <c r="I664">
        <v>0.100173619273962</v>
      </c>
      <c r="J664">
        <v>8.1914643328752895E-2</v>
      </c>
      <c r="K664">
        <v>9.0037197969005694E-2</v>
      </c>
      <c r="L664">
        <v>3.3805460450422403E-2</v>
      </c>
      <c r="M664">
        <v>3.5832463399712099E-2</v>
      </c>
      <c r="N664">
        <v>5.6595727010500099E-2</v>
      </c>
      <c r="O664">
        <v>5.9007087936562203E-2</v>
      </c>
    </row>
    <row r="665" spans="2:15" x14ac:dyDescent="0.35">
      <c r="B665">
        <v>0</v>
      </c>
      <c r="C665">
        <v>0</v>
      </c>
      <c r="D665">
        <v>0.175350638324065</v>
      </c>
      <c r="E665">
        <v>0.19014548374874299</v>
      </c>
      <c r="F665">
        <v>0.134647277112104</v>
      </c>
      <c r="G665">
        <v>0.14627988497793601</v>
      </c>
      <c r="H665">
        <v>5.9365781406918401E-2</v>
      </c>
      <c r="I665">
        <v>6.6926573371890299E-2</v>
      </c>
      <c r="J665">
        <v>5.64895203024251E-2</v>
      </c>
      <c r="K665">
        <v>6.4170544767724505E-2</v>
      </c>
      <c r="L665">
        <v>1.8439032887843099E-2</v>
      </c>
      <c r="M665">
        <v>1.9802819658201399E-2</v>
      </c>
      <c r="N665">
        <v>3.8156829495564697E-2</v>
      </c>
      <c r="O665">
        <v>3.9834012293589197E-2</v>
      </c>
    </row>
    <row r="666" spans="2:15" x14ac:dyDescent="0.35">
      <c r="B666">
        <v>0</v>
      </c>
      <c r="C666">
        <v>0</v>
      </c>
      <c r="D666">
        <v>0.13679112988773401</v>
      </c>
      <c r="E666">
        <v>0.152120054866166</v>
      </c>
      <c r="F666">
        <v>0.104750431970876</v>
      </c>
      <c r="G666">
        <v>0.116495800935686</v>
      </c>
      <c r="H666">
        <v>4.0761583002667898E-2</v>
      </c>
      <c r="I666">
        <v>4.77917403037076E-2</v>
      </c>
      <c r="J666">
        <v>3.7430978408085E-2</v>
      </c>
      <c r="K666">
        <v>4.4688574582954797E-2</v>
      </c>
      <c r="L666">
        <v>1.23663212617867E-2</v>
      </c>
      <c r="M666">
        <v>1.29969055568857E-2</v>
      </c>
      <c r="N666">
        <v>3.0558637478827502E-2</v>
      </c>
      <c r="O666">
        <v>3.1438855844507202E-2</v>
      </c>
    </row>
    <row r="667" spans="2:15" x14ac:dyDescent="0.35">
      <c r="B667">
        <v>0</v>
      </c>
      <c r="C667">
        <v>0</v>
      </c>
      <c r="D667">
        <v>0.105841200097953</v>
      </c>
      <c r="E667">
        <v>0.11575346373400799</v>
      </c>
      <c r="F667">
        <v>8.1691501181208895E-2</v>
      </c>
      <c r="G667">
        <v>8.8650819386734095E-2</v>
      </c>
      <c r="H667">
        <v>2.4899098812255199E-2</v>
      </c>
      <c r="I667">
        <v>3.1062585849907801E-2</v>
      </c>
      <c r="J667">
        <v>2.5502313323721201E-2</v>
      </c>
      <c r="K667">
        <v>2.7553338746432302E-2</v>
      </c>
      <c r="L667">
        <v>1.00394946547514E-2</v>
      </c>
      <c r="M667">
        <v>1.04635530897354E-2</v>
      </c>
      <c r="N667">
        <v>2.7310672806724699E-2</v>
      </c>
      <c r="O667">
        <v>2.7902606391965099E-2</v>
      </c>
    </row>
    <row r="668" spans="2:15" x14ac:dyDescent="0.35">
      <c r="B668">
        <v>0</v>
      </c>
      <c r="C668">
        <v>0</v>
      </c>
      <c r="D668">
        <v>8.7389159852912596E-2</v>
      </c>
      <c r="E668">
        <v>9.5053278728417206E-2</v>
      </c>
      <c r="F668">
        <v>6.8785190576081706E-2</v>
      </c>
      <c r="G668">
        <v>7.4117390933201993E-2</v>
      </c>
      <c r="H668">
        <v>1.29366883227965E-2</v>
      </c>
      <c r="I668">
        <v>1.81911241290054E-2</v>
      </c>
      <c r="J668">
        <v>2.1089963274632698E-2</v>
      </c>
      <c r="K668">
        <v>2.32700985845322E-2</v>
      </c>
      <c r="L668">
        <v>9.6992914675341994E-3</v>
      </c>
      <c r="M668">
        <v>9.8957176158663996E-3</v>
      </c>
      <c r="N668">
        <v>2.6835790866627501E-2</v>
      </c>
      <c r="O668">
        <v>2.71099776876529E-2</v>
      </c>
    </row>
    <row r="669" spans="2:15" x14ac:dyDescent="0.35">
      <c r="B669">
        <v>0</v>
      </c>
      <c r="C669">
        <v>0</v>
      </c>
      <c r="D669">
        <v>7.3811848461196303E-2</v>
      </c>
      <c r="E669">
        <v>7.6947280137377505E-2</v>
      </c>
      <c r="F669">
        <v>5.9554642119342499E-2</v>
      </c>
      <c r="G669">
        <v>6.1686268417421197E-2</v>
      </c>
      <c r="H669">
        <v>1.4639384698938199E-3</v>
      </c>
      <c r="I669">
        <v>4.1133601605270603E-3</v>
      </c>
      <c r="J669">
        <v>1.4596669101340999E-2</v>
      </c>
      <c r="K669">
        <v>1.6096176599277801E-2</v>
      </c>
      <c r="L669">
        <v>1.0069404273163799E-2</v>
      </c>
      <c r="M669">
        <v>1.0115745506056499E-2</v>
      </c>
      <c r="N669">
        <v>2.7352422967078599E-2</v>
      </c>
      <c r="O669">
        <v>2.7417109646714299E-2</v>
      </c>
    </row>
    <row r="670" spans="2:15" x14ac:dyDescent="0.35">
      <c r="B670">
        <v>0</v>
      </c>
      <c r="C670">
        <v>0</v>
      </c>
      <c r="D670">
        <v>5.4535914146021998E-2</v>
      </c>
      <c r="E670">
        <v>5.3901023331331302E-2</v>
      </c>
      <c r="F670">
        <v>4.2870088775692997E-2</v>
      </c>
      <c r="G670">
        <v>4.2308906376583799E-2</v>
      </c>
      <c r="H670">
        <v>0</v>
      </c>
      <c r="I670">
        <v>0</v>
      </c>
      <c r="J670">
        <v>5.2479385692213399E-3</v>
      </c>
      <c r="K670">
        <v>4.9395965916888499E-3</v>
      </c>
      <c r="L670">
        <v>1.14893302109961E-2</v>
      </c>
      <c r="M670">
        <v>1.13790855118587E-2</v>
      </c>
      <c r="N670">
        <v>2.9334465491922399E-2</v>
      </c>
      <c r="O670">
        <v>2.9180577408039299E-2</v>
      </c>
    </row>
    <row r="671" spans="2:15" x14ac:dyDescent="0.35">
      <c r="B671">
        <v>0</v>
      </c>
      <c r="C671">
        <v>0</v>
      </c>
      <c r="D671">
        <v>3.4913572394525402E-2</v>
      </c>
      <c r="E671">
        <v>2.95490796138137E-2</v>
      </c>
      <c r="F671">
        <v>2.5626688443403999E-2</v>
      </c>
      <c r="G671">
        <v>2.09463628579134E-2</v>
      </c>
      <c r="H671">
        <v>0</v>
      </c>
      <c r="I671">
        <v>0</v>
      </c>
      <c r="J671">
        <v>0</v>
      </c>
      <c r="K671">
        <v>0</v>
      </c>
      <c r="L671">
        <v>1.0273293179814701E-2</v>
      </c>
      <c r="M671">
        <v>9.9904082849215699E-3</v>
      </c>
      <c r="N671">
        <v>2.76370268837751E-2</v>
      </c>
      <c r="O671">
        <v>2.72421542524812E-2</v>
      </c>
    </row>
    <row r="672" spans="2:15" x14ac:dyDescent="0.35">
      <c r="B672">
        <v>6.0000000000000001E-3</v>
      </c>
      <c r="C672">
        <v>0.221</v>
      </c>
      <c r="D672">
        <v>2.5823349312253E-2</v>
      </c>
      <c r="E672">
        <v>1.5624568903987999E-2</v>
      </c>
      <c r="F672">
        <v>1.7695798160030099E-2</v>
      </c>
      <c r="G672">
        <v>9.0516699608815792E-3</v>
      </c>
      <c r="H672">
        <v>0</v>
      </c>
      <c r="I672">
        <v>0</v>
      </c>
      <c r="J672">
        <v>0</v>
      </c>
      <c r="K672">
        <v>0</v>
      </c>
      <c r="L672">
        <v>6.1559088177678203E-3</v>
      </c>
      <c r="M672">
        <v>5.5017023592297204E-3</v>
      </c>
      <c r="N672">
        <v>2.14235101543565E-2</v>
      </c>
      <c r="O672">
        <v>2.0368909667810901E-2</v>
      </c>
    </row>
    <row r="673" spans="2:15" x14ac:dyDescent="0.35">
      <c r="B673">
        <v>0.106</v>
      </c>
      <c r="C673">
        <v>0.65900000000000003</v>
      </c>
      <c r="D673">
        <v>2.3686241923311899E-2</v>
      </c>
      <c r="E673">
        <v>1.3695516428596601E-2</v>
      </c>
      <c r="F673">
        <v>1.58312493946061E-2</v>
      </c>
      <c r="G673">
        <v>7.8774641062955304E-3</v>
      </c>
      <c r="H673">
        <v>0</v>
      </c>
      <c r="I673">
        <v>0</v>
      </c>
      <c r="J673">
        <v>0</v>
      </c>
      <c r="K673">
        <v>0</v>
      </c>
      <c r="L673">
        <v>8.4610007992934897E-4</v>
      </c>
      <c r="M673">
        <v>2.9691261079758501E-4</v>
      </c>
      <c r="N673">
        <v>1.2863938775465E-2</v>
      </c>
      <c r="O673">
        <v>1.19786320583082E-2</v>
      </c>
    </row>
    <row r="674" spans="2:15" x14ac:dyDescent="0.35">
      <c r="B674">
        <v>0.33</v>
      </c>
      <c r="C674">
        <v>0.76100000000000001</v>
      </c>
      <c r="D674">
        <v>1.4768760669587501E-2</v>
      </c>
      <c r="E674">
        <v>2.2515304855746199E-3</v>
      </c>
      <c r="F674">
        <v>8.5307432095073805E-3</v>
      </c>
      <c r="G674">
        <v>1.23344713557566E-3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4.76759069576063E-3</v>
      </c>
      <c r="O674">
        <v>1.0709987318919399E-3</v>
      </c>
    </row>
    <row r="675" spans="2:15" x14ac:dyDescent="0.35">
      <c r="B675">
        <v>0.52100000000000002</v>
      </c>
      <c r="C675">
        <v>0.79800000000000004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1.8412726190857301E-3</v>
      </c>
      <c r="M675">
        <v>0</v>
      </c>
      <c r="N675">
        <v>1.44681868385863E-2</v>
      </c>
      <c r="O675">
        <v>9.6824379414182597E-3</v>
      </c>
    </row>
    <row r="676" spans="2:15" x14ac:dyDescent="0.35">
      <c r="B676">
        <v>0.66100000000000003</v>
      </c>
      <c r="C676">
        <v>0.81100000000000005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6.1821392103060197E-3</v>
      </c>
      <c r="M676">
        <v>3.9102528401481502E-3</v>
      </c>
      <c r="N676">
        <v>2.14657943360121E-2</v>
      </c>
      <c r="O676">
        <v>1.7803445179907999E-2</v>
      </c>
    </row>
    <row r="677" spans="2:15" x14ac:dyDescent="0.35">
      <c r="B677">
        <v>0.752</v>
      </c>
      <c r="C677">
        <v>0.81100000000000005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1.662904329717E-3</v>
      </c>
      <c r="M677">
        <v>2.7477839499417201E-3</v>
      </c>
      <c r="N677">
        <v>1.41806517916641E-2</v>
      </c>
      <c r="O677">
        <v>1.59295103674248E-2</v>
      </c>
    </row>
    <row r="678" spans="2:15" x14ac:dyDescent="0.35">
      <c r="B678">
        <v>0.79700000000000004</v>
      </c>
      <c r="C678">
        <v>0.80400000000000005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2:15" x14ac:dyDescent="0.35">
      <c r="B679">
        <v>0.79900000000000004</v>
      </c>
      <c r="C679">
        <v>0.79400000000000004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2:15" x14ac:dyDescent="0.35">
      <c r="B680">
        <v>0.75900000000000001</v>
      </c>
      <c r="C680">
        <v>0.78200000000000003</v>
      </c>
      <c r="D680">
        <v>0</v>
      </c>
      <c r="E680">
        <v>1.69563248574992E-3</v>
      </c>
      <c r="F680">
        <v>0</v>
      </c>
      <c r="G680">
        <v>9.2891170958474202E-4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2:15" x14ac:dyDescent="0.35">
      <c r="B681">
        <v>0.67500000000000004</v>
      </c>
      <c r="C681">
        <v>0.76200000000000001</v>
      </c>
      <c r="D681">
        <v>4.01488222632434E-2</v>
      </c>
      <c r="E681">
        <v>5.1412620246326597E-2</v>
      </c>
      <c r="F681">
        <v>3.0194254270894099E-2</v>
      </c>
      <c r="G681">
        <v>4.01093974517715E-2</v>
      </c>
      <c r="H681">
        <v>0</v>
      </c>
      <c r="I681">
        <v>0</v>
      </c>
      <c r="J681">
        <v>0</v>
      </c>
      <c r="K681">
        <v>3.7310752044293601E-3</v>
      </c>
      <c r="L681">
        <v>1.05900820520742E-2</v>
      </c>
      <c r="M681">
        <v>1.9137349357780001E-3</v>
      </c>
      <c r="N681">
        <v>2.8079225310809999E-2</v>
      </c>
      <c r="O681">
        <v>1.4584998272411999E-2</v>
      </c>
    </row>
    <row r="682" spans="2:15" x14ac:dyDescent="0.35">
      <c r="B682">
        <v>0.54400000000000004</v>
      </c>
      <c r="C682">
        <v>0.72299999999999998</v>
      </c>
      <c r="D682">
        <v>0.164112468572507</v>
      </c>
      <c r="E682">
        <v>0.17036284431686199</v>
      </c>
      <c r="F682">
        <v>0.12581114411463101</v>
      </c>
      <c r="G682">
        <v>0.130725569913694</v>
      </c>
      <c r="H682">
        <v>5.3622601189784402E-2</v>
      </c>
      <c r="I682">
        <v>5.6816807641387301E-2</v>
      </c>
      <c r="J682">
        <v>5.0655011436052097E-2</v>
      </c>
      <c r="K682">
        <v>5.39000124909211E-2</v>
      </c>
      <c r="L682">
        <v>0.10648810225506</v>
      </c>
      <c r="M682">
        <v>6.5208385905623403E-2</v>
      </c>
      <c r="N682">
        <v>0.13922560024967101</v>
      </c>
      <c r="O682">
        <v>9.3937647558953299E-2</v>
      </c>
    </row>
    <row r="683" spans="2:15" x14ac:dyDescent="0.35">
      <c r="B683">
        <v>0.36899999999999999</v>
      </c>
      <c r="C683">
        <v>0.65100000000000002</v>
      </c>
      <c r="D683">
        <v>0.42824880100020002</v>
      </c>
      <c r="E683">
        <v>0.39475056684945498</v>
      </c>
      <c r="F683">
        <v>0.34607075237561902</v>
      </c>
      <c r="G683">
        <v>0.317166070848379</v>
      </c>
      <c r="H683">
        <v>0.22032190099636201</v>
      </c>
      <c r="I683">
        <v>0.19538198136343801</v>
      </c>
      <c r="J683">
        <v>0.182096803362675</v>
      </c>
      <c r="K683">
        <v>0.163391439183523</v>
      </c>
      <c r="L683">
        <v>0.222189827373108</v>
      </c>
      <c r="M683">
        <v>0.14196491419961199</v>
      </c>
      <c r="N683">
        <v>0.25816181190022103</v>
      </c>
      <c r="O683">
        <v>0.177859514859705</v>
      </c>
    </row>
    <row r="684" spans="2:15" x14ac:dyDescent="0.35">
      <c r="B684">
        <v>0.16800000000000001</v>
      </c>
      <c r="C684">
        <v>0.504</v>
      </c>
      <c r="D684">
        <v>0.59157918409556998</v>
      </c>
      <c r="E684">
        <v>0.52515119913533803</v>
      </c>
      <c r="F684">
        <v>0.51256129859231403</v>
      </c>
      <c r="G684">
        <v>0.44244781411219303</v>
      </c>
      <c r="H684">
        <v>0.390000115034358</v>
      </c>
      <c r="I684">
        <v>0.31735173661486599</v>
      </c>
      <c r="J684">
        <v>0.30825521339661599</v>
      </c>
      <c r="K684">
        <v>0.25495551621423801</v>
      </c>
      <c r="L684">
        <v>0.31737678390275398</v>
      </c>
      <c r="M684">
        <v>0.199455291818148</v>
      </c>
      <c r="N684">
        <v>0.339779787720494</v>
      </c>
      <c r="O684">
        <v>0.237638962098285</v>
      </c>
    </row>
    <row r="685" spans="2:15" x14ac:dyDescent="0.35">
      <c r="B685">
        <v>1.7000000000000001E-2</v>
      </c>
      <c r="C685">
        <v>0.184</v>
      </c>
      <c r="D685">
        <v>0.59719007192814599</v>
      </c>
      <c r="E685">
        <v>0.58438310881456501</v>
      </c>
      <c r="F685">
        <v>0.51845895202914305</v>
      </c>
      <c r="G685">
        <v>0.50499744071829</v>
      </c>
      <c r="H685">
        <v>0.39604681675394299</v>
      </c>
      <c r="I685">
        <v>0.38224509977219501</v>
      </c>
      <c r="J685">
        <v>0.31265956493498198</v>
      </c>
      <c r="K685">
        <v>0.30260654491850503</v>
      </c>
      <c r="L685">
        <v>0.37853467875272001</v>
      </c>
      <c r="M685">
        <v>0.247216958096135</v>
      </c>
      <c r="N685">
        <v>0.38498865789015002</v>
      </c>
      <c r="O685">
        <v>0.28072240448421298</v>
      </c>
    </row>
    <row r="686" spans="2:15" x14ac:dyDescent="0.35">
      <c r="B686">
        <v>0</v>
      </c>
      <c r="C686">
        <v>0</v>
      </c>
      <c r="D686">
        <v>0.626927674849587</v>
      </c>
      <c r="E686">
        <v>0.62058275543386798</v>
      </c>
      <c r="F686">
        <v>0.54971640740980798</v>
      </c>
      <c r="G686">
        <v>0.54304720693474995</v>
      </c>
      <c r="H686">
        <v>0.42809422530797198</v>
      </c>
      <c r="I686">
        <v>0.421256477649053</v>
      </c>
      <c r="J686">
        <v>0.33600254755779102</v>
      </c>
      <c r="K686">
        <v>0.331022006790752</v>
      </c>
      <c r="L686">
        <v>0.429847275352223</v>
      </c>
      <c r="M686">
        <v>0.28333611539624498</v>
      </c>
      <c r="N686">
        <v>0.422001338131263</v>
      </c>
      <c r="O686">
        <v>0.31321659574087402</v>
      </c>
    </row>
    <row r="687" spans="2:15" x14ac:dyDescent="0.35">
      <c r="B687">
        <v>0</v>
      </c>
      <c r="C687">
        <v>0</v>
      </c>
      <c r="D687">
        <v>0.56561314684842801</v>
      </c>
      <c r="E687">
        <v>0.57201087285559205</v>
      </c>
      <c r="F687">
        <v>0.48526816898770597</v>
      </c>
      <c r="G687">
        <v>0.49199287493441402</v>
      </c>
      <c r="H687">
        <v>0.36201722056950802</v>
      </c>
      <c r="I687">
        <v>0.368911876460568</v>
      </c>
      <c r="J687">
        <v>0.28787277847593801</v>
      </c>
      <c r="K687">
        <v>0.29289477057816699</v>
      </c>
      <c r="L687">
        <v>0.38789017544610299</v>
      </c>
      <c r="M687">
        <v>0.283314888356622</v>
      </c>
      <c r="N687">
        <v>0.39173694253283903</v>
      </c>
      <c r="O687">
        <v>0.31319749907481398</v>
      </c>
    </row>
    <row r="688" spans="2:15" x14ac:dyDescent="0.35">
      <c r="B688">
        <v>0</v>
      </c>
      <c r="C688">
        <v>0</v>
      </c>
      <c r="D688">
        <v>0.46753854133828998</v>
      </c>
      <c r="E688">
        <v>0.48555730972508199</v>
      </c>
      <c r="F688">
        <v>0.38074456031716303</v>
      </c>
      <c r="G688">
        <v>0.40004269168892898</v>
      </c>
      <c r="H688">
        <v>0.251078525876197</v>
      </c>
      <c r="I688">
        <v>0.27180594377723799</v>
      </c>
      <c r="J688">
        <v>0.20516991661051501</v>
      </c>
      <c r="K688">
        <v>0.22074071689223701</v>
      </c>
      <c r="L688">
        <v>0.31677097918136699</v>
      </c>
      <c r="M688">
        <v>0.234848500270565</v>
      </c>
      <c r="N688">
        <v>0.33932892059057701</v>
      </c>
      <c r="O688">
        <v>0.26958901004721197</v>
      </c>
    </row>
    <row r="689" spans="2:15" x14ac:dyDescent="0.35">
      <c r="B689">
        <v>0</v>
      </c>
      <c r="C689">
        <v>0</v>
      </c>
      <c r="D689">
        <v>0.39227888293255703</v>
      </c>
      <c r="E689">
        <v>0.41511414839958299</v>
      </c>
      <c r="F689">
        <v>0.31503332450323002</v>
      </c>
      <c r="G689">
        <v>0.33473723107168202</v>
      </c>
      <c r="H689">
        <v>0.193541776952423</v>
      </c>
      <c r="I689">
        <v>0.21054296223822899</v>
      </c>
      <c r="J689">
        <v>0.162011254556677</v>
      </c>
      <c r="K689">
        <v>0.17476243286554499</v>
      </c>
      <c r="L689">
        <v>0.266240990258646</v>
      </c>
      <c r="M689">
        <v>0.190935392184435</v>
      </c>
      <c r="N689">
        <v>0.29783715980436598</v>
      </c>
      <c r="O689">
        <v>0.22994790458415401</v>
      </c>
    </row>
    <row r="690" spans="2:15" x14ac:dyDescent="0.35">
      <c r="B690">
        <v>0</v>
      </c>
      <c r="C690">
        <v>0</v>
      </c>
      <c r="D690">
        <v>0.38843656314232999</v>
      </c>
      <c r="E690">
        <v>0.42593752557533199</v>
      </c>
      <c r="F690">
        <v>0.31171789511783099</v>
      </c>
      <c r="G690">
        <v>0.34407641799438199</v>
      </c>
      <c r="H690">
        <v>0.19068111431745999</v>
      </c>
      <c r="I690">
        <v>0.21860112302680201</v>
      </c>
      <c r="J690">
        <v>0.15986570889461199</v>
      </c>
      <c r="K690">
        <v>0.180806190599449</v>
      </c>
      <c r="L690">
        <v>0.26290834120638801</v>
      </c>
      <c r="M690">
        <v>0.179498013250764</v>
      </c>
      <c r="N690">
        <v>0.294838979786056</v>
      </c>
      <c r="O690">
        <v>0.21884354743998299</v>
      </c>
    </row>
    <row r="691" spans="2:15" x14ac:dyDescent="0.35">
      <c r="B691">
        <v>0</v>
      </c>
      <c r="C691">
        <v>0</v>
      </c>
      <c r="D691">
        <v>0.43135748976577698</v>
      </c>
      <c r="E691">
        <v>0.46837551967192598</v>
      </c>
      <c r="F691">
        <v>0.34875315223980202</v>
      </c>
      <c r="G691">
        <v>0.38164096552594901</v>
      </c>
      <c r="H691">
        <v>0.222636364726849</v>
      </c>
      <c r="I691">
        <v>0.25204132196319801</v>
      </c>
      <c r="J691">
        <v>0.18383269055058199</v>
      </c>
      <c r="K691">
        <v>0.20589318593688699</v>
      </c>
      <c r="L691">
        <v>0.28792751092283703</v>
      </c>
      <c r="M691">
        <v>0.211535633410948</v>
      </c>
      <c r="N691">
        <v>0.31734719278488699</v>
      </c>
      <c r="O691">
        <v>0.24854409079404299</v>
      </c>
    </row>
    <row r="692" spans="2:15" x14ac:dyDescent="0.35">
      <c r="B692">
        <v>0</v>
      </c>
      <c r="C692">
        <v>0</v>
      </c>
      <c r="D692">
        <v>0.42009532833965402</v>
      </c>
      <c r="E692">
        <v>0.45176272949218499</v>
      </c>
      <c r="F692">
        <v>0.33903535076210101</v>
      </c>
      <c r="G692">
        <v>0.36636025812856698</v>
      </c>
      <c r="H692">
        <v>0.21425152272005701</v>
      </c>
      <c r="I692">
        <v>0.23782836071616101</v>
      </c>
      <c r="J692">
        <v>0.17754391634319999</v>
      </c>
      <c r="K692">
        <v>0.195226946096344</v>
      </c>
      <c r="L692">
        <v>0.29966950753730698</v>
      </c>
      <c r="M692">
        <v>0.23876683847958999</v>
      </c>
      <c r="N692">
        <v>0.32660123596663498</v>
      </c>
      <c r="O692">
        <v>0.27312034996560303</v>
      </c>
    </row>
    <row r="693" spans="2:15" x14ac:dyDescent="0.35">
      <c r="B693">
        <v>0</v>
      </c>
      <c r="C693">
        <v>0</v>
      </c>
      <c r="D693">
        <v>0.40197479191052099</v>
      </c>
      <c r="E693">
        <v>0.44868830567517598</v>
      </c>
      <c r="F693">
        <v>0.32339965091506301</v>
      </c>
      <c r="G693">
        <v>0.36370742452215998</v>
      </c>
      <c r="H693">
        <v>0.20076052136713901</v>
      </c>
      <c r="I693">
        <v>0.23553940773527601</v>
      </c>
      <c r="J693">
        <v>0.16742543572409499</v>
      </c>
      <c r="K693">
        <v>0.19351019240480899</v>
      </c>
      <c r="L693">
        <v>0.26180983922321699</v>
      </c>
      <c r="M693">
        <v>0.21027108340261899</v>
      </c>
      <c r="N693">
        <v>0.29385072490401598</v>
      </c>
      <c r="O693">
        <v>0.24740256011156</v>
      </c>
    </row>
    <row r="694" spans="2:15" x14ac:dyDescent="0.35">
      <c r="B694">
        <v>0</v>
      </c>
      <c r="C694">
        <v>0</v>
      </c>
      <c r="D694">
        <v>0.38441452288337002</v>
      </c>
      <c r="E694">
        <v>0.42499083594417297</v>
      </c>
      <c r="F694">
        <v>0.30824923883872901</v>
      </c>
      <c r="G694">
        <v>0.34325954621031601</v>
      </c>
      <c r="H694">
        <v>0.18769676239986699</v>
      </c>
      <c r="I694">
        <v>0.21789629890944201</v>
      </c>
      <c r="J694">
        <v>0.15762420303631899</v>
      </c>
      <c r="K694">
        <v>0.18027756051597199</v>
      </c>
      <c r="L694">
        <v>0.233977591400267</v>
      </c>
      <c r="M694">
        <v>0.185578008688709</v>
      </c>
      <c r="N694">
        <v>0.26880282587850202</v>
      </c>
      <c r="O694">
        <v>0.225111703881995</v>
      </c>
    </row>
    <row r="695" spans="2:15" x14ac:dyDescent="0.35">
      <c r="B695">
        <v>0</v>
      </c>
      <c r="C695">
        <v>0</v>
      </c>
      <c r="D695">
        <v>0.41941309172701802</v>
      </c>
      <c r="E695">
        <v>0.445031620954496</v>
      </c>
      <c r="F695">
        <v>0.33844666802958101</v>
      </c>
      <c r="G695">
        <v>0.36055217440296999</v>
      </c>
      <c r="H695">
        <v>0.21374358769837201</v>
      </c>
      <c r="I695">
        <v>0.23281695309344899</v>
      </c>
      <c r="J695">
        <v>0.17716295643235</v>
      </c>
      <c r="K695">
        <v>0.191468305089768</v>
      </c>
      <c r="L695">
        <v>0.26096637704229902</v>
      </c>
      <c r="M695">
        <v>0.20430054766082301</v>
      </c>
      <c r="N695">
        <v>0.29309191369486298</v>
      </c>
      <c r="O695">
        <v>0.24201285650535501</v>
      </c>
    </row>
    <row r="696" spans="2:15" x14ac:dyDescent="0.35">
      <c r="B696">
        <v>5.0000000000000001E-3</v>
      </c>
      <c r="C696">
        <v>0.20200000000000001</v>
      </c>
      <c r="D696">
        <v>0.42803499778862297</v>
      </c>
      <c r="E696">
        <v>0.433631991110634</v>
      </c>
      <c r="F696">
        <v>0.345886267614055</v>
      </c>
      <c r="G696">
        <v>0.350715755304504</v>
      </c>
      <c r="H696">
        <v>0.22016272141423901</v>
      </c>
      <c r="I696">
        <v>0.22432976386217199</v>
      </c>
      <c r="J696">
        <v>0.18197741596699299</v>
      </c>
      <c r="K696">
        <v>0.18510276872216699</v>
      </c>
      <c r="L696">
        <v>0.28339512618178397</v>
      </c>
      <c r="M696">
        <v>0.23590044826850801</v>
      </c>
      <c r="N696">
        <v>0.31326968412650802</v>
      </c>
      <c r="O696">
        <v>0.27053862129874001</v>
      </c>
    </row>
    <row r="697" spans="2:15" x14ac:dyDescent="0.35">
      <c r="B697">
        <v>0.10199999999999999</v>
      </c>
      <c r="C697">
        <v>0.64600000000000002</v>
      </c>
      <c r="D697">
        <v>0.42078679259075402</v>
      </c>
      <c r="E697">
        <v>0.41965232630642202</v>
      </c>
      <c r="F697">
        <v>0.33963199576361403</v>
      </c>
      <c r="G697">
        <v>0.33865309680122502</v>
      </c>
      <c r="H697">
        <v>0.21476632785199001</v>
      </c>
      <c r="I697">
        <v>0.21392170130152199</v>
      </c>
      <c r="J697">
        <v>0.177930028953659</v>
      </c>
      <c r="K697">
        <v>0.177296544666042</v>
      </c>
      <c r="L697">
        <v>0.35657752010931498</v>
      </c>
      <c r="M697">
        <v>0.29577020428634199</v>
      </c>
      <c r="N697">
        <v>0.36895473931811101</v>
      </c>
      <c r="O697">
        <v>0.32369919905049399</v>
      </c>
    </row>
    <row r="698" spans="2:15" x14ac:dyDescent="0.35">
      <c r="B698">
        <v>0.32100000000000001</v>
      </c>
      <c r="C698">
        <v>0.747</v>
      </c>
      <c r="D698">
        <v>0.50847879229491999</v>
      </c>
      <c r="E698">
        <v>0.54280597097861605</v>
      </c>
      <c r="F698">
        <v>0.42459163823028401</v>
      </c>
      <c r="G698">
        <v>0.46129534629608099</v>
      </c>
      <c r="H698">
        <v>0.29817307042751201</v>
      </c>
      <c r="I698">
        <v>0.33743854538192303</v>
      </c>
      <c r="J698">
        <v>0.240548165414499</v>
      </c>
      <c r="K698">
        <v>0.26996993972290101</v>
      </c>
      <c r="L698">
        <v>0.39150824574912502</v>
      </c>
      <c r="M698">
        <v>0.360291179023705</v>
      </c>
      <c r="N698">
        <v>0.394346720405919</v>
      </c>
      <c r="O698">
        <v>0.37171861136649498</v>
      </c>
    </row>
    <row r="699" spans="2:15" x14ac:dyDescent="0.35">
      <c r="B699">
        <v>0.50600000000000001</v>
      </c>
      <c r="C699">
        <v>0.77800000000000002</v>
      </c>
      <c r="D699">
        <v>0.30072016836888599</v>
      </c>
      <c r="E699">
        <v>0.569478932058326</v>
      </c>
      <c r="F699">
        <v>0.23669655186042499</v>
      </c>
      <c r="G699">
        <v>0.48933152974441702</v>
      </c>
      <c r="H699">
        <v>0.12828359178905199</v>
      </c>
      <c r="I699">
        <v>0.36618327249813898</v>
      </c>
      <c r="J699">
        <v>0.11251070353225701</v>
      </c>
      <c r="K699">
        <v>0.29090728523213299</v>
      </c>
      <c r="L699">
        <v>0.226354914291412</v>
      </c>
      <c r="M699">
        <v>0.27699479124078102</v>
      </c>
      <c r="N699">
        <v>0.26192170631415002</v>
      </c>
      <c r="O699">
        <v>0.30751169520246902</v>
      </c>
    </row>
    <row r="700" spans="2:15" x14ac:dyDescent="0.35">
      <c r="B700">
        <v>0.64</v>
      </c>
      <c r="C700">
        <v>0.78400000000000003</v>
      </c>
      <c r="D700">
        <v>0.19737399717913701</v>
      </c>
      <c r="E700">
        <v>0.31113815440382597</v>
      </c>
      <c r="F700">
        <v>0.151963382153811</v>
      </c>
      <c r="G700">
        <v>0.24524066441310099</v>
      </c>
      <c r="H700">
        <v>7.0620649564943905E-2</v>
      </c>
      <c r="I700">
        <v>0.13412448745397201</v>
      </c>
      <c r="J700">
        <v>6.79233645446711E-2</v>
      </c>
      <c r="K700">
        <v>0.117240754502708</v>
      </c>
      <c r="L700">
        <v>0.229273177149033</v>
      </c>
      <c r="M700">
        <v>0.19528300826995801</v>
      </c>
      <c r="N700">
        <v>0.26455607155837202</v>
      </c>
      <c r="O700">
        <v>0.23387257116482699</v>
      </c>
    </row>
    <row r="701" spans="2:15" x14ac:dyDescent="0.35">
      <c r="B701">
        <v>0.73299999999999998</v>
      </c>
      <c r="C701">
        <v>0.79</v>
      </c>
      <c r="D701">
        <v>0.31680891736151301</v>
      </c>
      <c r="E701">
        <v>0.31877958047969501</v>
      </c>
      <c r="F701">
        <v>0.24994669317249399</v>
      </c>
      <c r="G701">
        <v>0.25164617763911001</v>
      </c>
      <c r="H701">
        <v>0.13754081175196101</v>
      </c>
      <c r="I701">
        <v>0.13900282782793899</v>
      </c>
      <c r="J701">
        <v>0.11995042053695699</v>
      </c>
      <c r="K701">
        <v>0.121048588848901</v>
      </c>
      <c r="L701">
        <v>0.36574074399472001</v>
      </c>
      <c r="M701">
        <v>0.27147480586700601</v>
      </c>
      <c r="N701">
        <v>0.37576016727371297</v>
      </c>
      <c r="O701">
        <v>0.30254570280737902</v>
      </c>
    </row>
    <row r="702" spans="2:15" x14ac:dyDescent="0.35">
      <c r="B702">
        <v>0.77900000000000003</v>
      </c>
      <c r="C702">
        <v>0.78600000000000003</v>
      </c>
      <c r="D702">
        <v>0.63687432807670097</v>
      </c>
      <c r="E702">
        <v>0.62353683161070605</v>
      </c>
      <c r="F702">
        <v>0.56323682625146498</v>
      </c>
      <c r="G702">
        <v>0.54615226232648895</v>
      </c>
      <c r="H702">
        <v>0.44098509602693597</v>
      </c>
      <c r="I702">
        <v>0.42444000546698002</v>
      </c>
      <c r="J702">
        <v>0.34798172174143499</v>
      </c>
      <c r="K702">
        <v>0.333340853708055</v>
      </c>
      <c r="L702">
        <v>0.13263350237578</v>
      </c>
      <c r="M702">
        <v>0.134278505587623</v>
      </c>
      <c r="N702">
        <v>0.16779556617424801</v>
      </c>
      <c r="O702">
        <v>0.16956970584613701</v>
      </c>
    </row>
    <row r="703" spans="2:15" x14ac:dyDescent="0.35">
      <c r="B703">
        <v>0.78100000000000003</v>
      </c>
      <c r="C703">
        <v>0.77700000000000002</v>
      </c>
      <c r="D703">
        <v>0.50097002570903904</v>
      </c>
      <c r="E703">
        <v>0.47227621126563202</v>
      </c>
      <c r="F703">
        <v>0.416549736536243</v>
      </c>
      <c r="G703">
        <v>0.38581861281016999</v>
      </c>
      <c r="H703">
        <v>0.289535557607211</v>
      </c>
      <c r="I703">
        <v>0.25652838029206299</v>
      </c>
      <c r="J703">
        <v>0.23405951411708101</v>
      </c>
      <c r="K703">
        <v>0.209263942942162</v>
      </c>
      <c r="L703">
        <v>7.2800781493338004E-2</v>
      </c>
      <c r="M703">
        <v>9.0409070243714806E-2</v>
      </c>
      <c r="N703">
        <v>0.101632129575308</v>
      </c>
      <c r="O703">
        <v>0.120457807228549</v>
      </c>
    </row>
    <row r="704" spans="2:15" x14ac:dyDescent="0.35">
      <c r="B704">
        <v>0.74099999999999999</v>
      </c>
      <c r="C704">
        <v>0.76300000000000001</v>
      </c>
      <c r="D704">
        <v>0.50609470133799805</v>
      </c>
      <c r="E704">
        <v>0.48326526782294299</v>
      </c>
      <c r="F704">
        <v>0.42203827278924499</v>
      </c>
      <c r="G704">
        <v>0.39758791094101298</v>
      </c>
      <c r="H704">
        <v>0.29543059388763698</v>
      </c>
      <c r="I704">
        <v>0.26916935345471998</v>
      </c>
      <c r="J704">
        <v>0.23848796888237001</v>
      </c>
      <c r="K704">
        <v>0.21876006394585201</v>
      </c>
      <c r="L704">
        <v>0.150961687326264</v>
      </c>
      <c r="M704">
        <v>0.17082696386090601</v>
      </c>
      <c r="N704">
        <v>0.18762470732476999</v>
      </c>
      <c r="O704">
        <v>0.20935738915705299</v>
      </c>
    </row>
    <row r="705" spans="2:15" x14ac:dyDescent="0.35">
      <c r="B705">
        <v>0.65800000000000003</v>
      </c>
      <c r="C705">
        <v>0.73899999999999999</v>
      </c>
      <c r="D705">
        <v>0.63872859566771301</v>
      </c>
      <c r="E705">
        <v>0.59372753769847997</v>
      </c>
      <c r="F705">
        <v>0.56578067755014105</v>
      </c>
      <c r="G705">
        <v>0.51481945191631395</v>
      </c>
      <c r="H705">
        <v>0.44340477578973198</v>
      </c>
      <c r="I705">
        <v>0.39231533747554997</v>
      </c>
      <c r="J705">
        <v>0.35024667974663298</v>
      </c>
      <c r="K705">
        <v>0.30994159615425998</v>
      </c>
      <c r="L705">
        <v>0.58626457616120298</v>
      </c>
      <c r="M705">
        <v>0.63137000505059104</v>
      </c>
      <c r="N705">
        <v>0.53321969227419996</v>
      </c>
      <c r="O705">
        <v>0.56675388675558103</v>
      </c>
    </row>
    <row r="706" spans="2:15" x14ac:dyDescent="0.35">
      <c r="B706">
        <v>0.53</v>
      </c>
      <c r="C706">
        <v>0.69399999999999995</v>
      </c>
      <c r="D706">
        <v>0.82238846187813497</v>
      </c>
      <c r="E706">
        <v>0.78362086506026196</v>
      </c>
      <c r="F706">
        <v>0.78329204195374802</v>
      </c>
      <c r="G706">
        <v>0.74748906812588001</v>
      </c>
      <c r="H706">
        <v>0.696008926663927</v>
      </c>
      <c r="I706">
        <v>0.64392369607667899</v>
      </c>
      <c r="J706">
        <v>0.58909801498090297</v>
      </c>
      <c r="K706">
        <v>0.52951149874165204</v>
      </c>
      <c r="L706">
        <v>0.83302755619606905</v>
      </c>
      <c r="M706">
        <v>0.86896122485576399</v>
      </c>
      <c r="N706">
        <v>0.78807908220393996</v>
      </c>
      <c r="O706">
        <v>0.82637207992737605</v>
      </c>
    </row>
    <row r="707" spans="2:15" x14ac:dyDescent="0.35">
      <c r="B707">
        <v>0.35799999999999998</v>
      </c>
      <c r="C707">
        <v>0.60599999999999998</v>
      </c>
      <c r="D707">
        <v>0.85844310025386705</v>
      </c>
      <c r="E707">
        <v>0.83304743630497502</v>
      </c>
      <c r="F707">
        <v>0.81839517444228604</v>
      </c>
      <c r="G707">
        <v>0.79313590677283796</v>
      </c>
      <c r="H707">
        <v>0.745159841967036</v>
      </c>
      <c r="I707">
        <v>0.71032952392595805</v>
      </c>
      <c r="J707">
        <v>0.64791020987917303</v>
      </c>
      <c r="K707">
        <v>0.60548105661648599</v>
      </c>
      <c r="L707">
        <v>0.80128129548398497</v>
      </c>
      <c r="M707">
        <v>0.86605747860052795</v>
      </c>
      <c r="N707">
        <v>0.75174859085338197</v>
      </c>
      <c r="O707">
        <v>0.82330189540211296</v>
      </c>
    </row>
    <row r="708" spans="2:15" x14ac:dyDescent="0.35">
      <c r="B708">
        <v>0.16300000000000001</v>
      </c>
      <c r="C708">
        <v>0.42799999999999999</v>
      </c>
      <c r="D708">
        <v>0.87496628229643403</v>
      </c>
      <c r="E708">
        <v>0.85025072003719504</v>
      </c>
      <c r="F708">
        <v>0.83581920823213496</v>
      </c>
      <c r="G708">
        <v>0.80975614175797395</v>
      </c>
      <c r="H708">
        <v>0.76821094716991301</v>
      </c>
      <c r="I708">
        <v>0.73373084374199904</v>
      </c>
      <c r="J708">
        <v>0.67737683476317201</v>
      </c>
      <c r="K708">
        <v>0.63330032455987695</v>
      </c>
      <c r="L708">
        <v>0.73187589420965304</v>
      </c>
      <c r="M708">
        <v>0.80179730751838496</v>
      </c>
      <c r="N708">
        <v>0.66811065073820797</v>
      </c>
      <c r="O708">
        <v>0.75233911617296401</v>
      </c>
    </row>
    <row r="709" spans="2:15" x14ac:dyDescent="0.35">
      <c r="B709">
        <v>1.9E-2</v>
      </c>
      <c r="C709">
        <v>0.107</v>
      </c>
      <c r="D709">
        <v>0.88413352210882001</v>
      </c>
      <c r="E709">
        <v>0.86540611356799602</v>
      </c>
      <c r="F709">
        <v>0.84548625032119296</v>
      </c>
      <c r="G709">
        <v>0.82573781455555195</v>
      </c>
      <c r="H709">
        <v>0.78099994923930205</v>
      </c>
      <c r="I709">
        <v>0.754873779150535</v>
      </c>
      <c r="J709">
        <v>0.69372523642559503</v>
      </c>
      <c r="K709">
        <v>0.66032770312358302</v>
      </c>
      <c r="L709">
        <v>0.70156938543791003</v>
      </c>
      <c r="M709">
        <v>0.74286611789113699</v>
      </c>
      <c r="N709">
        <v>0.62991134541848004</v>
      </c>
      <c r="O709">
        <v>0.68196308465275102</v>
      </c>
    </row>
    <row r="710" spans="2:15" x14ac:dyDescent="0.35">
      <c r="B710">
        <v>0</v>
      </c>
      <c r="C710">
        <v>0</v>
      </c>
      <c r="D710">
        <v>0.86237993520301004</v>
      </c>
      <c r="E710">
        <v>0.88310657326759101</v>
      </c>
      <c r="F710">
        <v>0.82254664750614304</v>
      </c>
      <c r="G710">
        <v>0.844403311740481</v>
      </c>
      <c r="H710">
        <v>0.75065202842030399</v>
      </c>
      <c r="I710">
        <v>0.77956727690559802</v>
      </c>
      <c r="J710">
        <v>0.65493096643670301</v>
      </c>
      <c r="K710">
        <v>0.69189382670066502</v>
      </c>
      <c r="L710">
        <v>0.71192621297500303</v>
      </c>
      <c r="M710">
        <v>0.73453286528221795</v>
      </c>
      <c r="N710">
        <v>0.64296542631618003</v>
      </c>
      <c r="O710">
        <v>0.67145958314051801</v>
      </c>
    </row>
    <row r="711" spans="2:15" x14ac:dyDescent="0.35">
      <c r="B711">
        <v>0</v>
      </c>
      <c r="C711">
        <v>0</v>
      </c>
      <c r="D711">
        <v>0.86966226670131597</v>
      </c>
      <c r="E711">
        <v>0.89814693404146095</v>
      </c>
      <c r="F711">
        <v>0.83022601518293104</v>
      </c>
      <c r="G711">
        <v>0.86026368014048404</v>
      </c>
      <c r="H711">
        <v>0.76081143894166803</v>
      </c>
      <c r="I711">
        <v>0.80054973280268404</v>
      </c>
      <c r="J711">
        <v>0.66791791592310901</v>
      </c>
      <c r="K711">
        <v>0.718716061540291</v>
      </c>
      <c r="L711">
        <v>0.68444806698263205</v>
      </c>
      <c r="M711">
        <v>0.69769879283444403</v>
      </c>
      <c r="N711">
        <v>0.61443750684031695</v>
      </c>
      <c r="O711">
        <v>0.62634153186243902</v>
      </c>
    </row>
    <row r="712" spans="2:15" x14ac:dyDescent="0.35">
      <c r="B712">
        <v>0</v>
      </c>
      <c r="C712">
        <v>0</v>
      </c>
      <c r="D712">
        <v>0.89974244805185299</v>
      </c>
      <c r="E712">
        <v>0.910017839298363</v>
      </c>
      <c r="F712">
        <v>0.86199098100293903</v>
      </c>
      <c r="G712">
        <v>0.874918708639144</v>
      </c>
      <c r="H712">
        <v>0.80286954763558405</v>
      </c>
      <c r="I712">
        <v>0.821592035518386</v>
      </c>
      <c r="J712">
        <v>0.721721487899324</v>
      </c>
      <c r="K712">
        <v>0.74752124724939895</v>
      </c>
      <c r="L712">
        <v>0.72155127756569803</v>
      </c>
      <c r="M712">
        <v>0.72846481709784505</v>
      </c>
      <c r="N712">
        <v>0.655097169493569</v>
      </c>
      <c r="O712">
        <v>0.66381121865764603</v>
      </c>
    </row>
    <row r="713" spans="2:15" x14ac:dyDescent="0.35">
      <c r="B713">
        <v>0</v>
      </c>
      <c r="C713">
        <v>0</v>
      </c>
      <c r="D713">
        <v>0.92148685823393195</v>
      </c>
      <c r="E713">
        <v>0.93477638313938805</v>
      </c>
      <c r="F713">
        <v>0.88934816923061999</v>
      </c>
      <c r="G713">
        <v>0.90634833410953997</v>
      </c>
      <c r="H713">
        <v>0.84248939727302896</v>
      </c>
      <c r="I713">
        <v>0.86711543529037605</v>
      </c>
      <c r="J713">
        <v>0.77631800266439299</v>
      </c>
      <c r="K713">
        <v>0.81006836300029295</v>
      </c>
      <c r="L713">
        <v>0.747545722235475</v>
      </c>
      <c r="M713">
        <v>0.75601612684068098</v>
      </c>
      <c r="N713">
        <v>0.68786140954629904</v>
      </c>
      <c r="O713">
        <v>0.69853778187716997</v>
      </c>
    </row>
    <row r="714" spans="2:15" x14ac:dyDescent="0.35">
      <c r="B714">
        <v>0</v>
      </c>
      <c r="C714">
        <v>0</v>
      </c>
      <c r="D714">
        <v>0.90108225417756704</v>
      </c>
      <c r="E714">
        <v>0.91327828386571797</v>
      </c>
      <c r="F714">
        <v>0.86367662471839601</v>
      </c>
      <c r="G714">
        <v>0.87902075578543004</v>
      </c>
      <c r="H714">
        <v>0.80531076893336195</v>
      </c>
      <c r="I714">
        <v>0.82753279557709403</v>
      </c>
      <c r="J714">
        <v>0.72508551315051895</v>
      </c>
      <c r="K714">
        <v>0.75570766888473995</v>
      </c>
      <c r="L714">
        <v>0.71257965467963802</v>
      </c>
      <c r="M714">
        <v>0.72182213544344398</v>
      </c>
      <c r="N714">
        <v>0.64378904540645498</v>
      </c>
      <c r="O714">
        <v>0.65543856753608698</v>
      </c>
    </row>
    <row r="715" spans="2:15" x14ac:dyDescent="0.35">
      <c r="B715">
        <v>0</v>
      </c>
      <c r="C715">
        <v>0</v>
      </c>
      <c r="D715">
        <v>0.86201504709561805</v>
      </c>
      <c r="E715">
        <v>0.87746804776558796</v>
      </c>
      <c r="F715">
        <v>0.82216186552550996</v>
      </c>
      <c r="G715">
        <v>0.838457371145097</v>
      </c>
      <c r="H715">
        <v>0.75014298154730397</v>
      </c>
      <c r="I715">
        <v>0.77170110172209505</v>
      </c>
      <c r="J715">
        <v>0.65428024304955801</v>
      </c>
      <c r="K715">
        <v>0.68183835945238702</v>
      </c>
      <c r="L715">
        <v>0.65134556922561004</v>
      </c>
      <c r="M715">
        <v>0.66423886839316804</v>
      </c>
      <c r="N715">
        <v>0.58469928977951602</v>
      </c>
      <c r="O715">
        <v>0.59628221418869698</v>
      </c>
    </row>
    <row r="716" spans="2:15" x14ac:dyDescent="0.35">
      <c r="B716">
        <v>0</v>
      </c>
      <c r="C716">
        <v>0</v>
      </c>
      <c r="D716">
        <v>0.82331944651023303</v>
      </c>
      <c r="E716">
        <v>0.85147740157478602</v>
      </c>
      <c r="F716">
        <v>0.78415183263341703</v>
      </c>
      <c r="G716">
        <v>0.81104970255669295</v>
      </c>
      <c r="H716">
        <v>0.69725972767343602</v>
      </c>
      <c r="I716">
        <v>0.73544215849363703</v>
      </c>
      <c r="J716">
        <v>0.59052895564920505</v>
      </c>
      <c r="K716">
        <v>0.63548792768784601</v>
      </c>
      <c r="L716">
        <v>0.60686595139311705</v>
      </c>
      <c r="M716">
        <v>0.61961189861916599</v>
      </c>
      <c r="N716">
        <v>0.547272231185847</v>
      </c>
      <c r="O716">
        <v>0.55619078291223101</v>
      </c>
    </row>
    <row r="717" spans="2:15" x14ac:dyDescent="0.35">
      <c r="B717">
        <v>0</v>
      </c>
      <c r="C717">
        <v>0</v>
      </c>
      <c r="D717">
        <v>0.82255823512987303</v>
      </c>
      <c r="E717">
        <v>0.86083307176194301</v>
      </c>
      <c r="F717">
        <v>0.78344883236088203</v>
      </c>
      <c r="G717">
        <v>0.82091544833421703</v>
      </c>
      <c r="H717">
        <v>0.69623702125039</v>
      </c>
      <c r="I717">
        <v>0.74849403537618797</v>
      </c>
      <c r="J717">
        <v>0.58935895962158402</v>
      </c>
      <c r="K717">
        <v>0.65217236675249801</v>
      </c>
      <c r="L717">
        <v>0.60177668142971197</v>
      </c>
      <c r="M717">
        <v>0.61721830994675397</v>
      </c>
      <c r="N717">
        <v>0.54380075593783295</v>
      </c>
      <c r="O717">
        <v>0.55433374624319898</v>
      </c>
    </row>
    <row r="718" spans="2:15" x14ac:dyDescent="0.35">
      <c r="B718">
        <v>0</v>
      </c>
      <c r="C718">
        <v>0</v>
      </c>
      <c r="D718">
        <v>0.73376122361214502</v>
      </c>
      <c r="E718">
        <v>0.79055638851102605</v>
      </c>
      <c r="F718">
        <v>0.69022808748622</v>
      </c>
      <c r="G718">
        <v>0.75389422049467003</v>
      </c>
      <c r="H718">
        <v>0.57259119120064905</v>
      </c>
      <c r="I718">
        <v>0.65324174433934001</v>
      </c>
      <c r="J718">
        <v>0.46594776877466398</v>
      </c>
      <c r="K718">
        <v>0.54017152708099303</v>
      </c>
      <c r="L718">
        <v>0.54628153309974903</v>
      </c>
      <c r="M718">
        <v>0.55824502414592903</v>
      </c>
      <c r="N718">
        <v>0.50594659705108302</v>
      </c>
      <c r="O718">
        <v>0.51410709223905204</v>
      </c>
    </row>
    <row r="719" spans="2:15" x14ac:dyDescent="0.35">
      <c r="B719">
        <v>0</v>
      </c>
      <c r="C719">
        <v>0</v>
      </c>
      <c r="D719">
        <v>0.60208836522422704</v>
      </c>
      <c r="E719">
        <v>0.667211829165135</v>
      </c>
      <c r="F719">
        <v>0.52360759109558497</v>
      </c>
      <c r="G719">
        <v>0.60485654279963597</v>
      </c>
      <c r="H719">
        <v>0.40132557465826002</v>
      </c>
      <c r="I719">
        <v>0.48057325352551</v>
      </c>
      <c r="J719">
        <v>0.316504554579706</v>
      </c>
      <c r="K719">
        <v>0.385038490829684</v>
      </c>
      <c r="L719">
        <v>0.46971432951834302</v>
      </c>
      <c r="M719">
        <v>0.47946567664684703</v>
      </c>
      <c r="N719">
        <v>0.451044564902016</v>
      </c>
      <c r="O719">
        <v>0.45818715103358898</v>
      </c>
    </row>
    <row r="720" spans="2:15" x14ac:dyDescent="0.35">
      <c r="B720">
        <v>7.0000000000000001E-3</v>
      </c>
      <c r="C720">
        <v>7.2999999999999995E-2</v>
      </c>
      <c r="D720">
        <v>0.54749058171589604</v>
      </c>
      <c r="E720">
        <v>0.62425964654176702</v>
      </c>
      <c r="F720">
        <v>0.46621938174988597</v>
      </c>
      <c r="G720">
        <v>0.54691201944328904</v>
      </c>
      <c r="H720">
        <v>0.342487023385037</v>
      </c>
      <c r="I720">
        <v>0.42521896352442201</v>
      </c>
      <c r="J720">
        <v>0.273647196000882</v>
      </c>
      <c r="K720">
        <v>0.33390823825548699</v>
      </c>
      <c r="L720">
        <v>0.44958023463358199</v>
      </c>
      <c r="M720">
        <v>0.460349164665457</v>
      </c>
      <c r="N720">
        <v>0.43629690952676098</v>
      </c>
      <c r="O720">
        <v>0.44418484637116901</v>
      </c>
    </row>
    <row r="721" spans="2:15" x14ac:dyDescent="0.35">
      <c r="B721">
        <v>0.104</v>
      </c>
      <c r="C721">
        <v>0.38700000000000001</v>
      </c>
      <c r="D721">
        <v>0.48858488985363502</v>
      </c>
      <c r="E721">
        <v>0.57559983108621704</v>
      </c>
      <c r="F721">
        <v>0.40328523511948899</v>
      </c>
      <c r="G721">
        <v>0.49576526042403102</v>
      </c>
      <c r="H721">
        <v>0.27528864121839203</v>
      </c>
      <c r="I721">
        <v>0.37277959945774503</v>
      </c>
      <c r="J721">
        <v>0.223356980363006</v>
      </c>
      <c r="K721">
        <v>0.29571197779667702</v>
      </c>
      <c r="L721">
        <v>0.44640379787733497</v>
      </c>
      <c r="M721">
        <v>0.45736540134471798</v>
      </c>
      <c r="N721">
        <v>0.43397025939073303</v>
      </c>
      <c r="O721">
        <v>0.44199932408037701</v>
      </c>
    </row>
    <row r="722" spans="2:15" x14ac:dyDescent="0.35">
      <c r="B722">
        <v>0.28699999999999998</v>
      </c>
      <c r="C722">
        <v>0.56799999999999995</v>
      </c>
      <c r="D722">
        <v>0.55644390065683103</v>
      </c>
      <c r="E722">
        <v>0.58511753619150497</v>
      </c>
      <c r="F722">
        <v>0.47563029385482097</v>
      </c>
      <c r="G722">
        <v>0.50576940377885304</v>
      </c>
      <c r="H722">
        <v>0.35213577250488498</v>
      </c>
      <c r="I722">
        <v>0.38303657224777499</v>
      </c>
      <c r="J722">
        <v>0.28067523955257001</v>
      </c>
      <c r="K722">
        <v>0.30318304483152497</v>
      </c>
      <c r="L722">
        <v>0.358846373967176</v>
      </c>
      <c r="M722">
        <v>0.371405554779349</v>
      </c>
      <c r="N722">
        <v>0.37064332243900899</v>
      </c>
      <c r="O722">
        <v>0.37984629512715901</v>
      </c>
    </row>
    <row r="723" spans="2:15" x14ac:dyDescent="0.35">
      <c r="B723">
        <v>0.505</v>
      </c>
      <c r="C723">
        <v>0.75800000000000001</v>
      </c>
      <c r="D723">
        <v>0.56986006183914595</v>
      </c>
      <c r="E723">
        <v>0.59393497737295997</v>
      </c>
      <c r="F723">
        <v>0.48973213860148201</v>
      </c>
      <c r="G723">
        <v>0.51503749357846096</v>
      </c>
      <c r="H723">
        <v>0.36659400573142298</v>
      </c>
      <c r="I723">
        <v>0.39253888958955102</v>
      </c>
      <c r="J723">
        <v>0.291206458836482</v>
      </c>
      <c r="K723">
        <v>0.31010442907423202</v>
      </c>
      <c r="L723">
        <v>0.36951841514429501</v>
      </c>
      <c r="M723">
        <v>0.38345993577119297</v>
      </c>
      <c r="N723">
        <v>0.37848506805015503</v>
      </c>
      <c r="O723">
        <v>0.38854133257845003</v>
      </c>
    </row>
    <row r="724" spans="2:15" x14ac:dyDescent="0.35">
      <c r="B724">
        <v>0.65900000000000003</v>
      </c>
      <c r="C724">
        <v>0.80500000000000005</v>
      </c>
      <c r="D724">
        <v>0.55222041348510298</v>
      </c>
      <c r="E724">
        <v>0.57701197255680303</v>
      </c>
      <c r="F724">
        <v>0.47119094942716599</v>
      </c>
      <c r="G724">
        <v>0.49724957471542303</v>
      </c>
      <c r="H724">
        <v>0.34758423486842399</v>
      </c>
      <c r="I724">
        <v>0.37430142604085997</v>
      </c>
      <c r="J724">
        <v>0.27735994921401302</v>
      </c>
      <c r="K724">
        <v>0.29682045967048198</v>
      </c>
      <c r="L724">
        <v>0.37405745398364598</v>
      </c>
      <c r="M724">
        <v>0.38818174132363797</v>
      </c>
      <c r="N724">
        <v>0.38175915675929201</v>
      </c>
      <c r="O724">
        <v>0.39194725413875298</v>
      </c>
    </row>
    <row r="725" spans="2:15" x14ac:dyDescent="0.35">
      <c r="B725">
        <v>0.75800000000000001</v>
      </c>
      <c r="C725">
        <v>0.81699999999999995</v>
      </c>
      <c r="D725">
        <v>0.52661896346079695</v>
      </c>
      <c r="E725">
        <v>0.55085746161669102</v>
      </c>
      <c r="F725">
        <v>0.44401979218347298</v>
      </c>
      <c r="G725">
        <v>0.46975833875826201</v>
      </c>
      <c r="H725">
        <v>0.31904014083323301</v>
      </c>
      <c r="I725">
        <v>0.34611541858616102</v>
      </c>
      <c r="J725">
        <v>0.25622387510990602</v>
      </c>
      <c r="K725">
        <v>0.27629007946478901</v>
      </c>
      <c r="L725">
        <v>0.386423935710693</v>
      </c>
      <c r="M725">
        <v>0.40164402189902398</v>
      </c>
      <c r="N725">
        <v>0.39067931797123101</v>
      </c>
      <c r="O725">
        <v>0.40165783437194502</v>
      </c>
    </row>
    <row r="726" spans="2:15" x14ac:dyDescent="0.35">
      <c r="B726">
        <v>0.80900000000000005</v>
      </c>
      <c r="C726">
        <v>0.81699999999999995</v>
      </c>
      <c r="D726">
        <v>0.48999711482634001</v>
      </c>
      <c r="E726">
        <v>0.51140078648543297</v>
      </c>
      <c r="F726">
        <v>0.40479773045017597</v>
      </c>
      <c r="G726">
        <v>0.42772109894289301</v>
      </c>
      <c r="H726">
        <v>0.27691315719812998</v>
      </c>
      <c r="I726">
        <v>0.30153430985248703</v>
      </c>
      <c r="J726">
        <v>0.22457734529199699</v>
      </c>
      <c r="K726">
        <v>0.24307318749082399</v>
      </c>
      <c r="L726">
        <v>0.38251342640614799</v>
      </c>
      <c r="M726">
        <v>0.39784942111898097</v>
      </c>
      <c r="N726">
        <v>0.38785859869251799</v>
      </c>
      <c r="O726">
        <v>0.39892072195468398</v>
      </c>
    </row>
    <row r="727" spans="2:15" x14ac:dyDescent="0.35">
      <c r="B727">
        <v>0.81299999999999994</v>
      </c>
      <c r="C727">
        <v>0.80900000000000005</v>
      </c>
      <c r="D727">
        <v>0.465322601884123</v>
      </c>
      <c r="E727">
        <v>0.48611817948227098</v>
      </c>
      <c r="F727">
        <v>0.37837128541954201</v>
      </c>
      <c r="G727">
        <v>0.40064338414605699</v>
      </c>
      <c r="H727">
        <v>0.24852947800988401</v>
      </c>
      <c r="I727">
        <v>0.27245112560075502</v>
      </c>
      <c r="J727">
        <v>0.203255027094397</v>
      </c>
      <c r="K727">
        <v>0.22122538880686399</v>
      </c>
      <c r="L727">
        <v>0.383913033766345</v>
      </c>
      <c r="M727">
        <v>0.40055299718350901</v>
      </c>
      <c r="N727">
        <v>0.38886816014758102</v>
      </c>
      <c r="O727">
        <v>0.400870859016835</v>
      </c>
    </row>
    <row r="728" spans="2:15" x14ac:dyDescent="0.35">
      <c r="B728">
        <v>0.77200000000000002</v>
      </c>
      <c r="C728">
        <v>0.79500000000000004</v>
      </c>
      <c r="D728">
        <v>0.46308515552683099</v>
      </c>
      <c r="E728">
        <v>0.48263953929882197</v>
      </c>
      <c r="F728">
        <v>0.376130060237372</v>
      </c>
      <c r="G728">
        <v>0.39691775463496898</v>
      </c>
      <c r="H728">
        <v>0.24625807059528701</v>
      </c>
      <c r="I728">
        <v>0.268449563048758</v>
      </c>
      <c r="J728">
        <v>0.20154937197158601</v>
      </c>
      <c r="K728">
        <v>0.21821934475403401</v>
      </c>
      <c r="L728">
        <v>0.40551036364029602</v>
      </c>
      <c r="M728">
        <v>0.42145210571639502</v>
      </c>
      <c r="N728">
        <v>0.40444669480887702</v>
      </c>
      <c r="O728">
        <v>0.41594575431962999</v>
      </c>
    </row>
    <row r="729" spans="2:15" x14ac:dyDescent="0.35">
      <c r="B729">
        <v>0.68400000000000005</v>
      </c>
      <c r="C729">
        <v>0.77</v>
      </c>
      <c r="D729">
        <v>0.49334317420741303</v>
      </c>
      <c r="E729">
        <v>0.51643933769612904</v>
      </c>
      <c r="F729">
        <v>0.40838136569802203</v>
      </c>
      <c r="G729">
        <v>0.43311739579849101</v>
      </c>
      <c r="H729">
        <v>0.28076220889935699</v>
      </c>
      <c r="I729">
        <v>0.30733027516588002</v>
      </c>
      <c r="J729">
        <v>0.22746882051577899</v>
      </c>
      <c r="K729">
        <v>0.24742721840608201</v>
      </c>
      <c r="L729">
        <v>0.46769441452460397</v>
      </c>
      <c r="M729">
        <v>0.48907129326305399</v>
      </c>
      <c r="N729">
        <v>0.44956503426577599</v>
      </c>
      <c r="O729">
        <v>0.46522299368425002</v>
      </c>
    </row>
    <row r="730" spans="2:15" x14ac:dyDescent="0.35">
      <c r="B730">
        <v>0.55000000000000004</v>
      </c>
      <c r="C730">
        <v>0.72399999999999998</v>
      </c>
      <c r="D730">
        <v>0.58362027646892001</v>
      </c>
      <c r="E730">
        <v>0.61964472113554303</v>
      </c>
      <c r="F730">
        <v>0.50419562094586601</v>
      </c>
      <c r="G730">
        <v>0.54206123085245195</v>
      </c>
      <c r="H730">
        <v>0.38142301603183099</v>
      </c>
      <c r="I730">
        <v>0.42024558351358698</v>
      </c>
      <c r="J730">
        <v>0.30200774809431102</v>
      </c>
      <c r="K730">
        <v>0.33028568253545698</v>
      </c>
      <c r="L730">
        <v>0.52924760570255902</v>
      </c>
      <c r="M730">
        <v>0.54941083513778799</v>
      </c>
      <c r="N730">
        <v>0.494327473333732</v>
      </c>
      <c r="O730">
        <v>0.50808114574799301</v>
      </c>
    </row>
    <row r="731" spans="2:15" x14ac:dyDescent="0.35">
      <c r="B731">
        <v>0.371</v>
      </c>
      <c r="C731">
        <v>0.63900000000000001</v>
      </c>
      <c r="D731">
        <v>0.72649014834874304</v>
      </c>
      <c r="E731">
        <v>0.77098286649606196</v>
      </c>
      <c r="F731">
        <v>0.68147744732325899</v>
      </c>
      <c r="G731">
        <v>0.73502382832950597</v>
      </c>
      <c r="H731">
        <v>0.56203364736537798</v>
      </c>
      <c r="I731">
        <v>0.62663672258796899</v>
      </c>
      <c r="J731">
        <v>0.45714471932515999</v>
      </c>
      <c r="K731">
        <v>0.51101180002574698</v>
      </c>
      <c r="L731">
        <v>0.64442249492301795</v>
      </c>
      <c r="M731">
        <v>0.66184160710486695</v>
      </c>
      <c r="N731">
        <v>0.57847982296315303</v>
      </c>
      <c r="O731">
        <v>0.59412859191323497</v>
      </c>
    </row>
    <row r="732" spans="2:15" x14ac:dyDescent="0.35">
      <c r="B732">
        <v>0.16800000000000001</v>
      </c>
      <c r="C732">
        <v>0.46899999999999997</v>
      </c>
      <c r="D732">
        <v>0.88877706767188802</v>
      </c>
      <c r="E732">
        <v>0.91663119213897004</v>
      </c>
      <c r="F732">
        <v>0.85038296419792403</v>
      </c>
      <c r="G732">
        <v>0.88323913384091202</v>
      </c>
      <c r="H732">
        <v>0.78747805115773895</v>
      </c>
      <c r="I732">
        <v>0.83364203103218404</v>
      </c>
      <c r="J732">
        <v>0.70200630570669298</v>
      </c>
      <c r="K732">
        <v>0.76412625115547905</v>
      </c>
      <c r="L732">
        <v>0.75864360710349898</v>
      </c>
      <c r="M732">
        <v>0.77393651176020595</v>
      </c>
      <c r="N732">
        <v>0.70184954310763303</v>
      </c>
      <c r="O732">
        <v>0.72045515955545703</v>
      </c>
    </row>
    <row r="733" spans="2:15" x14ac:dyDescent="0.35">
      <c r="B733">
        <v>1.7999999999999999E-2</v>
      </c>
      <c r="C733">
        <v>0.13900000000000001</v>
      </c>
      <c r="D733">
        <v>0.94246797562425699</v>
      </c>
      <c r="E733">
        <v>0.95</v>
      </c>
      <c r="F733">
        <v>0.91961480054548295</v>
      </c>
      <c r="G733">
        <v>0.93736723898233298</v>
      </c>
      <c r="H733">
        <v>0.88640114433986905</v>
      </c>
      <c r="I733">
        <v>0.91476957749585597</v>
      </c>
      <c r="J733">
        <v>0.83428082114178403</v>
      </c>
      <c r="K733">
        <v>0.87287610807056004</v>
      </c>
      <c r="L733">
        <v>0.84686533841162803</v>
      </c>
      <c r="M733">
        <v>0.861081127610689</v>
      </c>
      <c r="N733">
        <v>0.80300969125088495</v>
      </c>
      <c r="O733">
        <v>0.81804030762607305</v>
      </c>
    </row>
    <row r="734" spans="2:15" x14ac:dyDescent="0.35">
      <c r="B734">
        <v>0</v>
      </c>
      <c r="C734">
        <v>0</v>
      </c>
      <c r="D734">
        <v>0.942319226429297</v>
      </c>
      <c r="E734">
        <v>0.95</v>
      </c>
      <c r="F734">
        <v>0.91935823778475401</v>
      </c>
      <c r="G734">
        <v>0.94376786362895104</v>
      </c>
      <c r="H734">
        <v>0.88602817428184799</v>
      </c>
      <c r="I734">
        <v>0.92751763262940901</v>
      </c>
      <c r="J734">
        <v>0.83381257173002099</v>
      </c>
      <c r="K734">
        <v>0.89288666392027805</v>
      </c>
      <c r="L734">
        <v>0.89182544840227396</v>
      </c>
      <c r="M734">
        <v>0.90210575874450005</v>
      </c>
      <c r="N734">
        <v>0.85244303725537796</v>
      </c>
      <c r="O734">
        <v>0.86707195825679395</v>
      </c>
    </row>
    <row r="735" spans="2:15" x14ac:dyDescent="0.35">
      <c r="B735">
        <v>0</v>
      </c>
      <c r="C735">
        <v>0</v>
      </c>
      <c r="D735">
        <v>0.943107698352187</v>
      </c>
      <c r="E735">
        <v>0.95</v>
      </c>
      <c r="F735">
        <v>0.92071819494853901</v>
      </c>
      <c r="G735">
        <v>0.945706359443096</v>
      </c>
      <c r="H735">
        <v>0.888005169309662</v>
      </c>
      <c r="I735">
        <v>0.93196780458958095</v>
      </c>
      <c r="J735">
        <v>0.83629461214834599</v>
      </c>
      <c r="K735">
        <v>0.90050648315174797</v>
      </c>
      <c r="L735">
        <v>0.91954972738362495</v>
      </c>
      <c r="M735">
        <v>0.92789460706084403</v>
      </c>
      <c r="N735">
        <v>0.89280126534270998</v>
      </c>
      <c r="O735">
        <v>0.90695150902320498</v>
      </c>
    </row>
    <row r="736" spans="2:15" x14ac:dyDescent="0.35">
      <c r="B736">
        <v>0</v>
      </c>
      <c r="C736">
        <v>0</v>
      </c>
      <c r="D736">
        <v>0.92596460272633796</v>
      </c>
      <c r="E736">
        <v>0.95</v>
      </c>
      <c r="F736">
        <v>0.89498173196644404</v>
      </c>
      <c r="G736">
        <v>0.93643210476977401</v>
      </c>
      <c r="H736">
        <v>0.850648163687869</v>
      </c>
      <c r="I736">
        <v>0.912907080761999</v>
      </c>
      <c r="J736">
        <v>0.78756085732206405</v>
      </c>
      <c r="K736">
        <v>0.86995255663292503</v>
      </c>
      <c r="L736">
        <v>0.93044817791559098</v>
      </c>
      <c r="M736">
        <v>0.93716305371706998</v>
      </c>
      <c r="N736">
        <v>0.91128154747166001</v>
      </c>
      <c r="O736">
        <v>0.92203347116141499</v>
      </c>
    </row>
    <row r="737" spans="2:15" x14ac:dyDescent="0.35">
      <c r="B737">
        <v>0</v>
      </c>
      <c r="C737">
        <v>0</v>
      </c>
      <c r="D737">
        <v>0.87110133803994305</v>
      </c>
      <c r="E737">
        <v>0.93328743912677303</v>
      </c>
      <c r="F737">
        <v>0.83174354537570105</v>
      </c>
      <c r="G737">
        <v>0.904194776242637</v>
      </c>
      <c r="H737">
        <v>0.76281905374223602</v>
      </c>
      <c r="I737">
        <v>0.86399088830883597</v>
      </c>
      <c r="J737">
        <v>0.67048428450801001</v>
      </c>
      <c r="K737">
        <v>0.80594725374812204</v>
      </c>
      <c r="L737">
        <v>0.92556924238733895</v>
      </c>
      <c r="M737">
        <v>0.93510205046500205</v>
      </c>
      <c r="N737">
        <v>0.90300843518045903</v>
      </c>
      <c r="O737">
        <v>0.91894063671484905</v>
      </c>
    </row>
    <row r="738" spans="2:15" x14ac:dyDescent="0.35">
      <c r="B738">
        <v>0</v>
      </c>
      <c r="C738">
        <v>0</v>
      </c>
      <c r="D738">
        <v>0.85308365061875502</v>
      </c>
      <c r="E738">
        <v>0.91564971462803701</v>
      </c>
      <c r="F738">
        <v>0.81274352506284997</v>
      </c>
      <c r="G738">
        <v>0.88200431234964105</v>
      </c>
      <c r="H738">
        <v>0.73768299900481404</v>
      </c>
      <c r="I738">
        <v>0.83185370975420503</v>
      </c>
      <c r="J738">
        <v>0.63835243271641495</v>
      </c>
      <c r="K738">
        <v>0.76166192809642297</v>
      </c>
      <c r="L738">
        <v>0.925988629784253</v>
      </c>
      <c r="M738">
        <v>0.93542087934384599</v>
      </c>
      <c r="N738">
        <v>0.90371958190664303</v>
      </c>
      <c r="O738">
        <v>0.91941908571198705</v>
      </c>
    </row>
    <row r="739" spans="2:15" x14ac:dyDescent="0.35">
      <c r="B739">
        <v>0</v>
      </c>
      <c r="C739">
        <v>0</v>
      </c>
      <c r="D739">
        <v>0.81344729554370798</v>
      </c>
      <c r="E739">
        <v>0.88546182186831801</v>
      </c>
      <c r="F739">
        <v>0.77503462156821301</v>
      </c>
      <c r="G739">
        <v>0.84688696961563104</v>
      </c>
      <c r="H739">
        <v>0.68399624730091602</v>
      </c>
      <c r="I739">
        <v>0.78285302919801003</v>
      </c>
      <c r="J739">
        <v>0.57535527628376104</v>
      </c>
      <c r="K739">
        <v>0.69609406045996203</v>
      </c>
      <c r="L739">
        <v>0.92517703555069697</v>
      </c>
      <c r="M739">
        <v>0.93470955392993005</v>
      </c>
      <c r="N739">
        <v>0.90234337798055797</v>
      </c>
      <c r="O739">
        <v>0.91835163870981995</v>
      </c>
    </row>
    <row r="740" spans="2:15" x14ac:dyDescent="0.35">
      <c r="B740">
        <v>0</v>
      </c>
      <c r="C740">
        <v>0</v>
      </c>
      <c r="D740">
        <v>0.70252211739449699</v>
      </c>
      <c r="E740">
        <v>0.78696916066070699</v>
      </c>
      <c r="F740">
        <v>0.65263224813367204</v>
      </c>
      <c r="G740">
        <v>0.750581313959788</v>
      </c>
      <c r="H740">
        <v>0.52723225578602795</v>
      </c>
      <c r="I740">
        <v>0.648422214497688</v>
      </c>
      <c r="J740">
        <v>0.42812676062522897</v>
      </c>
      <c r="K740">
        <v>0.53465789125875895</v>
      </c>
      <c r="L740">
        <v>0.91158962382529696</v>
      </c>
      <c r="M740">
        <v>0.92278811546612005</v>
      </c>
      <c r="N740">
        <v>0.88056753459997295</v>
      </c>
      <c r="O740">
        <v>0.89829253451276303</v>
      </c>
    </row>
    <row r="741" spans="2:15" x14ac:dyDescent="0.35">
      <c r="B741">
        <v>0</v>
      </c>
      <c r="C741">
        <v>0</v>
      </c>
      <c r="D741">
        <v>0.60889532698077298</v>
      </c>
      <c r="E741">
        <v>0.69304310244392597</v>
      </c>
      <c r="F741">
        <v>0.530762448329545</v>
      </c>
      <c r="G741">
        <v>0.64029421015423305</v>
      </c>
      <c r="H741">
        <v>0.408661252823038</v>
      </c>
      <c r="I741">
        <v>0.51428112260703296</v>
      </c>
      <c r="J741">
        <v>0.32184778249276003</v>
      </c>
      <c r="K741">
        <v>0.41659097520726501</v>
      </c>
      <c r="L741">
        <v>0.87254720722495505</v>
      </c>
      <c r="M741">
        <v>0.89224855677519199</v>
      </c>
      <c r="N741">
        <v>0.83016360529151501</v>
      </c>
      <c r="O741">
        <v>0.85304512209099104</v>
      </c>
    </row>
    <row r="742" spans="2:15" x14ac:dyDescent="0.35">
      <c r="B742">
        <v>0</v>
      </c>
      <c r="C742">
        <v>0</v>
      </c>
      <c r="D742">
        <v>0.53799569042099105</v>
      </c>
      <c r="E742">
        <v>0.63711179575936405</v>
      </c>
      <c r="F742">
        <v>0.45620428597048901</v>
      </c>
      <c r="G742">
        <v>0.56356260580769701</v>
      </c>
      <c r="H742">
        <v>0.33212706048212798</v>
      </c>
      <c r="I742">
        <v>0.44129497349491498</v>
      </c>
      <c r="J742">
        <v>0.26605499894446999</v>
      </c>
      <c r="K742">
        <v>0.34827178469212799</v>
      </c>
      <c r="L742">
        <v>0.80466577344766199</v>
      </c>
      <c r="M742">
        <v>0.832359489009317</v>
      </c>
      <c r="N742">
        <v>0.75562179496080994</v>
      </c>
      <c r="O742">
        <v>0.78731454462989303</v>
      </c>
    </row>
    <row r="743" spans="2:15" x14ac:dyDescent="0.35">
      <c r="B743">
        <v>0</v>
      </c>
      <c r="C743">
        <v>0</v>
      </c>
      <c r="D743">
        <v>0.463861352595629</v>
      </c>
      <c r="E743">
        <v>0.55470863852043695</v>
      </c>
      <c r="F743">
        <v>0.37680628496385499</v>
      </c>
      <c r="G743">
        <v>0.47380634459618698</v>
      </c>
      <c r="H743">
        <v>0.246848568193516</v>
      </c>
      <c r="I743">
        <v>0.35026572753924801</v>
      </c>
      <c r="J743">
        <v>0.201992298125106</v>
      </c>
      <c r="K743">
        <v>0.27931311920941898</v>
      </c>
      <c r="L743">
        <v>0.70117065179694305</v>
      </c>
      <c r="M743">
        <v>0.72445272588839205</v>
      </c>
      <c r="N743">
        <v>0.62946053805312396</v>
      </c>
      <c r="O743">
        <v>0.65875424894085</v>
      </c>
    </row>
    <row r="744" spans="2:15" x14ac:dyDescent="0.35">
      <c r="B744">
        <v>6.0000000000000001E-3</v>
      </c>
      <c r="C744">
        <v>0.155</v>
      </c>
      <c r="D744">
        <v>0.38102011775991301</v>
      </c>
      <c r="E744">
        <v>0.46950234020860399</v>
      </c>
      <c r="F744">
        <v>0.30532193039747801</v>
      </c>
      <c r="G744">
        <v>0.38284779222366899</v>
      </c>
      <c r="H744">
        <v>0.18517848577861801</v>
      </c>
      <c r="I744">
        <v>0.25333753043105001</v>
      </c>
      <c r="J744">
        <v>0.15573264272340201</v>
      </c>
      <c r="K744">
        <v>0.20686692049816999</v>
      </c>
      <c r="L744">
        <v>0.55387666221589205</v>
      </c>
      <c r="M744">
        <v>0.58322395134143001</v>
      </c>
      <c r="N744">
        <v>0.51112736028858996</v>
      </c>
      <c r="O744">
        <v>0.53114563177510299</v>
      </c>
    </row>
    <row r="745" spans="2:15" x14ac:dyDescent="0.35">
      <c r="B745">
        <v>0.104</v>
      </c>
      <c r="C745">
        <v>0.59899999999999998</v>
      </c>
      <c r="D745">
        <v>0.30780863448816698</v>
      </c>
      <c r="E745">
        <v>0.39042554752570302</v>
      </c>
      <c r="F745">
        <v>0.24251002215553299</v>
      </c>
      <c r="G745">
        <v>0.31343413364865502</v>
      </c>
      <c r="H745">
        <v>0.13225777556009799</v>
      </c>
      <c r="I745">
        <v>0.19216194194703701</v>
      </c>
      <c r="J745">
        <v>0.115729061277609</v>
      </c>
      <c r="K745">
        <v>0.16097635481911701</v>
      </c>
      <c r="L745">
        <v>0.42561469559272802</v>
      </c>
      <c r="M745">
        <v>0.44766819948704301</v>
      </c>
      <c r="N745">
        <v>0.41894830375734599</v>
      </c>
      <c r="O745">
        <v>0.434896397829169</v>
      </c>
    </row>
    <row r="746" spans="2:15" x14ac:dyDescent="0.35">
      <c r="B746">
        <v>0.31900000000000001</v>
      </c>
      <c r="C746">
        <v>0.72399999999999998</v>
      </c>
      <c r="D746">
        <v>0.14948377444994601</v>
      </c>
      <c r="E746">
        <v>0.194135389472293</v>
      </c>
      <c r="F746">
        <v>0.114475823264272</v>
      </c>
      <c r="G746">
        <v>0.14941699167769701</v>
      </c>
      <c r="H746">
        <v>4.6582688394212798E-2</v>
      </c>
      <c r="I746">
        <v>6.8965584004964595E-2</v>
      </c>
      <c r="J746">
        <v>4.3440407559398903E-2</v>
      </c>
      <c r="K746">
        <v>6.6241979959991107E-2</v>
      </c>
      <c r="L746">
        <v>0.21426615924803799</v>
      </c>
      <c r="M746">
        <v>0.22490434033962001</v>
      </c>
      <c r="N746">
        <v>0.25100898265424498</v>
      </c>
      <c r="O746">
        <v>0.26061224867129401</v>
      </c>
    </row>
    <row r="747" spans="2:15" x14ac:dyDescent="0.35">
      <c r="B747">
        <v>0.51200000000000001</v>
      </c>
      <c r="C747">
        <v>0.77900000000000003</v>
      </c>
      <c r="D747">
        <v>0.104805629652599</v>
      </c>
      <c r="E747">
        <v>0.107032481548029</v>
      </c>
      <c r="F747">
        <v>8.0964435748118305E-2</v>
      </c>
      <c r="G747">
        <v>8.2527890021116504E-2</v>
      </c>
      <c r="H747">
        <v>2.42551767727626E-2</v>
      </c>
      <c r="I747">
        <v>2.5639842606541601E-2</v>
      </c>
      <c r="J747">
        <v>2.5288035194283201E-2</v>
      </c>
      <c r="K747">
        <v>2.5748810857425E-2</v>
      </c>
      <c r="L747">
        <v>0.16067043154726199</v>
      </c>
      <c r="M747">
        <v>0.16789074780869701</v>
      </c>
      <c r="N747">
        <v>0.198246107373141</v>
      </c>
      <c r="O747">
        <v>0.206145158552448</v>
      </c>
    </row>
    <row r="748" spans="2:15" x14ac:dyDescent="0.35">
      <c r="B748">
        <v>0.65300000000000002</v>
      </c>
      <c r="C748">
        <v>0.79900000000000004</v>
      </c>
      <c r="D748">
        <v>6.7520392570402099E-2</v>
      </c>
      <c r="E748">
        <v>6.3937383358508099E-2</v>
      </c>
      <c r="F748">
        <v>5.4347118502330503E-2</v>
      </c>
      <c r="G748">
        <v>5.1180083070355702E-2</v>
      </c>
      <c r="H748">
        <v>0</v>
      </c>
      <c r="I748">
        <v>0</v>
      </c>
      <c r="J748">
        <v>1.15539988585826E-2</v>
      </c>
      <c r="K748">
        <v>9.8138695003547206E-3</v>
      </c>
      <c r="L748">
        <v>0.13490078271841399</v>
      </c>
      <c r="M748">
        <v>0.14108225752541401</v>
      </c>
      <c r="N748">
        <v>0.17024083313433799</v>
      </c>
      <c r="O748">
        <v>0.176907567647031</v>
      </c>
    </row>
    <row r="749" spans="2:15" x14ac:dyDescent="0.35">
      <c r="B749">
        <v>0.74299999999999999</v>
      </c>
      <c r="C749">
        <v>0.80100000000000005</v>
      </c>
      <c r="D749">
        <v>3.2122318067027998E-2</v>
      </c>
      <c r="E749">
        <v>2.64089587837208E-2</v>
      </c>
      <c r="F749">
        <v>2.3191420175065699E-2</v>
      </c>
      <c r="G749">
        <v>1.8206721206151199E-2</v>
      </c>
      <c r="H749">
        <v>0</v>
      </c>
      <c r="I749">
        <v>0</v>
      </c>
      <c r="J749">
        <v>0</v>
      </c>
      <c r="K749">
        <v>0</v>
      </c>
      <c r="L749">
        <v>0.138719963681217</v>
      </c>
      <c r="M749">
        <v>0.143168281113428</v>
      </c>
      <c r="N749">
        <v>0.17435982841134001</v>
      </c>
      <c r="O749">
        <v>0.17915734878870301</v>
      </c>
    </row>
    <row r="750" spans="2:15" x14ac:dyDescent="0.35">
      <c r="B750">
        <v>0.78500000000000003</v>
      </c>
      <c r="C750">
        <v>0.79300000000000004</v>
      </c>
      <c r="D750">
        <v>1.30746693768911E-2</v>
      </c>
      <c r="E750">
        <v>1.09256423440294E-2</v>
      </c>
      <c r="F750">
        <v>7.49955720525742E-3</v>
      </c>
      <c r="G750">
        <v>6.1914537939503104E-3</v>
      </c>
      <c r="H750">
        <v>0</v>
      </c>
      <c r="I750">
        <v>0</v>
      </c>
      <c r="J750">
        <v>0</v>
      </c>
      <c r="K750">
        <v>0</v>
      </c>
      <c r="L750">
        <v>0.160879755178018</v>
      </c>
      <c r="M750">
        <v>0.16359891488922401</v>
      </c>
      <c r="N750">
        <v>0.19847510815545</v>
      </c>
      <c r="O750">
        <v>0.20144987836575801</v>
      </c>
    </row>
    <row r="751" spans="2:15" x14ac:dyDescent="0.35">
      <c r="B751">
        <v>0.78600000000000003</v>
      </c>
      <c r="C751">
        <v>0.78200000000000003</v>
      </c>
      <c r="D751">
        <v>1.1225225648049E-2</v>
      </c>
      <c r="E751">
        <v>9.8060192482642104E-3</v>
      </c>
      <c r="F751">
        <v>6.37380884857092E-3</v>
      </c>
      <c r="G751">
        <v>5.5099440834844903E-3</v>
      </c>
      <c r="H751">
        <v>0</v>
      </c>
      <c r="I751">
        <v>0</v>
      </c>
      <c r="J751">
        <v>0</v>
      </c>
      <c r="K751">
        <v>0</v>
      </c>
      <c r="L751">
        <v>0.17832685710913901</v>
      </c>
      <c r="M751">
        <v>0.17801523369841299</v>
      </c>
      <c r="N751">
        <v>0.21756229853526901</v>
      </c>
      <c r="O751">
        <v>0.21722138143678399</v>
      </c>
    </row>
    <row r="752" spans="2:15" x14ac:dyDescent="0.35">
      <c r="B752">
        <v>0.745</v>
      </c>
      <c r="C752">
        <v>0.76700000000000002</v>
      </c>
      <c r="D752">
        <v>5.16904188045069E-2</v>
      </c>
      <c r="E752">
        <v>5.9371593053526399E-2</v>
      </c>
      <c r="F752">
        <v>4.0354944650977199E-2</v>
      </c>
      <c r="G752">
        <v>4.7144363702723797E-2</v>
      </c>
      <c r="H752">
        <v>0</v>
      </c>
      <c r="I752">
        <v>0</v>
      </c>
      <c r="J752">
        <v>3.8659912479489401E-3</v>
      </c>
      <c r="K752">
        <v>7.5964412763811599E-3</v>
      </c>
      <c r="L752">
        <v>0.195440639756086</v>
      </c>
      <c r="M752">
        <v>0.18864034144130201</v>
      </c>
      <c r="N752">
        <v>0.23401486777370301</v>
      </c>
      <c r="O752">
        <v>0.227876123457362</v>
      </c>
    </row>
    <row r="753" spans="2:15" x14ac:dyDescent="0.35">
      <c r="B753">
        <v>0.66100000000000003</v>
      </c>
      <c r="C753">
        <v>0.74299999999999999</v>
      </c>
      <c r="D753">
        <v>0.112295492470998</v>
      </c>
      <c r="E753">
        <v>0.13615342201623701</v>
      </c>
      <c r="F753">
        <v>8.6223006401886695E-2</v>
      </c>
      <c r="G753">
        <v>0.104261805778691</v>
      </c>
      <c r="H753">
        <v>2.8912404837912801E-2</v>
      </c>
      <c r="I753">
        <v>4.0469117180371703E-2</v>
      </c>
      <c r="J753">
        <v>2.6837822368756599E-2</v>
      </c>
      <c r="K753">
        <v>3.71290507637543E-2</v>
      </c>
      <c r="L753">
        <v>0.19737859955095699</v>
      </c>
      <c r="M753">
        <v>0.18014036996425301</v>
      </c>
      <c r="N753">
        <v>0.23576429686127701</v>
      </c>
      <c r="O753">
        <v>0.21954628792551101</v>
      </c>
    </row>
    <row r="754" spans="2:15" x14ac:dyDescent="0.35">
      <c r="B754">
        <v>0.53200000000000003</v>
      </c>
      <c r="C754">
        <v>0.69699999999999995</v>
      </c>
      <c r="D754">
        <v>0.21208642635737099</v>
      </c>
      <c r="E754">
        <v>0.24580705480443699</v>
      </c>
      <c r="F754">
        <v>0.16394903000310401</v>
      </c>
      <c r="G754">
        <v>0.19164615480848299</v>
      </c>
      <c r="H754">
        <v>7.8700863278134095E-2</v>
      </c>
      <c r="I754">
        <v>9.7524604841471296E-2</v>
      </c>
      <c r="J754">
        <v>7.4263259102842996E-2</v>
      </c>
      <c r="K754">
        <v>8.8091225513406105E-2</v>
      </c>
      <c r="L754">
        <v>0.19086165423944801</v>
      </c>
      <c r="M754">
        <v>0.16822228968518599</v>
      </c>
      <c r="N754">
        <v>0.22988134009393099</v>
      </c>
      <c r="O754">
        <v>0.20650786652196801</v>
      </c>
    </row>
    <row r="755" spans="2:15" x14ac:dyDescent="0.35">
      <c r="B755">
        <v>0.35799999999999998</v>
      </c>
      <c r="C755">
        <v>0.61199999999999999</v>
      </c>
      <c r="D755">
        <v>0.31459000415462401</v>
      </c>
      <c r="E755">
        <v>0.34002058900677101</v>
      </c>
      <c r="F755">
        <v>0.24807163315186101</v>
      </c>
      <c r="G755">
        <v>0.269964257332167</v>
      </c>
      <c r="H755">
        <v>0.136059784178096</v>
      </c>
      <c r="I755">
        <v>0.15476132843113799</v>
      </c>
      <c r="J755">
        <v>0.118807988823128</v>
      </c>
      <c r="K755">
        <v>0.132885316427023</v>
      </c>
      <c r="L755">
        <v>0.18581083488608199</v>
      </c>
      <c r="M755">
        <v>0.163691131053781</v>
      </c>
      <c r="N755">
        <v>0.22532188002863701</v>
      </c>
      <c r="O755">
        <v>0.20155076317149601</v>
      </c>
    </row>
    <row r="756" spans="2:15" x14ac:dyDescent="0.35">
      <c r="B756">
        <v>0.16200000000000001</v>
      </c>
      <c r="C756">
        <v>0.441</v>
      </c>
      <c r="D756">
        <v>0.426603199667549</v>
      </c>
      <c r="E756">
        <v>0.43837562630756399</v>
      </c>
      <c r="F756">
        <v>0.34465080939513199</v>
      </c>
      <c r="G756">
        <v>0.35480890433533502</v>
      </c>
      <c r="H756">
        <v>0.21909672701257901</v>
      </c>
      <c r="I756">
        <v>0.22786146884837999</v>
      </c>
      <c r="J756">
        <v>0.181177902023506</v>
      </c>
      <c r="K756">
        <v>0.18775160756818901</v>
      </c>
      <c r="L756">
        <v>0.17919544314862301</v>
      </c>
      <c r="M756">
        <v>0.15779979340206901</v>
      </c>
      <c r="N756">
        <v>0.21851253469267401</v>
      </c>
      <c r="O756">
        <v>0.19510561922759201</v>
      </c>
    </row>
    <row r="757" spans="2:15" x14ac:dyDescent="0.35">
      <c r="B757">
        <v>1.7000000000000001E-2</v>
      </c>
      <c r="C757">
        <v>0.121</v>
      </c>
      <c r="D757">
        <v>0.46864809344910002</v>
      </c>
      <c r="E757">
        <v>0.48880072049936502</v>
      </c>
      <c r="F757">
        <v>0.38193289250161599</v>
      </c>
      <c r="G757">
        <v>0.40351639010555401</v>
      </c>
      <c r="H757">
        <v>0.25235487006299501</v>
      </c>
      <c r="I757">
        <v>0.275536916344298</v>
      </c>
      <c r="J757">
        <v>0.20612872877507199</v>
      </c>
      <c r="K757">
        <v>0.22354348899706999</v>
      </c>
      <c r="L757">
        <v>0.19230751600736501</v>
      </c>
      <c r="M757">
        <v>0.17228040890714</v>
      </c>
      <c r="N757">
        <v>0.23118654396869601</v>
      </c>
      <c r="O757">
        <v>0.21094746310822299</v>
      </c>
    </row>
    <row r="758" spans="2:15" x14ac:dyDescent="0.35">
      <c r="B758">
        <v>0</v>
      </c>
      <c r="C758">
        <v>0</v>
      </c>
      <c r="D758">
        <v>0.47164277644472102</v>
      </c>
      <c r="E758">
        <v>0.44819091996907301</v>
      </c>
      <c r="F758">
        <v>0.38514020304725</v>
      </c>
      <c r="G758">
        <v>0.36327824442369799</v>
      </c>
      <c r="H758">
        <v>0.25579972514958799</v>
      </c>
      <c r="I758">
        <v>0.235169096886025</v>
      </c>
      <c r="J758">
        <v>0.208716564404618</v>
      </c>
      <c r="K758">
        <v>0.193232452965521</v>
      </c>
      <c r="L758">
        <v>0.17030858024475401</v>
      </c>
      <c r="M758">
        <v>0.15203517374120901</v>
      </c>
      <c r="N758">
        <v>0.20879027567251399</v>
      </c>
      <c r="O758">
        <v>0.188799105207758</v>
      </c>
    </row>
    <row r="759" spans="2:15" x14ac:dyDescent="0.35">
      <c r="B759">
        <v>0</v>
      </c>
      <c r="C759">
        <v>0</v>
      </c>
      <c r="D759">
        <v>0.385802851330667</v>
      </c>
      <c r="E759">
        <v>0.37421643559144802</v>
      </c>
      <c r="F759">
        <v>0.309446522437825</v>
      </c>
      <c r="G759">
        <v>0.29945448808609598</v>
      </c>
      <c r="H759">
        <v>0.188726749965961</v>
      </c>
      <c r="I759">
        <v>0.18013089920008701</v>
      </c>
      <c r="J759">
        <v>0.15839786053938201</v>
      </c>
      <c r="K759">
        <v>0.151941234596355</v>
      </c>
      <c r="L759">
        <v>0.163512616713754</v>
      </c>
      <c r="M759">
        <v>0.15523467796465501</v>
      </c>
      <c r="N759">
        <v>0.201355467860728</v>
      </c>
      <c r="O759">
        <v>0.19229937399022101</v>
      </c>
    </row>
    <row r="760" spans="2:15" x14ac:dyDescent="0.35">
      <c r="B760">
        <v>0</v>
      </c>
      <c r="C760">
        <v>0</v>
      </c>
      <c r="D760">
        <v>0.269592107842134</v>
      </c>
      <c r="E760">
        <v>0.26095198871436998</v>
      </c>
      <c r="F760">
        <v>0.21116746669990799</v>
      </c>
      <c r="G760">
        <v>0.20408143778332399</v>
      </c>
      <c r="H760">
        <v>0.110831489897354</v>
      </c>
      <c r="I760">
        <v>0.105987364152848</v>
      </c>
      <c r="J760">
        <v>9.8377711569224299E-2</v>
      </c>
      <c r="K760">
        <v>9.4454860863912596E-2</v>
      </c>
      <c r="L760">
        <v>0.138973566402839</v>
      </c>
      <c r="M760">
        <v>0.129516868369289</v>
      </c>
      <c r="N760">
        <v>0.174633339518243</v>
      </c>
      <c r="O760">
        <v>0.16443426937320399</v>
      </c>
    </row>
    <row r="761" spans="2:15" x14ac:dyDescent="0.35">
      <c r="B761">
        <v>0</v>
      </c>
      <c r="C761">
        <v>0</v>
      </c>
      <c r="D761">
        <v>0.17564463879822201</v>
      </c>
      <c r="E761">
        <v>0.17412885394800201</v>
      </c>
      <c r="F761">
        <v>0.134878438177332</v>
      </c>
      <c r="G761">
        <v>0.13368663587960999</v>
      </c>
      <c r="H761">
        <v>5.9516028088036299E-2</v>
      </c>
      <c r="I761">
        <v>5.8741397898453299E-2</v>
      </c>
      <c r="J761">
        <v>5.66421562218953E-2</v>
      </c>
      <c r="K761">
        <v>5.5855207782457797E-2</v>
      </c>
      <c r="L761">
        <v>0.113448901067178</v>
      </c>
      <c r="M761">
        <v>0.106631644253807</v>
      </c>
      <c r="N761">
        <v>0.147104930419901</v>
      </c>
      <c r="O761">
        <v>0.139393145567102</v>
      </c>
    </row>
    <row r="762" spans="2:15" x14ac:dyDescent="0.35">
      <c r="B762">
        <v>0</v>
      </c>
      <c r="C762">
        <v>0</v>
      </c>
      <c r="D762">
        <v>0.105925592452024</v>
      </c>
      <c r="E762">
        <v>0.103111919748661</v>
      </c>
      <c r="F762">
        <v>8.1750752354065107E-2</v>
      </c>
      <c r="G762">
        <v>7.9775296051865896E-2</v>
      </c>
      <c r="H762">
        <v>2.49515743314195E-2</v>
      </c>
      <c r="I762">
        <v>2.3202020861887499E-2</v>
      </c>
      <c r="J762">
        <v>2.5519775617909302E-2</v>
      </c>
      <c r="K762">
        <v>2.4937576187216599E-2</v>
      </c>
      <c r="L762">
        <v>9.4284177764426796E-2</v>
      </c>
      <c r="M762">
        <v>8.5401935413587093E-2</v>
      </c>
      <c r="N762">
        <v>0.124980916320689</v>
      </c>
      <c r="O762">
        <v>0.114613371440725</v>
      </c>
    </row>
    <row r="763" spans="2:15" x14ac:dyDescent="0.35">
      <c r="B763">
        <v>0</v>
      </c>
      <c r="C763">
        <v>0</v>
      </c>
      <c r="D763">
        <v>5.1167455664335899E-2</v>
      </c>
      <c r="E763">
        <v>4.7009909709876001E-2</v>
      </c>
      <c r="F763">
        <v>3.9892695547893597E-2</v>
      </c>
      <c r="G763">
        <v>3.6217824910070799E-2</v>
      </c>
      <c r="H763">
        <v>0</v>
      </c>
      <c r="I763">
        <v>0</v>
      </c>
      <c r="J763">
        <v>3.6120082242766202E-3</v>
      </c>
      <c r="K763">
        <v>1.5928485331652201E-3</v>
      </c>
      <c r="L763">
        <v>6.1863410920682198E-2</v>
      </c>
      <c r="M763">
        <v>5.5226296334590697E-2</v>
      </c>
      <c r="N763">
        <v>9.0547696446759807E-2</v>
      </c>
      <c r="O763">
        <v>8.3255646760906202E-2</v>
      </c>
    </row>
    <row r="764" spans="2:15" x14ac:dyDescent="0.35">
      <c r="B764">
        <v>0</v>
      </c>
      <c r="C764">
        <v>0</v>
      </c>
      <c r="D764">
        <v>8.0783736574284795E-3</v>
      </c>
      <c r="E764">
        <v>7.1855670026968301E-3</v>
      </c>
      <c r="F764">
        <v>4.4583337238453501E-3</v>
      </c>
      <c r="G764">
        <v>3.9364410536513097E-3</v>
      </c>
      <c r="H764">
        <v>0</v>
      </c>
      <c r="I764">
        <v>0</v>
      </c>
      <c r="J764">
        <v>0</v>
      </c>
      <c r="K764">
        <v>0</v>
      </c>
      <c r="L764">
        <v>3.8052516655918897E-2</v>
      </c>
      <c r="M764">
        <v>2.94706761511325E-2</v>
      </c>
      <c r="N764">
        <v>6.1648105147548399E-2</v>
      </c>
      <c r="O764">
        <v>5.14389858790293E-2</v>
      </c>
    </row>
    <row r="765" spans="2:15" x14ac:dyDescent="0.35"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2.7735041644305101E-2</v>
      </c>
      <c r="M765">
        <v>1.7310071904353901E-2</v>
      </c>
      <c r="N765">
        <v>4.9374242345649001E-2</v>
      </c>
      <c r="O765">
        <v>3.6768435076214599E-2</v>
      </c>
    </row>
    <row r="766" spans="2:15" x14ac:dyDescent="0.35"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2.3029149561777301E-2</v>
      </c>
      <c r="M766">
        <v>1.27468211270397E-2</v>
      </c>
      <c r="N766">
        <v>4.3776024398285499E-2</v>
      </c>
      <c r="O766">
        <v>3.10897686410487E-2</v>
      </c>
    </row>
    <row r="767" spans="2:15" x14ac:dyDescent="0.35"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1.7539466878125801E-2</v>
      </c>
      <c r="M767">
        <v>9.7913216099957401E-3</v>
      </c>
      <c r="N767">
        <v>3.7050544649592003E-2</v>
      </c>
      <c r="O767">
        <v>2.6964253662514402E-2</v>
      </c>
    </row>
    <row r="768" spans="2:15" x14ac:dyDescent="0.35">
      <c r="B768">
        <v>6.0000000000000001E-3</v>
      </c>
      <c r="C768">
        <v>9.2999999999999999E-2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1.22241918769684E-2</v>
      </c>
      <c r="M768">
        <v>5.5454304510952797E-3</v>
      </c>
      <c r="N768">
        <v>3.0360242282828898E-2</v>
      </c>
      <c r="O768">
        <v>2.04394006670287E-2</v>
      </c>
    </row>
    <row r="769" spans="2:15" x14ac:dyDescent="0.35">
      <c r="B769">
        <v>0.10199999999999999</v>
      </c>
      <c r="C769">
        <v>0.5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6.1471684200457097E-3</v>
      </c>
      <c r="M769">
        <v>0</v>
      </c>
      <c r="N769">
        <v>2.1409420370359401E-2</v>
      </c>
      <c r="O769">
        <v>8.9995181471654792E-3</v>
      </c>
    </row>
    <row r="770" spans="2:15" x14ac:dyDescent="0.35">
      <c r="B770">
        <v>0.30299999999999999</v>
      </c>
      <c r="C770">
        <v>0.66300000000000003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9.1293561146805896E-3</v>
      </c>
      <c r="M770">
        <v>3.52323752199669E-3</v>
      </c>
      <c r="N770">
        <v>2.6040230988700199E-2</v>
      </c>
      <c r="O770">
        <v>1.7179564847489399E-2</v>
      </c>
    </row>
    <row r="771" spans="2:15" x14ac:dyDescent="0.35">
      <c r="B771">
        <v>0.48499999999999999</v>
      </c>
      <c r="C771">
        <v>0.72899999999999998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2:15" x14ac:dyDescent="0.35">
      <c r="B772">
        <v>0.623</v>
      </c>
      <c r="C772">
        <v>0.75800000000000001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2:15" x14ac:dyDescent="0.35">
      <c r="B773">
        <v>0.70699999999999996</v>
      </c>
      <c r="C773">
        <v>0.76100000000000001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2:15" x14ac:dyDescent="0.35">
      <c r="B774">
        <v>0.749</v>
      </c>
      <c r="C774">
        <v>0.75700000000000001</v>
      </c>
      <c r="D774">
        <v>1.1257160213163E-3</v>
      </c>
      <c r="E774">
        <v>7.0815732684853105E-4</v>
      </c>
      <c r="F774">
        <v>6.1669660298197297E-4</v>
      </c>
      <c r="G774">
        <v>3.8794705731702101E-4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2:15" x14ac:dyDescent="0.35">
      <c r="B775">
        <v>0.748</v>
      </c>
      <c r="C775">
        <v>0.746</v>
      </c>
      <c r="D775">
        <v>2.5763153244004799E-2</v>
      </c>
      <c r="E775">
        <v>2.67670708363895E-2</v>
      </c>
      <c r="F775">
        <v>1.76432792715005E-2</v>
      </c>
      <c r="G775">
        <v>1.8519160997030298E-2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2:15" x14ac:dyDescent="0.35">
      <c r="B776">
        <v>0.70899999999999996</v>
      </c>
      <c r="C776">
        <v>0.73</v>
      </c>
      <c r="D776">
        <v>8.8932092136148805E-2</v>
      </c>
      <c r="E776">
        <v>8.8319966305587097E-2</v>
      </c>
      <c r="F776">
        <v>6.9834154601063E-2</v>
      </c>
      <c r="G776">
        <v>6.9418000255212997E-2</v>
      </c>
      <c r="H776">
        <v>1.42404572071382E-2</v>
      </c>
      <c r="I776">
        <v>1.3723214409214301E-2</v>
      </c>
      <c r="J776">
        <v>2.18278643888867E-2</v>
      </c>
      <c r="K776">
        <v>2.1535117690057001E-2</v>
      </c>
      <c r="L776">
        <v>1.82210901050389E-2</v>
      </c>
      <c r="M776">
        <v>9.3383957505821895E-3</v>
      </c>
      <c r="N776">
        <v>3.7888803808398999E-2</v>
      </c>
      <c r="O776">
        <v>2.6332024691946E-2</v>
      </c>
    </row>
    <row r="777" spans="2:15" x14ac:dyDescent="0.35">
      <c r="B777">
        <v>0.627</v>
      </c>
      <c r="C777">
        <v>0.70099999999999996</v>
      </c>
      <c r="D777">
        <v>0.191893363692348</v>
      </c>
      <c r="E777">
        <v>0.16785440138885899</v>
      </c>
      <c r="F777">
        <v>0.147654174563049</v>
      </c>
      <c r="G777">
        <v>0.12875327942348</v>
      </c>
      <c r="H777">
        <v>6.7819813973870199E-2</v>
      </c>
      <c r="I777">
        <v>5.5534887175831202E-2</v>
      </c>
      <c r="J777">
        <v>6.5077989774675202E-2</v>
      </c>
      <c r="K777">
        <v>5.2597706792771801E-2</v>
      </c>
      <c r="L777">
        <v>0.110199135753308</v>
      </c>
      <c r="M777">
        <v>5.9948548647805501E-2</v>
      </c>
      <c r="N777">
        <v>0.14355719860337901</v>
      </c>
      <c r="O777">
        <v>8.8607087168406706E-2</v>
      </c>
    </row>
    <row r="778" spans="2:15" x14ac:dyDescent="0.35">
      <c r="B778">
        <v>0.505</v>
      </c>
      <c r="C778">
        <v>0.65400000000000003</v>
      </c>
      <c r="D778">
        <v>0.38993788706337201</v>
      </c>
      <c r="E778">
        <v>0.324805237768507</v>
      </c>
      <c r="F778">
        <v>0.313013345188771</v>
      </c>
      <c r="G778">
        <v>0.25684265737682099</v>
      </c>
      <c r="H778">
        <v>0.191798871682379</v>
      </c>
      <c r="I778">
        <v>0.143473205206649</v>
      </c>
      <c r="J778">
        <v>0.16070404594150201</v>
      </c>
      <c r="K778">
        <v>0.124406436180673</v>
      </c>
      <c r="L778">
        <v>0.250577126916738</v>
      </c>
      <c r="M778">
        <v>0.140211262595833</v>
      </c>
      <c r="N778">
        <v>0.28374534235078902</v>
      </c>
      <c r="O778">
        <v>0.175968197652214</v>
      </c>
    </row>
    <row r="779" spans="2:15" x14ac:dyDescent="0.35">
      <c r="B779">
        <v>0.33800000000000002</v>
      </c>
      <c r="C779">
        <v>0.55900000000000005</v>
      </c>
      <c r="D779">
        <v>0.57361041902644005</v>
      </c>
      <c r="E779">
        <v>0.49016774319157702</v>
      </c>
      <c r="F779">
        <v>0.49367417195074398</v>
      </c>
      <c r="G779">
        <v>0.40498047371749701</v>
      </c>
      <c r="H779">
        <v>0.370635664009068</v>
      </c>
      <c r="I779">
        <v>0.27710943506552499</v>
      </c>
      <c r="J779">
        <v>0.29415035861494099</v>
      </c>
      <c r="K779">
        <v>0.224724792672444</v>
      </c>
      <c r="L779">
        <v>0.32476791645766101</v>
      </c>
      <c r="M779">
        <v>0.177897915068462</v>
      </c>
      <c r="N779">
        <v>0.34528060110840397</v>
      </c>
      <c r="O779">
        <v>0.21709303444633199</v>
      </c>
    </row>
    <row r="780" spans="2:15" x14ac:dyDescent="0.35">
      <c r="B780">
        <v>0.152</v>
      </c>
      <c r="C780">
        <v>0.375</v>
      </c>
      <c r="D780">
        <v>0.54973262500995701</v>
      </c>
      <c r="E780">
        <v>0.50870956631007103</v>
      </c>
      <c r="F780">
        <v>0.46857601313038899</v>
      </c>
      <c r="G780">
        <v>0.42483879759023502</v>
      </c>
      <c r="H780">
        <v>0.344903212666681</v>
      </c>
      <c r="I780">
        <v>0.29843853526673197</v>
      </c>
      <c r="J780">
        <v>0.27540712190315098</v>
      </c>
      <c r="K780">
        <v>0.24074758726303999</v>
      </c>
      <c r="L780">
        <v>0.27342925376781202</v>
      </c>
      <c r="M780">
        <v>0.16008896256816399</v>
      </c>
      <c r="N780">
        <v>0.30430399975108402</v>
      </c>
      <c r="O780">
        <v>0.19760997828145499</v>
      </c>
    </row>
    <row r="781" spans="2:15" x14ac:dyDescent="0.35">
      <c r="B781">
        <v>1.6E-2</v>
      </c>
      <c r="C781">
        <v>8.2000000000000003E-2</v>
      </c>
      <c r="D781">
        <v>0.45325522070677399</v>
      </c>
      <c r="E781">
        <v>0.47380004893515998</v>
      </c>
      <c r="F781">
        <v>0.36764808670621002</v>
      </c>
      <c r="G781">
        <v>0.38745064552764202</v>
      </c>
      <c r="H781">
        <v>0.23893954200342599</v>
      </c>
      <c r="I781">
        <v>0.25828128701196901</v>
      </c>
      <c r="J781">
        <v>0.196060350973075</v>
      </c>
      <c r="K781">
        <v>0.21058075724959099</v>
      </c>
      <c r="L781">
        <v>0.207255232513225</v>
      </c>
      <c r="M781">
        <v>0.120409161242089</v>
      </c>
      <c r="N781">
        <v>0.244680100500348</v>
      </c>
      <c r="O781">
        <v>0.15461158670730499</v>
      </c>
    </row>
    <row r="782" spans="2:15" x14ac:dyDescent="0.35">
      <c r="B782">
        <v>0</v>
      </c>
      <c r="C782">
        <v>0</v>
      </c>
      <c r="D782">
        <v>0.48344592023399202</v>
      </c>
      <c r="E782">
        <v>0.52725176492164405</v>
      </c>
      <c r="F782">
        <v>0.39778138997832602</v>
      </c>
      <c r="G782">
        <v>0.44469752361669501</v>
      </c>
      <c r="H782">
        <v>0.26937716222046099</v>
      </c>
      <c r="I782">
        <v>0.31976806740656</v>
      </c>
      <c r="J782">
        <v>0.21891617353960799</v>
      </c>
      <c r="K782">
        <v>0.25677070633351301</v>
      </c>
      <c r="L782">
        <v>0.17310761559847099</v>
      </c>
      <c r="M782">
        <v>0.10876595959675101</v>
      </c>
      <c r="N782">
        <v>0.21185243011439001</v>
      </c>
      <c r="O782">
        <v>0.14188436447691699</v>
      </c>
    </row>
    <row r="783" spans="2:15" x14ac:dyDescent="0.35">
      <c r="B783">
        <v>0</v>
      </c>
      <c r="C783">
        <v>0</v>
      </c>
      <c r="D783">
        <v>0.36353115772148897</v>
      </c>
      <c r="E783">
        <v>0.41615094419565002</v>
      </c>
      <c r="F783">
        <v>0.29023958798778499</v>
      </c>
      <c r="G783">
        <v>0.33563185292426101</v>
      </c>
      <c r="H783">
        <v>0.17220359398082399</v>
      </c>
      <c r="I783">
        <v>0.21131487169809099</v>
      </c>
      <c r="J783">
        <v>0.14598677517970199</v>
      </c>
      <c r="K783">
        <v>0.17534137809763001</v>
      </c>
      <c r="L783">
        <v>0.13070640626985799</v>
      </c>
      <c r="M783">
        <v>8.1720097513852299E-2</v>
      </c>
      <c r="N783">
        <v>0.16571718868024299</v>
      </c>
      <c r="O783">
        <v>0.110671373635388</v>
      </c>
    </row>
    <row r="784" spans="2:15" x14ac:dyDescent="0.35">
      <c r="B784">
        <v>0</v>
      </c>
      <c r="C784">
        <v>0</v>
      </c>
      <c r="D784">
        <v>0.16636937146363001</v>
      </c>
      <c r="E784">
        <v>0.199360561899735</v>
      </c>
      <c r="F784">
        <v>0.127585658519486</v>
      </c>
      <c r="G784">
        <v>0.15352534023660799</v>
      </c>
      <c r="H784">
        <v>5.4775974054124398E-2</v>
      </c>
      <c r="I784">
        <v>7.1635868186447099E-2</v>
      </c>
      <c r="J784">
        <v>5.1826725355658798E-2</v>
      </c>
      <c r="K784">
        <v>6.8954727278300099E-2</v>
      </c>
      <c r="L784">
        <v>0.10521194118558801</v>
      </c>
      <c r="M784">
        <v>6.4889310366519307E-2</v>
      </c>
      <c r="N784">
        <v>0.137736037519989</v>
      </c>
      <c r="O784">
        <v>9.3614281768916299E-2</v>
      </c>
    </row>
    <row r="785" spans="2:15" x14ac:dyDescent="0.35">
      <c r="B785">
        <v>0</v>
      </c>
      <c r="C785">
        <v>0</v>
      </c>
      <c r="D785">
        <v>0.106064478843298</v>
      </c>
      <c r="E785">
        <v>0.10642539820209899</v>
      </c>
      <c r="F785">
        <v>8.1848263339121499E-2</v>
      </c>
      <c r="G785">
        <v>8.2101661831802494E-2</v>
      </c>
      <c r="H785">
        <v>2.50379344711163E-2</v>
      </c>
      <c r="I785">
        <v>2.5262355639810701E-2</v>
      </c>
      <c r="J785">
        <v>2.5548513707394201E-2</v>
      </c>
      <c r="K785">
        <v>2.56231944067409E-2</v>
      </c>
      <c r="L785">
        <v>5.1592605283085097E-2</v>
      </c>
      <c r="M785">
        <v>3.2030760321814698E-2</v>
      </c>
      <c r="N785">
        <v>7.8666954669383601E-2</v>
      </c>
      <c r="O785">
        <v>5.4484510276897602E-2</v>
      </c>
    </row>
    <row r="786" spans="2:15" x14ac:dyDescent="0.35">
      <c r="B786">
        <v>0</v>
      </c>
      <c r="C786">
        <v>0</v>
      </c>
      <c r="D786">
        <v>9.30497447852872E-2</v>
      </c>
      <c r="E786">
        <v>9.1557850984496994E-2</v>
      </c>
      <c r="F786">
        <v>7.27107263449948E-2</v>
      </c>
      <c r="G786">
        <v>7.1663280063321594E-2</v>
      </c>
      <c r="H786">
        <v>1.6945318333136301E-2</v>
      </c>
      <c r="I786">
        <v>1.6017652520326602E-2</v>
      </c>
      <c r="J786">
        <v>2.28555314176868E-2</v>
      </c>
      <c r="K786">
        <v>2.2546831788040601E-2</v>
      </c>
      <c r="L786">
        <v>1.84463689062268E-2</v>
      </c>
      <c r="M786">
        <v>1.2824957368409801E-2</v>
      </c>
      <c r="N786">
        <v>3.8165851319288603E-2</v>
      </c>
      <c r="O786">
        <v>3.11988372544184E-2</v>
      </c>
    </row>
    <row r="787" spans="2:15" x14ac:dyDescent="0.35">
      <c r="B787">
        <v>0</v>
      </c>
      <c r="C787">
        <v>0</v>
      </c>
      <c r="D787">
        <v>5.6978402296493799E-2</v>
      </c>
      <c r="E787">
        <v>5.7475751565187597E-2</v>
      </c>
      <c r="F787">
        <v>4.5029013315726001E-2</v>
      </c>
      <c r="G787">
        <v>4.5468622220663002E-2</v>
      </c>
      <c r="H787">
        <v>0</v>
      </c>
      <c r="I787">
        <v>0</v>
      </c>
      <c r="J787">
        <v>6.4341608439648004E-3</v>
      </c>
      <c r="K787">
        <v>6.6757041983257701E-3</v>
      </c>
      <c r="L787">
        <v>1.0867722596115899E-2</v>
      </c>
      <c r="M787">
        <v>1.0841712370125199E-2</v>
      </c>
      <c r="N787">
        <v>2.8466777471278001E-2</v>
      </c>
      <c r="O787">
        <v>2.8430470384675301E-2</v>
      </c>
    </row>
    <row r="788" spans="2:15" x14ac:dyDescent="0.35">
      <c r="B788">
        <v>0</v>
      </c>
      <c r="C788">
        <v>0</v>
      </c>
      <c r="D788">
        <v>6.4319553717067102E-3</v>
      </c>
      <c r="E788">
        <v>8.3970972616481208E-3</v>
      </c>
      <c r="F788">
        <v>3.52359294276107E-3</v>
      </c>
      <c r="G788">
        <v>4.6523393959790396E-3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5.9432399156276296E-3</v>
      </c>
      <c r="O788">
        <v>1.01052175657158E-2</v>
      </c>
    </row>
    <row r="789" spans="2:15" x14ac:dyDescent="0.35"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2:15" x14ac:dyDescent="0.35"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2:15" x14ac:dyDescent="0.35">
      <c r="B791">
        <v>0</v>
      </c>
      <c r="C791">
        <v>0</v>
      </c>
      <c r="D791">
        <v>4.8472520961969096E-3</v>
      </c>
      <c r="E791">
        <v>0</v>
      </c>
      <c r="F791">
        <v>2.6554511483513499E-3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2:15" x14ac:dyDescent="0.35">
      <c r="B792">
        <v>6.0000000000000001E-3</v>
      </c>
      <c r="C792">
        <v>7.8E-2</v>
      </c>
      <c r="D792">
        <v>1.6239469479193601E-2</v>
      </c>
      <c r="E792">
        <v>0</v>
      </c>
      <c r="F792">
        <v>9.4259572675284807E-3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2:15" x14ac:dyDescent="0.35">
      <c r="B793">
        <v>0.10199999999999999</v>
      </c>
      <c r="C793">
        <v>0.47099999999999997</v>
      </c>
      <c r="D793">
        <v>9.5699773370444205E-3</v>
      </c>
      <c r="E793">
        <v>0</v>
      </c>
      <c r="F793">
        <v>5.3662663983941898E-3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2:15" x14ac:dyDescent="0.35">
      <c r="B794">
        <v>0.3</v>
      </c>
      <c r="C794">
        <v>0.64400000000000002</v>
      </c>
      <c r="D794">
        <v>1.17334630818372E-2</v>
      </c>
      <c r="E794">
        <v>0</v>
      </c>
      <c r="F794">
        <v>6.6831707647897901E-3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3.6772549348810801E-2</v>
      </c>
      <c r="M794">
        <v>1.74566696731955E-2</v>
      </c>
      <c r="N794">
        <v>6.0125431906210003E-2</v>
      </c>
      <c r="O794">
        <v>3.6948720778843397E-2</v>
      </c>
    </row>
    <row r="795" spans="2:15" x14ac:dyDescent="0.35">
      <c r="B795">
        <v>0.48399999999999999</v>
      </c>
      <c r="C795">
        <v>0.72299999999999998</v>
      </c>
      <c r="D795">
        <v>4.9950812718578597E-2</v>
      </c>
      <c r="E795">
        <v>3.3864461196100898E-2</v>
      </c>
      <c r="F795">
        <v>3.8817300233674197E-2</v>
      </c>
      <c r="G795">
        <v>2.47113769340538E-2</v>
      </c>
      <c r="H795">
        <v>0</v>
      </c>
      <c r="I795">
        <v>0</v>
      </c>
      <c r="J795">
        <v>3.02113167800227E-3</v>
      </c>
      <c r="K795">
        <v>0</v>
      </c>
      <c r="L795">
        <v>0.21267988413181299</v>
      </c>
      <c r="M795">
        <v>0.15985717411658401</v>
      </c>
      <c r="N795">
        <v>0.249577025274859</v>
      </c>
      <c r="O795">
        <v>0.19735640090679299</v>
      </c>
    </row>
    <row r="796" spans="2:15" x14ac:dyDescent="0.35">
      <c r="B796">
        <v>0.63400000000000001</v>
      </c>
      <c r="C796">
        <v>0.77</v>
      </c>
      <c r="D796">
        <v>0.23332488169054499</v>
      </c>
      <c r="E796">
        <v>0.231740643287383</v>
      </c>
      <c r="F796">
        <v>0.181393667755327</v>
      </c>
      <c r="G796">
        <v>0.18009242128411401</v>
      </c>
      <c r="H796">
        <v>9.0556727560845401E-2</v>
      </c>
      <c r="I796">
        <v>8.9672364022881298E-2</v>
      </c>
      <c r="J796">
        <v>8.2972605888013196E-2</v>
      </c>
      <c r="K796">
        <v>8.2322950278550702E-2</v>
      </c>
      <c r="L796">
        <v>0.39418001874632203</v>
      </c>
      <c r="M796">
        <v>0.40276377955808101</v>
      </c>
      <c r="N796">
        <v>0.39627391735511902</v>
      </c>
      <c r="O796">
        <v>0.40246553530561102</v>
      </c>
    </row>
    <row r="797" spans="2:15" x14ac:dyDescent="0.35">
      <c r="B797">
        <v>0.72899999999999998</v>
      </c>
      <c r="C797">
        <v>0.78500000000000003</v>
      </c>
      <c r="D797">
        <v>0.49312590560155301</v>
      </c>
      <c r="E797">
        <v>0.49667779271459001</v>
      </c>
      <c r="F797">
        <v>0.40814867065422999</v>
      </c>
      <c r="G797">
        <v>0.41195274775060398</v>
      </c>
      <c r="H797">
        <v>0.28051227965370801</v>
      </c>
      <c r="I797">
        <v>0.284598099891189</v>
      </c>
      <c r="J797">
        <v>0.227281069277919</v>
      </c>
      <c r="K797">
        <v>0.230350409183573</v>
      </c>
      <c r="L797">
        <v>0.479943625754435</v>
      </c>
      <c r="M797">
        <v>0.57833554160622402</v>
      </c>
      <c r="N797">
        <v>0.45853723524477202</v>
      </c>
      <c r="O797">
        <v>0.52781116661213401</v>
      </c>
    </row>
    <row r="798" spans="2:15" x14ac:dyDescent="0.35">
      <c r="B798">
        <v>0.77800000000000002</v>
      </c>
      <c r="C798">
        <v>0.78600000000000003</v>
      </c>
      <c r="D798">
        <v>0.68612320903421098</v>
      </c>
      <c r="E798">
        <v>0.69273110264583804</v>
      </c>
      <c r="F798">
        <v>0.63080087708713595</v>
      </c>
      <c r="G798">
        <v>0.63986618072881396</v>
      </c>
      <c r="H798">
        <v>0.50525118209286202</v>
      </c>
      <c r="I798">
        <v>0.51387398633334103</v>
      </c>
      <c r="J798">
        <v>0.408138436830698</v>
      </c>
      <c r="K798">
        <v>0.41620987247768698</v>
      </c>
      <c r="L798">
        <v>0.45548014724811298</v>
      </c>
      <c r="M798">
        <v>0.55584314926599898</v>
      </c>
      <c r="N798">
        <v>0.44061842874484503</v>
      </c>
      <c r="O798">
        <v>0.51246873364254297</v>
      </c>
    </row>
    <row r="799" spans="2:15" x14ac:dyDescent="0.35">
      <c r="B799">
        <v>0.78400000000000003</v>
      </c>
      <c r="C799">
        <v>0.78</v>
      </c>
      <c r="D799">
        <v>0.76564998164455</v>
      </c>
      <c r="E799">
        <v>0.784572304739237</v>
      </c>
      <c r="F799">
        <v>0.72860577395989001</v>
      </c>
      <c r="G799">
        <v>0.74836774962076702</v>
      </c>
      <c r="H799">
        <v>0.61889341591753999</v>
      </c>
      <c r="I799">
        <v>0.64520197895044296</v>
      </c>
      <c r="J799">
        <v>0.50455530667975401</v>
      </c>
      <c r="K799">
        <v>0.53097387919686201</v>
      </c>
      <c r="L799">
        <v>0.396398982445204</v>
      </c>
      <c r="M799">
        <v>0.47380836147035998</v>
      </c>
      <c r="N799">
        <v>0.39787449497730398</v>
      </c>
      <c r="O799">
        <v>0.45404332758140198</v>
      </c>
    </row>
    <row r="800" spans="2:15" x14ac:dyDescent="0.35">
      <c r="B800">
        <v>0.745</v>
      </c>
      <c r="C800">
        <v>0.76700000000000002</v>
      </c>
      <c r="D800">
        <v>0.82251051014953702</v>
      </c>
      <c r="E800">
        <v>0.83580018212777396</v>
      </c>
      <c r="F800">
        <v>0.78340475698963996</v>
      </c>
      <c r="G800">
        <v>0.795678145517</v>
      </c>
      <c r="H800">
        <v>0.69617290155224998</v>
      </c>
      <c r="I800">
        <v>0.71402790640765101</v>
      </c>
      <c r="J800">
        <v>0.58928560544053599</v>
      </c>
      <c r="K800">
        <v>0.60971207806574701</v>
      </c>
      <c r="L800">
        <v>0.45442935574514198</v>
      </c>
      <c r="M800">
        <v>0.51833099597980203</v>
      </c>
      <c r="N800">
        <v>0.439848753671505</v>
      </c>
      <c r="O800">
        <v>0.48665489884406998</v>
      </c>
    </row>
    <row r="801" spans="2:15" x14ac:dyDescent="0.35">
      <c r="B801">
        <v>0.66100000000000003</v>
      </c>
      <c r="C801">
        <v>0.74</v>
      </c>
      <c r="D801">
        <v>0.866864302962563</v>
      </c>
      <c r="E801">
        <v>0.87452755199816401</v>
      </c>
      <c r="F801">
        <v>0.82727550512976999</v>
      </c>
      <c r="G801">
        <v>0.83535655814924004</v>
      </c>
      <c r="H801">
        <v>0.75690806510425102</v>
      </c>
      <c r="I801">
        <v>0.76759888478174398</v>
      </c>
      <c r="J801">
        <v>0.66292816590301895</v>
      </c>
      <c r="K801">
        <v>0.67659442486832999</v>
      </c>
      <c r="L801">
        <v>0.54614035414597495</v>
      </c>
      <c r="M801">
        <v>0.62251409678102998</v>
      </c>
      <c r="N801">
        <v>0.50585029655079705</v>
      </c>
      <c r="O801">
        <v>0.55879802420031799</v>
      </c>
    </row>
    <row r="802" spans="2:15" x14ac:dyDescent="0.35">
      <c r="B802">
        <v>0.53</v>
      </c>
      <c r="C802">
        <v>0.68899999999999995</v>
      </c>
      <c r="D802">
        <v>0.88586233477249898</v>
      </c>
      <c r="E802">
        <v>0.89299119523412895</v>
      </c>
      <c r="F802">
        <v>0.847309318673926</v>
      </c>
      <c r="G802">
        <v>0.85482684800009101</v>
      </c>
      <c r="H802">
        <v>0.78341177539263396</v>
      </c>
      <c r="I802">
        <v>0.79335708205658795</v>
      </c>
      <c r="J802">
        <v>0.69680831534611398</v>
      </c>
      <c r="K802">
        <v>0.70952157218320799</v>
      </c>
      <c r="L802">
        <v>0.58319685123825304</v>
      </c>
      <c r="M802">
        <v>0.64668292579350795</v>
      </c>
      <c r="N802">
        <v>0.53112714634633396</v>
      </c>
      <c r="O802">
        <v>0.58051052120142399</v>
      </c>
    </row>
    <row r="803" spans="2:15" x14ac:dyDescent="0.35">
      <c r="B803">
        <v>0.35599999999999998</v>
      </c>
      <c r="C803">
        <v>0.59499999999999997</v>
      </c>
      <c r="D803">
        <v>0.89180253472638804</v>
      </c>
      <c r="E803">
        <v>0.89317793752403796</v>
      </c>
      <c r="F803">
        <v>0.85357338115586201</v>
      </c>
      <c r="G803">
        <v>0.85502377156850495</v>
      </c>
      <c r="H803">
        <v>0.79169880955533201</v>
      </c>
      <c r="I803">
        <v>0.79361760186200003</v>
      </c>
      <c r="J803">
        <v>0.70740177387766501</v>
      </c>
      <c r="K803">
        <v>0.70985459913846205</v>
      </c>
      <c r="L803">
        <v>0.61496351189479503</v>
      </c>
      <c r="M803">
        <v>0.66833723707624604</v>
      </c>
      <c r="N803">
        <v>0.55279571118454995</v>
      </c>
      <c r="O803">
        <v>0.59996405651936302</v>
      </c>
    </row>
    <row r="804" spans="2:15" x14ac:dyDescent="0.35">
      <c r="B804">
        <v>0.16</v>
      </c>
      <c r="C804">
        <v>0.41399999999999998</v>
      </c>
      <c r="D804">
        <v>0.86718051154638098</v>
      </c>
      <c r="E804">
        <v>0.87331872147622103</v>
      </c>
      <c r="F804">
        <v>0.82760895355604003</v>
      </c>
      <c r="G804">
        <v>0.83408182161203603</v>
      </c>
      <c r="H804">
        <v>0.75734920031131103</v>
      </c>
      <c r="I804">
        <v>0.76591247356494796</v>
      </c>
      <c r="J804">
        <v>0.66349207663767296</v>
      </c>
      <c r="K804">
        <v>0.67443865635796396</v>
      </c>
      <c r="L804">
        <v>0.58795912037298703</v>
      </c>
      <c r="M804">
        <v>0.64172748465852303</v>
      </c>
      <c r="N804">
        <v>0.53437556891862503</v>
      </c>
      <c r="O804">
        <v>0.57605871260420405</v>
      </c>
    </row>
    <row r="805" spans="2:15" x14ac:dyDescent="0.35">
      <c r="B805">
        <v>1.6E-2</v>
      </c>
      <c r="C805">
        <v>0.10100000000000001</v>
      </c>
      <c r="D805">
        <v>0.76039544272438098</v>
      </c>
      <c r="E805">
        <v>0.779522652901808</v>
      </c>
      <c r="F805">
        <v>0.72228200785281804</v>
      </c>
      <c r="G805">
        <v>0.74370425310782395</v>
      </c>
      <c r="H805">
        <v>0.611263866920426</v>
      </c>
      <c r="I805">
        <v>0.63841764610738805</v>
      </c>
      <c r="J805">
        <v>0.49819366630705397</v>
      </c>
      <c r="K805">
        <v>0.52321247054862596</v>
      </c>
      <c r="L805">
        <v>0.49607742542015898</v>
      </c>
      <c r="M805">
        <v>0.53915972439442705</v>
      </c>
      <c r="N805">
        <v>0.47035478744790599</v>
      </c>
      <c r="O805">
        <v>0.50108869349725604</v>
      </c>
    </row>
    <row r="806" spans="2:15" x14ac:dyDescent="0.35">
      <c r="B806">
        <v>0</v>
      </c>
      <c r="C806">
        <v>0</v>
      </c>
      <c r="D806">
        <v>0.63947788943264505</v>
      </c>
      <c r="E806">
        <v>0.71057937706233598</v>
      </c>
      <c r="F806">
        <v>0.566808626227155</v>
      </c>
      <c r="G806">
        <v>0.66232905053202995</v>
      </c>
      <c r="H806">
        <v>0.44438254780504599</v>
      </c>
      <c r="I806">
        <v>0.53893133316506803</v>
      </c>
      <c r="J806">
        <v>0.35116193001544699</v>
      </c>
      <c r="K806">
        <v>0.437881639059853</v>
      </c>
      <c r="L806">
        <v>0.55270288940077805</v>
      </c>
      <c r="M806">
        <v>0.59226994203726702</v>
      </c>
      <c r="N806">
        <v>0.51032671043040601</v>
      </c>
      <c r="O806">
        <v>0.537316051701765</v>
      </c>
    </row>
    <row r="807" spans="2:15" x14ac:dyDescent="0.35">
      <c r="B807">
        <v>0</v>
      </c>
      <c r="C807">
        <v>0</v>
      </c>
      <c r="D807">
        <v>0.72864863736726104</v>
      </c>
      <c r="E807">
        <v>0.81298211596522696</v>
      </c>
      <c r="F807">
        <v>0.68407515949271303</v>
      </c>
      <c r="G807">
        <v>0.77460501505038204</v>
      </c>
      <c r="H807">
        <v>0.56516775636651295</v>
      </c>
      <c r="I807">
        <v>0.68337126696686401</v>
      </c>
      <c r="J807">
        <v>0.45975798969823201</v>
      </c>
      <c r="K807">
        <v>0.57464028663306099</v>
      </c>
      <c r="L807">
        <v>0.74402496522387895</v>
      </c>
      <c r="M807">
        <v>0.77450358837121502</v>
      </c>
      <c r="N807">
        <v>0.68342373336738205</v>
      </c>
      <c r="O807">
        <v>0.72110412329005902</v>
      </c>
    </row>
    <row r="808" spans="2:15" x14ac:dyDescent="0.35">
      <c r="B808">
        <v>0</v>
      </c>
      <c r="C808">
        <v>0</v>
      </c>
      <c r="D808">
        <v>0.79835475206150197</v>
      </c>
      <c r="E808">
        <v>0.88175076268961705</v>
      </c>
      <c r="F808">
        <v>0.761096230137144</v>
      </c>
      <c r="G808">
        <v>0.84297358172465298</v>
      </c>
      <c r="H808">
        <v>0.66371903973729696</v>
      </c>
      <c r="I808">
        <v>0.77767581724682699</v>
      </c>
      <c r="J808">
        <v>0.55215775667688605</v>
      </c>
      <c r="K808">
        <v>0.68947594123453604</v>
      </c>
      <c r="L808">
        <v>0.84234467372890198</v>
      </c>
      <c r="M808">
        <v>0.86169999484131499</v>
      </c>
      <c r="N808">
        <v>0.79822990902033397</v>
      </c>
      <c r="O808">
        <v>0.81869464737467601</v>
      </c>
    </row>
    <row r="809" spans="2:15" x14ac:dyDescent="0.35">
      <c r="B809">
        <v>0</v>
      </c>
      <c r="C809">
        <v>0</v>
      </c>
      <c r="D809">
        <v>0.84672226785465199</v>
      </c>
      <c r="E809">
        <v>0.92797614052949795</v>
      </c>
      <c r="F809">
        <v>0.80603531668347494</v>
      </c>
      <c r="G809">
        <v>0.89751249816554202</v>
      </c>
      <c r="H809">
        <v>0.72880838254453895</v>
      </c>
      <c r="I809">
        <v>0.85431332749934297</v>
      </c>
      <c r="J809">
        <v>0.62700785761154498</v>
      </c>
      <c r="K809">
        <v>0.79261148653900104</v>
      </c>
      <c r="L809">
        <v>0.85519928082639096</v>
      </c>
      <c r="M809">
        <v>0.87478490111311302</v>
      </c>
      <c r="N809">
        <v>0.811821322429088</v>
      </c>
      <c r="O809">
        <v>0.832529560352261</v>
      </c>
    </row>
    <row r="810" spans="2:15" x14ac:dyDescent="0.35">
      <c r="B810">
        <v>0</v>
      </c>
      <c r="C810">
        <v>0</v>
      </c>
      <c r="D810">
        <v>0.86914797670265598</v>
      </c>
      <c r="E810">
        <v>0.93787374301225901</v>
      </c>
      <c r="F810">
        <v>0.82968368584882701</v>
      </c>
      <c r="G810">
        <v>0.91169066352627803</v>
      </c>
      <c r="H810">
        <v>0.76009396498094095</v>
      </c>
      <c r="I810">
        <v>0.874881678945026</v>
      </c>
      <c r="J810">
        <v>0.66700075659913305</v>
      </c>
      <c r="K810">
        <v>0.81981858006113595</v>
      </c>
      <c r="L810">
        <v>0.85174294393587402</v>
      </c>
      <c r="M810">
        <v>0.87030689907317105</v>
      </c>
      <c r="N810">
        <v>0.80816687362309403</v>
      </c>
      <c r="O810">
        <v>0.82779488612157404</v>
      </c>
    </row>
    <row r="811" spans="2:15" x14ac:dyDescent="0.35">
      <c r="B811">
        <v>0</v>
      </c>
      <c r="C811">
        <v>0</v>
      </c>
      <c r="D811">
        <v>0.91234817185219896</v>
      </c>
      <c r="E811">
        <v>0.94219394352325403</v>
      </c>
      <c r="F811">
        <v>0.87785055851571303</v>
      </c>
      <c r="G811">
        <v>0.91914214970269803</v>
      </c>
      <c r="H811">
        <v>0.82583806585975295</v>
      </c>
      <c r="I811">
        <v>0.88571404301714995</v>
      </c>
      <c r="J811">
        <v>0.75337231585129105</v>
      </c>
      <c r="K811">
        <v>0.83341819213641</v>
      </c>
      <c r="L811">
        <v>0.88490525381764495</v>
      </c>
      <c r="M811">
        <v>0.89735795767331505</v>
      </c>
      <c r="N811">
        <v>0.84322999611093497</v>
      </c>
      <c r="O811">
        <v>0.86031581914341404</v>
      </c>
    </row>
    <row r="812" spans="2:15" x14ac:dyDescent="0.35">
      <c r="B812">
        <v>0</v>
      </c>
      <c r="C812">
        <v>0</v>
      </c>
      <c r="D812">
        <v>0.86980438129837101</v>
      </c>
      <c r="E812">
        <v>0.91982902781448195</v>
      </c>
      <c r="F812">
        <v>0.83037587793544099</v>
      </c>
      <c r="G812">
        <v>0.88726241116890703</v>
      </c>
      <c r="H812">
        <v>0.76100969969550702</v>
      </c>
      <c r="I812">
        <v>0.83946871327226902</v>
      </c>
      <c r="J812">
        <v>0.66817135606019595</v>
      </c>
      <c r="K812">
        <v>0.77215547251454997</v>
      </c>
      <c r="L812">
        <v>0.90234667488251696</v>
      </c>
      <c r="M812">
        <v>0.91524118939903798</v>
      </c>
      <c r="N812">
        <v>0.86741478284415596</v>
      </c>
      <c r="O812">
        <v>0.88576372640075196</v>
      </c>
    </row>
    <row r="813" spans="2:15" x14ac:dyDescent="0.35">
      <c r="B813">
        <v>0</v>
      </c>
      <c r="C813">
        <v>0</v>
      </c>
      <c r="D813">
        <v>0.75292856462813396</v>
      </c>
      <c r="E813">
        <v>0.85604940336648605</v>
      </c>
      <c r="F813">
        <v>0.71329572164425303</v>
      </c>
      <c r="G813">
        <v>0.81587097206159798</v>
      </c>
      <c r="H813">
        <v>0.60042201891886104</v>
      </c>
      <c r="I813">
        <v>0.74182045136826003</v>
      </c>
      <c r="J813">
        <v>0.48915355948192801</v>
      </c>
      <c r="K813">
        <v>0.64364140934881897</v>
      </c>
      <c r="L813">
        <v>0.91103214153582401</v>
      </c>
      <c r="M813">
        <v>0.92083733136378698</v>
      </c>
      <c r="N813">
        <v>0.87977423516630704</v>
      </c>
      <c r="O813">
        <v>0.89498462936807799</v>
      </c>
    </row>
    <row r="814" spans="2:15" x14ac:dyDescent="0.35">
      <c r="B814">
        <v>0</v>
      </c>
      <c r="C814">
        <v>0</v>
      </c>
      <c r="D814">
        <v>0.75833830358944698</v>
      </c>
      <c r="E814">
        <v>0.81852968687708905</v>
      </c>
      <c r="F814">
        <v>0.71980626888948196</v>
      </c>
      <c r="G814">
        <v>0.77972835393307705</v>
      </c>
      <c r="H814">
        <v>0.60827691714951304</v>
      </c>
      <c r="I814">
        <v>0.69082456647110901</v>
      </c>
      <c r="J814">
        <v>0.495703099661363</v>
      </c>
      <c r="K814">
        <v>0.58316700614526096</v>
      </c>
      <c r="L814">
        <v>0.89680962065647496</v>
      </c>
      <c r="M814">
        <v>0.90847288293703499</v>
      </c>
      <c r="N814">
        <v>0.85953553346774103</v>
      </c>
      <c r="O814">
        <v>0.87613240037557105</v>
      </c>
    </row>
    <row r="815" spans="2:15" x14ac:dyDescent="0.35">
      <c r="B815">
        <v>0</v>
      </c>
      <c r="C815">
        <v>0</v>
      </c>
      <c r="D815">
        <v>0.68809141660677897</v>
      </c>
      <c r="E815">
        <v>0.78651138459895398</v>
      </c>
      <c r="F815">
        <v>0.63350104151529596</v>
      </c>
      <c r="G815">
        <v>0.75015854479937405</v>
      </c>
      <c r="H815">
        <v>0.50781954496314496</v>
      </c>
      <c r="I815">
        <v>0.647807180972506</v>
      </c>
      <c r="J815">
        <v>0.41054257068871702</v>
      </c>
      <c r="K815">
        <v>0.53395428095075503</v>
      </c>
      <c r="L815">
        <v>0.878020613958434</v>
      </c>
      <c r="M815">
        <v>0.89407743064702705</v>
      </c>
      <c r="N815">
        <v>0.83595073928205899</v>
      </c>
      <c r="O815">
        <v>0.85564761661712796</v>
      </c>
    </row>
    <row r="816" spans="2:15" x14ac:dyDescent="0.35">
      <c r="B816">
        <v>5.0000000000000001E-3</v>
      </c>
      <c r="C816">
        <v>4.2000000000000003E-2</v>
      </c>
      <c r="D816">
        <v>0.66923105308209896</v>
      </c>
      <c r="E816">
        <v>0.74198869952219304</v>
      </c>
      <c r="F816">
        <v>0.60762669604417496</v>
      </c>
      <c r="G816">
        <v>0.70012974281643503</v>
      </c>
      <c r="H816">
        <v>0.48320818888873002</v>
      </c>
      <c r="I816">
        <v>0.58453742121853602</v>
      </c>
      <c r="J816">
        <v>0.38750494033092298</v>
      </c>
      <c r="K816">
        <v>0.47590872704521198</v>
      </c>
      <c r="L816">
        <v>0.87714574435658399</v>
      </c>
      <c r="M816">
        <v>0.89414226733115998</v>
      </c>
      <c r="N816">
        <v>0.83502572349998905</v>
      </c>
      <c r="O816">
        <v>0.855739879467042</v>
      </c>
    </row>
    <row r="817" spans="2:15" x14ac:dyDescent="0.35">
      <c r="B817">
        <v>9.8000000000000004E-2</v>
      </c>
      <c r="C817">
        <v>0.33700000000000002</v>
      </c>
      <c r="D817">
        <v>0.60834906916503895</v>
      </c>
      <c r="E817">
        <v>0.69712003498735398</v>
      </c>
      <c r="F817">
        <v>0.53018827194596996</v>
      </c>
      <c r="G817">
        <v>0.64588731343419203</v>
      </c>
      <c r="H817">
        <v>0.40807256558274901</v>
      </c>
      <c r="I817">
        <v>0.51960121298526796</v>
      </c>
      <c r="J817">
        <v>0.32141898913191203</v>
      </c>
      <c r="K817">
        <v>0.42157088266272003</v>
      </c>
      <c r="L817">
        <v>0.87140633294577297</v>
      </c>
      <c r="M817">
        <v>0.89104972902964497</v>
      </c>
      <c r="N817">
        <v>0.82895733785306502</v>
      </c>
      <c r="O817">
        <v>0.85133918561630295</v>
      </c>
    </row>
    <row r="818" spans="2:15" x14ac:dyDescent="0.35">
      <c r="B818">
        <v>0.29599999999999999</v>
      </c>
      <c r="C818">
        <v>0.621</v>
      </c>
      <c r="D818">
        <v>0.68656549653476895</v>
      </c>
      <c r="E818">
        <v>0.72466530066996404</v>
      </c>
      <c r="F818">
        <v>0.63140764691805795</v>
      </c>
      <c r="G818">
        <v>0.67928126796728605</v>
      </c>
      <c r="H818">
        <v>0.50582833402046101</v>
      </c>
      <c r="I818">
        <v>0.55938398295351699</v>
      </c>
      <c r="J818">
        <v>0.40867868389096201</v>
      </c>
      <c r="K818">
        <v>0.45493538662371402</v>
      </c>
      <c r="L818">
        <v>0.792871951136916</v>
      </c>
      <c r="M818">
        <v>0.82632265125335203</v>
      </c>
      <c r="N818">
        <v>0.74212491848340301</v>
      </c>
      <c r="O818">
        <v>0.78040597407832801</v>
      </c>
    </row>
    <row r="819" spans="2:15" x14ac:dyDescent="0.35">
      <c r="B819">
        <v>0.48399999999999999</v>
      </c>
      <c r="C819">
        <v>0.71699999999999997</v>
      </c>
      <c r="D819">
        <v>0.66817836522938701</v>
      </c>
      <c r="E819">
        <v>0.69621374976240902</v>
      </c>
      <c r="F819">
        <v>0.60618252403027495</v>
      </c>
      <c r="G819">
        <v>0.64464398973182002</v>
      </c>
      <c r="H819">
        <v>0.48183451040451603</v>
      </c>
      <c r="I819">
        <v>0.51841857892061205</v>
      </c>
      <c r="J819">
        <v>0.38621909906910501</v>
      </c>
      <c r="K819">
        <v>0.42046386985335998</v>
      </c>
      <c r="L819">
        <v>0.72334773675318698</v>
      </c>
      <c r="M819">
        <v>0.753142532817342</v>
      </c>
      <c r="N819">
        <v>0.657361484842927</v>
      </c>
      <c r="O819">
        <v>0.69491581089102905</v>
      </c>
    </row>
    <row r="820" spans="2:15" x14ac:dyDescent="0.35">
      <c r="B820">
        <v>0.64200000000000002</v>
      </c>
      <c r="C820">
        <v>0.78200000000000003</v>
      </c>
      <c r="D820">
        <v>0.63549682080386904</v>
      </c>
      <c r="E820">
        <v>0.66261735874730898</v>
      </c>
      <c r="F820">
        <v>0.56134703769995598</v>
      </c>
      <c r="G820">
        <v>0.59855343444798004</v>
      </c>
      <c r="H820">
        <v>0.43918755262633302</v>
      </c>
      <c r="I820">
        <v>0.47457781514074499</v>
      </c>
      <c r="J820">
        <v>0.34629911878814901</v>
      </c>
      <c r="K820">
        <v>0.379426419193992</v>
      </c>
      <c r="L820">
        <v>0.64194211859847905</v>
      </c>
      <c r="M820">
        <v>0.67413718887521301</v>
      </c>
      <c r="N820">
        <v>0.57625153281801</v>
      </c>
      <c r="O820">
        <v>0.60517454627774603</v>
      </c>
    </row>
    <row r="821" spans="2:15" x14ac:dyDescent="0.35">
      <c r="B821">
        <v>0.73899999999999999</v>
      </c>
      <c r="C821">
        <v>0.79600000000000004</v>
      </c>
      <c r="D821">
        <v>0.62262257626076101</v>
      </c>
      <c r="E821">
        <v>0.64947864921449605</v>
      </c>
      <c r="F821">
        <v>0.54519128050549504</v>
      </c>
      <c r="G821">
        <v>0.58052856928290197</v>
      </c>
      <c r="H821">
        <v>0.42345473725959298</v>
      </c>
      <c r="I821">
        <v>0.45743278724946201</v>
      </c>
      <c r="J821">
        <v>0.33262319509909</v>
      </c>
      <c r="K821">
        <v>0.363377697057789</v>
      </c>
      <c r="L821">
        <v>0.65532448165982504</v>
      </c>
      <c r="M821">
        <v>0.68985965467821497</v>
      </c>
      <c r="N821">
        <v>0.58827381646638799</v>
      </c>
      <c r="O821">
        <v>0.619299102805554</v>
      </c>
    </row>
    <row r="822" spans="2:15" x14ac:dyDescent="0.35">
      <c r="B822">
        <v>0.78800000000000003</v>
      </c>
      <c r="C822">
        <v>0.79700000000000004</v>
      </c>
      <c r="D822">
        <v>0.67281389814984904</v>
      </c>
      <c r="E822">
        <v>0.69675591600842601</v>
      </c>
      <c r="F822">
        <v>0.612541965621623</v>
      </c>
      <c r="G822">
        <v>0.64538778222202697</v>
      </c>
      <c r="H822">
        <v>0.487883532267264</v>
      </c>
      <c r="I822">
        <v>0.51912606510001602</v>
      </c>
      <c r="J822">
        <v>0.391881327890583</v>
      </c>
      <c r="K822">
        <v>0.421126117192966</v>
      </c>
      <c r="L822">
        <v>0.72159241623719095</v>
      </c>
      <c r="M822">
        <v>0.75340331592759802</v>
      </c>
      <c r="N822">
        <v>0.65514902200764902</v>
      </c>
      <c r="O822">
        <v>0.69524451037027002</v>
      </c>
    </row>
    <row r="823" spans="2:15" x14ac:dyDescent="0.35">
      <c r="B823">
        <v>0.79300000000000004</v>
      </c>
      <c r="C823">
        <v>0.79</v>
      </c>
      <c r="D823">
        <v>0.74060948837796903</v>
      </c>
      <c r="E823">
        <v>0.77091856874188802</v>
      </c>
      <c r="F823">
        <v>0.698469880967308</v>
      </c>
      <c r="G823">
        <v>0.734946446857072</v>
      </c>
      <c r="H823">
        <v>0.58253481753396996</v>
      </c>
      <c r="I823">
        <v>0.62654336275691103</v>
      </c>
      <c r="J823">
        <v>0.47423892396051198</v>
      </c>
      <c r="K823">
        <v>0.51093395510061901</v>
      </c>
      <c r="L823">
        <v>0.79494728885343402</v>
      </c>
      <c r="M823">
        <v>0.83224644952381999</v>
      </c>
      <c r="N823">
        <v>0.74449993958094995</v>
      </c>
      <c r="O823">
        <v>0.78718518199133303</v>
      </c>
    </row>
    <row r="824" spans="2:15" x14ac:dyDescent="0.35">
      <c r="B824">
        <v>0.754</v>
      </c>
      <c r="C824">
        <v>0.77600000000000002</v>
      </c>
      <c r="D824">
        <v>0.80624562205085804</v>
      </c>
      <c r="E824">
        <v>0.83759354405141695</v>
      </c>
      <c r="F824">
        <v>0.76838367209634695</v>
      </c>
      <c r="G824">
        <v>0.79733436605390196</v>
      </c>
      <c r="H824">
        <v>0.67432061983679004</v>
      </c>
      <c r="I824">
        <v>0.71643733275817201</v>
      </c>
      <c r="J824">
        <v>0.56428617038721895</v>
      </c>
      <c r="K824">
        <v>0.612468508645854</v>
      </c>
      <c r="L824">
        <v>0.88149658181072199</v>
      </c>
      <c r="M824">
        <v>0.90377057110645198</v>
      </c>
      <c r="N824">
        <v>0.83962594426636405</v>
      </c>
      <c r="O824">
        <v>0.86944099262583896</v>
      </c>
    </row>
    <row r="825" spans="2:15" x14ac:dyDescent="0.35">
      <c r="B825">
        <v>0.66800000000000004</v>
      </c>
      <c r="C825">
        <v>0.749</v>
      </c>
      <c r="D825">
        <v>0.89584655087430098</v>
      </c>
      <c r="E825">
        <v>0.91642244167577303</v>
      </c>
      <c r="F825">
        <v>0.85783787898844599</v>
      </c>
      <c r="G825">
        <v>0.88297649964359604</v>
      </c>
      <c r="H825">
        <v>0.79734052199471095</v>
      </c>
      <c r="I825">
        <v>0.83326167295880504</v>
      </c>
      <c r="J825">
        <v>0.71461367207913795</v>
      </c>
      <c r="K825">
        <v>0.76360211425543301</v>
      </c>
      <c r="L825">
        <v>0.93206112859304102</v>
      </c>
      <c r="M825">
        <v>0.94057768685751597</v>
      </c>
      <c r="N825">
        <v>0.91401659531097601</v>
      </c>
      <c r="O825">
        <v>0.92715762367721499</v>
      </c>
    </row>
    <row r="826" spans="2:15" x14ac:dyDescent="0.35">
      <c r="B826">
        <v>0.53500000000000003</v>
      </c>
      <c r="C826">
        <v>0.69799999999999995</v>
      </c>
      <c r="D826">
        <v>0.94076338410150995</v>
      </c>
      <c r="E826">
        <v>0.94993274691261598</v>
      </c>
      <c r="F826">
        <v>0.91667471937659595</v>
      </c>
      <c r="G826">
        <v>0.93249004555408499</v>
      </c>
      <c r="H826">
        <v>0.88212709365132902</v>
      </c>
      <c r="I826">
        <v>0.90511812752267695</v>
      </c>
      <c r="J826">
        <v>0.82891491662018602</v>
      </c>
      <c r="K826">
        <v>0.85777926606209998</v>
      </c>
      <c r="L826">
        <v>0.94501582715288002</v>
      </c>
      <c r="M826">
        <v>0.94853443427707995</v>
      </c>
      <c r="N826">
        <v>0.93444380795663595</v>
      </c>
      <c r="O826">
        <v>0.94141242441779505</v>
      </c>
    </row>
    <row r="827" spans="2:15" x14ac:dyDescent="0.35">
      <c r="B827">
        <v>0.35899999999999999</v>
      </c>
      <c r="C827">
        <v>0.60699999999999998</v>
      </c>
      <c r="D827">
        <v>0.95</v>
      </c>
      <c r="E827">
        <v>0.95</v>
      </c>
      <c r="F827">
        <v>0.93758768902141798</v>
      </c>
      <c r="G827">
        <v>0.945087952643897</v>
      </c>
      <c r="H827">
        <v>0.91520864546306402</v>
      </c>
      <c r="I827">
        <v>0.93014683969478995</v>
      </c>
      <c r="J827">
        <v>0.873565310775413</v>
      </c>
      <c r="K827">
        <v>0.89701371657819995</v>
      </c>
      <c r="L827">
        <v>0.94710862057825396</v>
      </c>
      <c r="M827">
        <v>0.94936018641479603</v>
      </c>
      <c r="N827">
        <v>0.93838580832122098</v>
      </c>
      <c r="O827">
        <v>0.94358872344115097</v>
      </c>
    </row>
    <row r="828" spans="2:15" x14ac:dyDescent="0.35">
      <c r="B828">
        <v>0.161</v>
      </c>
      <c r="C828">
        <v>0.42899999999999999</v>
      </c>
      <c r="D828">
        <v>0.95</v>
      </c>
      <c r="E828">
        <v>0.95</v>
      </c>
      <c r="F828">
        <v>0.943311175976151</v>
      </c>
      <c r="G828">
        <v>0.94711434772387304</v>
      </c>
      <c r="H828">
        <v>0.92660805275273705</v>
      </c>
      <c r="I828">
        <v>0.93653344170771302</v>
      </c>
      <c r="J828">
        <v>0.89145890111793302</v>
      </c>
      <c r="K828">
        <v>0.90956935373192904</v>
      </c>
      <c r="L828">
        <v>0.94680926888639605</v>
      </c>
      <c r="M828">
        <v>0.94915280633805399</v>
      </c>
      <c r="N828">
        <v>0.93782194737626001</v>
      </c>
      <c r="O828">
        <v>0.94304216589941003</v>
      </c>
    </row>
    <row r="829" spans="2:15" x14ac:dyDescent="0.35">
      <c r="B829">
        <v>1.4999999999999999E-2</v>
      </c>
      <c r="C829">
        <v>0.108</v>
      </c>
      <c r="D829">
        <v>0.95</v>
      </c>
      <c r="E829">
        <v>0.95</v>
      </c>
      <c r="F829">
        <v>0.93633572295788803</v>
      </c>
      <c r="G829">
        <v>0.94594428661415197</v>
      </c>
      <c r="H829">
        <v>0.912715118145905</v>
      </c>
      <c r="I829">
        <v>0.93273932317280805</v>
      </c>
      <c r="J829">
        <v>0.86965123391270105</v>
      </c>
      <c r="K829">
        <v>0.90203796121035695</v>
      </c>
      <c r="L829">
        <v>0.94512885698112903</v>
      </c>
      <c r="M829">
        <v>0.94831039287545404</v>
      </c>
      <c r="N829">
        <v>0.93465671173335996</v>
      </c>
      <c r="O829">
        <v>0.94082195536385005</v>
      </c>
    </row>
    <row r="830" spans="2:15" x14ac:dyDescent="0.35">
      <c r="B830">
        <v>0</v>
      </c>
      <c r="C830">
        <v>0</v>
      </c>
      <c r="D830">
        <v>0.93956310821223599</v>
      </c>
      <c r="E830">
        <v>0.95</v>
      </c>
      <c r="F830">
        <v>0.91460448231837299</v>
      </c>
      <c r="G830">
        <v>0.94387878555554505</v>
      </c>
      <c r="H830">
        <v>0.87911755152787396</v>
      </c>
      <c r="I830">
        <v>0.92773855463527899</v>
      </c>
      <c r="J830">
        <v>0.82513655345489101</v>
      </c>
      <c r="K830">
        <v>0.89323344404403604</v>
      </c>
      <c r="L830">
        <v>0.94161038368122696</v>
      </c>
      <c r="M830">
        <v>0.945887702325238</v>
      </c>
      <c r="N830">
        <v>0.92870733511315195</v>
      </c>
      <c r="O830">
        <v>0.93608607814233002</v>
      </c>
    </row>
    <row r="831" spans="2:15" x14ac:dyDescent="0.35">
      <c r="B831">
        <v>0</v>
      </c>
      <c r="C831">
        <v>0</v>
      </c>
      <c r="D831">
        <v>0.94336731507787897</v>
      </c>
      <c r="E831">
        <v>0.95</v>
      </c>
      <c r="F831">
        <v>0.92116598213752199</v>
      </c>
      <c r="G831">
        <v>0.94735555547399497</v>
      </c>
      <c r="H831">
        <v>0.88865612587631904</v>
      </c>
      <c r="I831">
        <v>0.93731559811638099</v>
      </c>
      <c r="J831">
        <v>0.83711186281730798</v>
      </c>
      <c r="K831">
        <v>0.91112194806253599</v>
      </c>
      <c r="L831">
        <v>0.94647295857812597</v>
      </c>
      <c r="M831">
        <v>0.94885595773935905</v>
      </c>
      <c r="N831">
        <v>0.937188470922377</v>
      </c>
      <c r="O831">
        <v>0.94225981089732602</v>
      </c>
    </row>
    <row r="832" spans="2:15" x14ac:dyDescent="0.35">
      <c r="B832">
        <v>0</v>
      </c>
      <c r="C832">
        <v>0</v>
      </c>
      <c r="D832">
        <v>0.92774852781664296</v>
      </c>
      <c r="E832">
        <v>0.95</v>
      </c>
      <c r="F832">
        <v>0.89722613289849396</v>
      </c>
      <c r="G832">
        <v>0.93917999525353602</v>
      </c>
      <c r="H832">
        <v>0.853898601076167</v>
      </c>
      <c r="I832">
        <v>0.91838002462638801</v>
      </c>
      <c r="J832">
        <v>0.79203998973894796</v>
      </c>
      <c r="K832">
        <v>0.87854340815603105</v>
      </c>
      <c r="L832">
        <v>0.94900393195676003</v>
      </c>
      <c r="M832">
        <v>0.95</v>
      </c>
      <c r="N832">
        <v>0.94264980219144801</v>
      </c>
      <c r="O832">
        <v>0.94615546230969605</v>
      </c>
    </row>
    <row r="833" spans="2:15" x14ac:dyDescent="0.35">
      <c r="B833">
        <v>0</v>
      </c>
      <c r="C833">
        <v>0</v>
      </c>
      <c r="D833">
        <v>0.87013845784317501</v>
      </c>
      <c r="E833">
        <v>0.93440775569745604</v>
      </c>
      <c r="F833">
        <v>0.83072816849243203</v>
      </c>
      <c r="G833">
        <v>0.90571252512779898</v>
      </c>
      <c r="H833">
        <v>0.76147576207745205</v>
      </c>
      <c r="I833">
        <v>0.86619114794588203</v>
      </c>
      <c r="J833">
        <v>0.66876713163192802</v>
      </c>
      <c r="K833">
        <v>0.808907956163196</v>
      </c>
      <c r="L833">
        <v>0.94703606442585797</v>
      </c>
      <c r="M833">
        <v>0.94944905344255803</v>
      </c>
      <c r="N833">
        <v>0.93824914104401802</v>
      </c>
      <c r="O833">
        <v>0.94382293564223796</v>
      </c>
    </row>
    <row r="834" spans="2:15" x14ac:dyDescent="0.35">
      <c r="B834">
        <v>0</v>
      </c>
      <c r="C834">
        <v>0</v>
      </c>
      <c r="D834">
        <v>0.79821793702715604</v>
      </c>
      <c r="E834">
        <v>0.87788013836135803</v>
      </c>
      <c r="F834">
        <v>0.760969877577378</v>
      </c>
      <c r="G834">
        <v>0.838891929116236</v>
      </c>
      <c r="H834">
        <v>0.663535225335667</v>
      </c>
      <c r="I834">
        <v>0.77227599968374205</v>
      </c>
      <c r="J834">
        <v>0.55194746942838502</v>
      </c>
      <c r="K834">
        <v>0.68257326142057295</v>
      </c>
      <c r="L834">
        <v>0.94392083046800002</v>
      </c>
      <c r="M834">
        <v>0.94809455412882904</v>
      </c>
      <c r="N834">
        <v>0.93238126452607695</v>
      </c>
      <c r="O834">
        <v>0.94025310469786005</v>
      </c>
    </row>
    <row r="835" spans="2:15" x14ac:dyDescent="0.35">
      <c r="B835">
        <v>0</v>
      </c>
      <c r="C835">
        <v>0</v>
      </c>
      <c r="D835">
        <v>0.71889209284492905</v>
      </c>
      <c r="E835">
        <v>0.80324843291157599</v>
      </c>
      <c r="F835">
        <v>0.67233329088923999</v>
      </c>
      <c r="G835">
        <v>0.76561568302508698</v>
      </c>
      <c r="H835">
        <v>0.55100133080442903</v>
      </c>
      <c r="I835">
        <v>0.670293821679389</v>
      </c>
      <c r="J835">
        <v>0.44794579675908203</v>
      </c>
      <c r="K835">
        <v>0.55967943502110995</v>
      </c>
      <c r="L835">
        <v>0.93783132152582904</v>
      </c>
      <c r="M835">
        <v>0.94474405733684597</v>
      </c>
      <c r="N835">
        <v>0.923036303979067</v>
      </c>
      <c r="O835">
        <v>0.93393190042629703</v>
      </c>
    </row>
    <row r="836" spans="2:15" x14ac:dyDescent="0.35">
      <c r="B836">
        <v>0</v>
      </c>
      <c r="C836">
        <v>0</v>
      </c>
      <c r="D836">
        <v>0.67916612723648495</v>
      </c>
      <c r="E836">
        <v>0.75581708277203696</v>
      </c>
      <c r="F836">
        <v>0.62125652563973999</v>
      </c>
      <c r="G836">
        <v>0.71677201393470702</v>
      </c>
      <c r="H836">
        <v>0.49617271352895498</v>
      </c>
      <c r="I836">
        <v>0.60461612444225299</v>
      </c>
      <c r="J836">
        <v>0.39964047343698</v>
      </c>
      <c r="K836">
        <v>0.49265067196329099</v>
      </c>
      <c r="L836">
        <v>0.91002335014773605</v>
      </c>
      <c r="M836">
        <v>0.924232347593822</v>
      </c>
      <c r="N836">
        <v>0.87833872115632305</v>
      </c>
      <c r="O836">
        <v>0.90074148971986601</v>
      </c>
    </row>
    <row r="837" spans="2:15" x14ac:dyDescent="0.35">
      <c r="B837">
        <v>0</v>
      </c>
      <c r="C837">
        <v>0</v>
      </c>
      <c r="D837">
        <v>0.62084124335788904</v>
      </c>
      <c r="E837">
        <v>0.69203396692215202</v>
      </c>
      <c r="F837">
        <v>0.54331890585994103</v>
      </c>
      <c r="G837">
        <v>0.63890978715075197</v>
      </c>
      <c r="H837">
        <v>0.421535043077789</v>
      </c>
      <c r="I837">
        <v>0.51296427663949695</v>
      </c>
      <c r="J837">
        <v>0.33122491080875799</v>
      </c>
      <c r="K837">
        <v>0.41535833241641201</v>
      </c>
      <c r="L837">
        <v>0.87416096051421599</v>
      </c>
      <c r="M837">
        <v>0.89227910707807701</v>
      </c>
      <c r="N837">
        <v>0.83186985643771805</v>
      </c>
      <c r="O837">
        <v>0.85308859528903702</v>
      </c>
    </row>
    <row r="838" spans="2:15" x14ac:dyDescent="0.35">
      <c r="B838">
        <v>0</v>
      </c>
      <c r="C838">
        <v>0</v>
      </c>
      <c r="D838">
        <v>0.57481415600000296</v>
      </c>
      <c r="E838">
        <v>0.65503868285008404</v>
      </c>
      <c r="F838">
        <v>0.49493943044654698</v>
      </c>
      <c r="G838">
        <v>0.58815632422675601</v>
      </c>
      <c r="H838">
        <v>0.37193289871508201</v>
      </c>
      <c r="I838">
        <v>0.46468821302172397</v>
      </c>
      <c r="J838">
        <v>0.29509525021667998</v>
      </c>
      <c r="K838">
        <v>0.37016918861657899</v>
      </c>
      <c r="L838">
        <v>0.86401064066723599</v>
      </c>
      <c r="M838">
        <v>0.88637571920369296</v>
      </c>
      <c r="N838">
        <v>0.82113773586607297</v>
      </c>
      <c r="O838">
        <v>0.84478474631165901</v>
      </c>
    </row>
    <row r="839" spans="2:15" x14ac:dyDescent="0.35">
      <c r="B839">
        <v>0</v>
      </c>
      <c r="C839">
        <v>0</v>
      </c>
      <c r="D839">
        <v>0.53718447970015404</v>
      </c>
      <c r="E839">
        <v>0.62339390238957904</v>
      </c>
      <c r="F839">
        <v>0.45533547791852602</v>
      </c>
      <c r="G839">
        <v>0.54600202816794596</v>
      </c>
      <c r="H839">
        <v>0.33119390549308197</v>
      </c>
      <c r="I839">
        <v>0.42428597451983602</v>
      </c>
      <c r="J839">
        <v>0.265353996531352</v>
      </c>
      <c r="K839">
        <v>0.33322865924726203</v>
      </c>
      <c r="L839">
        <v>0.79608132322479896</v>
      </c>
      <c r="M839">
        <v>0.82380975991628702</v>
      </c>
      <c r="N839">
        <v>0.74579773103720304</v>
      </c>
      <c r="O839">
        <v>0.777530215644473</v>
      </c>
    </row>
    <row r="840" spans="2:15" x14ac:dyDescent="0.35">
      <c r="B840">
        <v>5.0000000000000001E-3</v>
      </c>
      <c r="C840">
        <v>0.09</v>
      </c>
      <c r="D840">
        <v>0.47743932069537998</v>
      </c>
      <c r="E840">
        <v>0.55923196513168205</v>
      </c>
      <c r="F840">
        <v>0.39134831172872198</v>
      </c>
      <c r="G840">
        <v>0.47856085288983402</v>
      </c>
      <c r="H840">
        <v>0.26246762788778899</v>
      </c>
      <c r="I840">
        <v>0.35514039401175501</v>
      </c>
      <c r="J840">
        <v>0.21372561002381499</v>
      </c>
      <c r="K840">
        <v>0.28286377306549798</v>
      </c>
      <c r="L840">
        <v>0.70153839965874598</v>
      </c>
      <c r="M840">
        <v>0.72139353778708304</v>
      </c>
      <c r="N840">
        <v>0.62987228993875499</v>
      </c>
      <c r="O840">
        <v>0.654898349167224</v>
      </c>
    </row>
    <row r="841" spans="2:15" x14ac:dyDescent="0.35">
      <c r="B841">
        <v>0.1</v>
      </c>
      <c r="C841">
        <v>0.41099999999999998</v>
      </c>
      <c r="D841">
        <v>0.38382792646990499</v>
      </c>
      <c r="E841">
        <v>0.45679005363298603</v>
      </c>
      <c r="F841">
        <v>0.30774336267772601</v>
      </c>
      <c r="G841">
        <v>0.37069819434843398</v>
      </c>
      <c r="H841">
        <v>0.18726157214401701</v>
      </c>
      <c r="I841">
        <v>0.24157127622257399</v>
      </c>
      <c r="J841">
        <v>0.15729731733615801</v>
      </c>
      <c r="K841">
        <v>0.198034196427128</v>
      </c>
      <c r="L841">
        <v>0.60915826582684596</v>
      </c>
      <c r="M841">
        <v>0.63010815022671496</v>
      </c>
      <c r="N841">
        <v>0.54883585678923896</v>
      </c>
      <c r="O841">
        <v>0.56562027705255902</v>
      </c>
    </row>
    <row r="842" spans="2:15" x14ac:dyDescent="0.35">
      <c r="B842">
        <v>0.28100000000000003</v>
      </c>
      <c r="C842">
        <v>0.55400000000000005</v>
      </c>
      <c r="D842">
        <v>0.28656438684175201</v>
      </c>
      <c r="E842">
        <v>0.33430348487265699</v>
      </c>
      <c r="F842">
        <v>0.22508695762279801</v>
      </c>
      <c r="G842">
        <v>0.26503387142281998</v>
      </c>
      <c r="H842">
        <v>0.120347082498476</v>
      </c>
      <c r="I842">
        <v>0.150519863680011</v>
      </c>
      <c r="J842">
        <v>0.106083591043784</v>
      </c>
      <c r="K842">
        <v>0.129699412891181</v>
      </c>
      <c r="L842">
        <v>0.41550167001070398</v>
      </c>
      <c r="M842">
        <v>0.435789271502937</v>
      </c>
      <c r="N842">
        <v>0.41165360017687602</v>
      </c>
      <c r="O842">
        <v>0.426287404674278</v>
      </c>
    </row>
    <row r="843" spans="2:15" x14ac:dyDescent="0.35">
      <c r="B843">
        <v>0.47199999999999998</v>
      </c>
      <c r="C843">
        <v>0.69</v>
      </c>
      <c r="D843">
        <v>0.189886728642361</v>
      </c>
      <c r="E843">
        <v>0.19379465807229801</v>
      </c>
      <c r="F843">
        <v>0.146076435965835</v>
      </c>
      <c r="G843">
        <v>0.14914908791459899</v>
      </c>
      <c r="H843">
        <v>6.6794338564896805E-2</v>
      </c>
      <c r="I843">
        <v>6.8791455843611904E-2</v>
      </c>
      <c r="J843">
        <v>6.4036207149074695E-2</v>
      </c>
      <c r="K843">
        <v>6.6065082794503197E-2</v>
      </c>
      <c r="L843">
        <v>0.24680776723007</v>
      </c>
      <c r="M843">
        <v>0.25911830786258</v>
      </c>
      <c r="N843">
        <v>0.28035428055064698</v>
      </c>
      <c r="O843">
        <v>0.291429319164144</v>
      </c>
    </row>
    <row r="844" spans="2:15" x14ac:dyDescent="0.35">
      <c r="B844">
        <v>0.56100000000000005</v>
      </c>
      <c r="C844">
        <v>0.63900000000000001</v>
      </c>
      <c r="D844">
        <v>0.151055675273883</v>
      </c>
      <c r="E844">
        <v>0.15153155703412899</v>
      </c>
      <c r="F844">
        <v>0.115680249222335</v>
      </c>
      <c r="G844">
        <v>0.11604488058856501</v>
      </c>
      <c r="H844">
        <v>4.7303594137404502E-2</v>
      </c>
      <c r="I844">
        <v>4.7521843208095299E-2</v>
      </c>
      <c r="J844">
        <v>4.4184635965704398E-2</v>
      </c>
      <c r="K844">
        <v>4.44099458062652E-2</v>
      </c>
      <c r="L844">
        <v>0.21540723858264399</v>
      </c>
      <c r="M844">
        <v>0.22831214078971401</v>
      </c>
      <c r="N844">
        <v>0.25203905427104201</v>
      </c>
      <c r="O844">
        <v>0.26368852778080898</v>
      </c>
    </row>
    <row r="845" spans="2:15" x14ac:dyDescent="0.35">
      <c r="B845">
        <v>0.44400000000000001</v>
      </c>
      <c r="C845">
        <v>0.45</v>
      </c>
      <c r="D845">
        <v>0.116051187143309</v>
      </c>
      <c r="E845">
        <v>0.119505428436582</v>
      </c>
      <c r="F845">
        <v>8.8859848526659402E-2</v>
      </c>
      <c r="G845">
        <v>9.1505736622376599E-2</v>
      </c>
      <c r="H845">
        <v>3.1247711512562299E-2</v>
      </c>
      <c r="I845">
        <v>3.2834008144587999E-2</v>
      </c>
      <c r="J845">
        <v>2.7614943068495601E-2</v>
      </c>
      <c r="K845">
        <v>2.9246931522322401E-2</v>
      </c>
      <c r="L845">
        <v>0.137898852038155</v>
      </c>
      <c r="M845">
        <v>0.13719565860663699</v>
      </c>
      <c r="N845">
        <v>0.17347425765347299</v>
      </c>
      <c r="O845">
        <v>0.17271586195254801</v>
      </c>
    </row>
    <row r="846" spans="2:15" x14ac:dyDescent="0.35">
      <c r="B846">
        <v>0.433</v>
      </c>
      <c r="C846">
        <v>0.44400000000000001</v>
      </c>
      <c r="D846">
        <v>0.14891746524198299</v>
      </c>
      <c r="E846">
        <v>0.14835135041131001</v>
      </c>
      <c r="F846">
        <v>0.114041904342687</v>
      </c>
      <c r="G846">
        <v>0.113608134357378</v>
      </c>
      <c r="H846">
        <v>4.6322967453663398E-2</v>
      </c>
      <c r="I846">
        <v>4.6063335658499502E-2</v>
      </c>
      <c r="J846">
        <v>4.3172284155618697E-2</v>
      </c>
      <c r="K846">
        <v>4.2904252781245697E-2</v>
      </c>
      <c r="L846">
        <v>0.277556045509809</v>
      </c>
      <c r="M846">
        <v>0.28862400314198</v>
      </c>
      <c r="N846">
        <v>0.30801662125624901</v>
      </c>
      <c r="O846">
        <v>0.31797378413056898</v>
      </c>
    </row>
    <row r="847" spans="2:15" x14ac:dyDescent="0.35">
      <c r="B847">
        <v>0.38500000000000001</v>
      </c>
      <c r="C847">
        <v>0.39800000000000002</v>
      </c>
      <c r="D847">
        <v>0.25048236053614997</v>
      </c>
      <c r="E847">
        <v>0.26458711720881301</v>
      </c>
      <c r="F847">
        <v>0.195486312371319</v>
      </c>
      <c r="G847">
        <v>0.20706271908815499</v>
      </c>
      <c r="H847">
        <v>0.100134483449205</v>
      </c>
      <c r="I847">
        <v>0.10802541701579201</v>
      </c>
      <c r="J847">
        <v>9.0008448696797694E-2</v>
      </c>
      <c r="K847">
        <v>9.6105308753282506E-2</v>
      </c>
      <c r="L847">
        <v>0.414522234931884</v>
      </c>
      <c r="M847">
        <v>0.44908397017517898</v>
      </c>
      <c r="N847">
        <v>0.41094711639332798</v>
      </c>
      <c r="O847">
        <v>0.435933409838823</v>
      </c>
    </row>
    <row r="848" spans="2:15" x14ac:dyDescent="0.35">
      <c r="B848">
        <v>0.31</v>
      </c>
      <c r="C848">
        <v>0.315</v>
      </c>
      <c r="D848">
        <v>0.28835013923213798</v>
      </c>
      <c r="E848">
        <v>0.30072642981082398</v>
      </c>
      <c r="F848">
        <v>0.226551508387553</v>
      </c>
      <c r="G848">
        <v>0.23670168706261199</v>
      </c>
      <c r="H848">
        <v>0.121348273454257</v>
      </c>
      <c r="I848">
        <v>0.12828710229760401</v>
      </c>
      <c r="J848">
        <v>0.106894371534255</v>
      </c>
      <c r="K848">
        <v>0.112513546398376</v>
      </c>
      <c r="L848">
        <v>0.16365383599689801</v>
      </c>
      <c r="M848">
        <v>0.167567872112066</v>
      </c>
      <c r="N848">
        <v>0.20150996224915599</v>
      </c>
      <c r="O848">
        <v>0.20579193141392799</v>
      </c>
    </row>
    <row r="849" spans="2:15" x14ac:dyDescent="0.35">
      <c r="B849">
        <v>0.23699999999999999</v>
      </c>
      <c r="C849">
        <v>0.23100000000000001</v>
      </c>
      <c r="D849">
        <v>0.22753295689394801</v>
      </c>
      <c r="E849">
        <v>0.225957626570679</v>
      </c>
      <c r="F849">
        <v>0.17663635238659001</v>
      </c>
      <c r="G849">
        <v>0.17534242274818601</v>
      </c>
      <c r="H849">
        <v>8.7323522826936895E-2</v>
      </c>
      <c r="I849">
        <v>8.6444132013427794E-2</v>
      </c>
      <c r="J849">
        <v>8.0597485813795902E-2</v>
      </c>
      <c r="K849">
        <v>7.9951483179832597E-2</v>
      </c>
      <c r="L849">
        <v>0.116399155434752</v>
      </c>
      <c r="M849">
        <v>0.122711707121453</v>
      </c>
      <c r="N849">
        <v>0.15028678640534501</v>
      </c>
      <c r="O849">
        <v>0.157094887628249</v>
      </c>
    </row>
    <row r="850" spans="2:15" x14ac:dyDescent="0.35">
      <c r="B850">
        <v>0.21299999999999999</v>
      </c>
      <c r="C850">
        <v>0.20100000000000001</v>
      </c>
      <c r="D850">
        <v>0.26336780221685802</v>
      </c>
      <c r="E850">
        <v>0.27037749510750902</v>
      </c>
      <c r="F850">
        <v>0.206062721152519</v>
      </c>
      <c r="G850">
        <v>0.21181158708654399</v>
      </c>
      <c r="H850">
        <v>0.107341802003563</v>
      </c>
      <c r="I850">
        <v>0.11127182117234501</v>
      </c>
      <c r="J850">
        <v>9.5551706354350799E-2</v>
      </c>
      <c r="K850">
        <v>9.8734298896593201E-2</v>
      </c>
      <c r="L850">
        <v>6.2200918343159002E-2</v>
      </c>
      <c r="M850">
        <v>6.2611308493665294E-2</v>
      </c>
      <c r="N850">
        <v>9.0889741953033898E-2</v>
      </c>
      <c r="O850">
        <v>9.1305650159643995E-2</v>
      </c>
    </row>
    <row r="851" spans="2:15" x14ac:dyDescent="0.35">
      <c r="B851">
        <v>0.22800000000000001</v>
      </c>
      <c r="C851">
        <v>0.249</v>
      </c>
      <c r="D851">
        <v>0.28437408111271301</v>
      </c>
      <c r="E851">
        <v>0.271960796133704</v>
      </c>
      <c r="F851">
        <v>0.223290620153069</v>
      </c>
      <c r="G851">
        <v>0.21311010122614901</v>
      </c>
      <c r="H851">
        <v>0.119119076702089</v>
      </c>
      <c r="I851">
        <v>0.11215950676427699</v>
      </c>
      <c r="J851">
        <v>0.105089132258326</v>
      </c>
      <c r="K851">
        <v>9.9453160923317893E-2</v>
      </c>
      <c r="L851">
        <v>4.74533094057982E-2</v>
      </c>
      <c r="M851">
        <v>4.4069655757647201E-2</v>
      </c>
      <c r="N851">
        <v>7.3439775476835598E-2</v>
      </c>
      <c r="O851">
        <v>6.9166835230776699E-2</v>
      </c>
    </row>
    <row r="852" spans="2:15" x14ac:dyDescent="0.35">
      <c r="B852">
        <v>0.14399999999999999</v>
      </c>
      <c r="C852">
        <v>0.25900000000000001</v>
      </c>
      <c r="D852">
        <v>0.22311963871161999</v>
      </c>
      <c r="E852">
        <v>0.207574675406762</v>
      </c>
      <c r="F852">
        <v>0.17301138363211699</v>
      </c>
      <c r="G852">
        <v>0.160243211490084</v>
      </c>
      <c r="H852">
        <v>8.4859892558855399E-2</v>
      </c>
      <c r="I852">
        <v>7.6182285250274803E-2</v>
      </c>
      <c r="J852">
        <v>7.8787697017001695E-2</v>
      </c>
      <c r="K852">
        <v>7.2413105547853004E-2</v>
      </c>
      <c r="L852">
        <v>5.8028755818051399E-2</v>
      </c>
      <c r="M852">
        <v>5.7877205419307902E-2</v>
      </c>
      <c r="N852">
        <v>8.6661481037507496E-2</v>
      </c>
      <c r="O852">
        <v>8.6507892910515E-2</v>
      </c>
    </row>
    <row r="853" spans="2:15" x14ac:dyDescent="0.35">
      <c r="B853">
        <v>1.6E-2</v>
      </c>
      <c r="C853">
        <v>6.9000000000000006E-2</v>
      </c>
      <c r="D853">
        <v>0.11999080422795599</v>
      </c>
      <c r="E853">
        <v>0.105125646113067</v>
      </c>
      <c r="F853">
        <v>9.1877642529952799E-2</v>
      </c>
      <c r="G853">
        <v>8.1189116654637405E-2</v>
      </c>
      <c r="H853">
        <v>3.3056611371381502E-2</v>
      </c>
      <c r="I853">
        <v>2.4454164347987899E-2</v>
      </c>
      <c r="J853">
        <v>2.9476736384163999E-2</v>
      </c>
      <c r="K853">
        <v>2.5354252349133601E-2</v>
      </c>
      <c r="L853">
        <v>8.0748089517639204E-2</v>
      </c>
      <c r="M853">
        <v>8.3229659771512907E-2</v>
      </c>
      <c r="N853">
        <v>0.10968629613775201</v>
      </c>
      <c r="O853">
        <v>0.112201233283762</v>
      </c>
    </row>
    <row r="854" spans="2:15" x14ac:dyDescent="0.35">
      <c r="B854">
        <v>0</v>
      </c>
      <c r="C854">
        <v>0</v>
      </c>
      <c r="D854">
        <v>5.2801673487893497E-2</v>
      </c>
      <c r="E854">
        <v>2.8477359220445499E-2</v>
      </c>
      <c r="F854">
        <v>4.13371868803721E-2</v>
      </c>
      <c r="G854">
        <v>2.0011325645148698E-2</v>
      </c>
      <c r="H854">
        <v>0</v>
      </c>
      <c r="I854">
        <v>0</v>
      </c>
      <c r="J854">
        <v>4.4056847805835301E-3</v>
      </c>
      <c r="K854">
        <v>0</v>
      </c>
      <c r="L854">
        <v>6.0778380898068897E-2</v>
      </c>
      <c r="M854">
        <v>6.5773614559778801E-2</v>
      </c>
      <c r="N854">
        <v>8.9448077242287302E-2</v>
      </c>
      <c r="O854">
        <v>9.4510476208920502E-2</v>
      </c>
    </row>
    <row r="855" spans="2:15" x14ac:dyDescent="0.35">
      <c r="B855">
        <v>0</v>
      </c>
      <c r="C855">
        <v>0</v>
      </c>
      <c r="D855">
        <v>9.4044677032725399E-2</v>
      </c>
      <c r="E855">
        <v>6.5722566455471296E-2</v>
      </c>
      <c r="F855">
        <v>7.3409260035894097E-2</v>
      </c>
      <c r="G855">
        <v>5.2758013180576102E-2</v>
      </c>
      <c r="H855">
        <v>1.7563971370987599E-2</v>
      </c>
      <c r="I855">
        <v>0</v>
      </c>
      <c r="J855">
        <v>2.30614007739001E-2</v>
      </c>
      <c r="K855">
        <v>1.06808640664099E-2</v>
      </c>
      <c r="L855">
        <v>6.2106969783076602E-2</v>
      </c>
      <c r="M855">
        <v>6.6883163503456494E-2</v>
      </c>
      <c r="N855">
        <v>9.0794530172026905E-2</v>
      </c>
      <c r="O855">
        <v>9.5634944012890993E-2</v>
      </c>
    </row>
    <row r="856" spans="2:15" x14ac:dyDescent="0.35">
      <c r="B856">
        <v>0</v>
      </c>
      <c r="C856">
        <v>0</v>
      </c>
      <c r="D856">
        <v>0.16267293534698399</v>
      </c>
      <c r="E856">
        <v>0.12149006583295099</v>
      </c>
      <c r="F856">
        <v>0.12467929548480999</v>
      </c>
      <c r="G856">
        <v>9.3026410675809204E-2</v>
      </c>
      <c r="H856">
        <v>5.2886938806540898E-2</v>
      </c>
      <c r="I856">
        <v>3.3744203288841902E-2</v>
      </c>
      <c r="J856">
        <v>4.9907650473064002E-2</v>
      </c>
      <c r="K856">
        <v>3.0186573199521501E-2</v>
      </c>
      <c r="L856">
        <v>7.6288959776372595E-2</v>
      </c>
      <c r="M856">
        <v>8.0210779432282595E-2</v>
      </c>
      <c r="N856">
        <v>0.10516720947974199</v>
      </c>
      <c r="O856">
        <v>0.109141761446267</v>
      </c>
    </row>
    <row r="857" spans="2:15" x14ac:dyDescent="0.35">
      <c r="B857">
        <v>0</v>
      </c>
      <c r="C857">
        <v>0</v>
      </c>
      <c r="D857">
        <v>0.16242330557628401</v>
      </c>
      <c r="E857">
        <v>0.14633047006557301</v>
      </c>
      <c r="F857">
        <v>0.124483021366978</v>
      </c>
      <c r="G857">
        <v>0.112059690136546</v>
      </c>
      <c r="H857">
        <v>5.27593674321633E-2</v>
      </c>
      <c r="I857">
        <v>4.5136518759264797E-2</v>
      </c>
      <c r="J857">
        <v>4.9778050445420698E-2</v>
      </c>
      <c r="K857">
        <v>4.19474516038814E-2</v>
      </c>
      <c r="L857">
        <v>7.4852792807799606E-2</v>
      </c>
      <c r="M857">
        <v>7.8553632863166495E-2</v>
      </c>
      <c r="N857">
        <v>0.103711731984596</v>
      </c>
      <c r="O857">
        <v>0.107462333085717</v>
      </c>
    </row>
    <row r="858" spans="2:15" x14ac:dyDescent="0.35">
      <c r="B858">
        <v>0</v>
      </c>
      <c r="C858">
        <v>0</v>
      </c>
      <c r="D858">
        <v>0.13812197860592401</v>
      </c>
      <c r="E858">
        <v>0.13897270988062199</v>
      </c>
      <c r="F858">
        <v>0.105770158354395</v>
      </c>
      <c r="G858">
        <v>0.10642200789539601</v>
      </c>
      <c r="H858">
        <v>4.1371937339056697E-2</v>
      </c>
      <c r="I858">
        <v>4.1762100034122097E-2</v>
      </c>
      <c r="J858">
        <v>3.8061078860664503E-2</v>
      </c>
      <c r="K858">
        <v>3.84638640562198E-2</v>
      </c>
      <c r="L858">
        <v>8.6851966694481197E-2</v>
      </c>
      <c r="M858">
        <v>9.0652538824613799E-2</v>
      </c>
      <c r="N858">
        <v>0.116305879231913</v>
      </c>
      <c r="O858">
        <v>0.120741989008288</v>
      </c>
    </row>
    <row r="859" spans="2:15" x14ac:dyDescent="0.35">
      <c r="B859">
        <v>0</v>
      </c>
      <c r="C859">
        <v>0</v>
      </c>
      <c r="D859">
        <v>9.0045937938251205E-2</v>
      </c>
      <c r="E859">
        <v>9.0821340064435596E-2</v>
      </c>
      <c r="F859">
        <v>7.0601778435213397E-2</v>
      </c>
      <c r="G859">
        <v>7.1146181846128503E-2</v>
      </c>
      <c r="H859">
        <v>1.50775386568597E-2</v>
      </c>
      <c r="I859">
        <v>1.5559686946007499E-2</v>
      </c>
      <c r="J859">
        <v>2.2233989816858601E-2</v>
      </c>
      <c r="K859">
        <v>2.2394434447068401E-2</v>
      </c>
      <c r="L859">
        <v>8.2149735756659403E-2</v>
      </c>
      <c r="M859">
        <v>8.69515740299176E-2</v>
      </c>
      <c r="N859">
        <v>0.11110678874181</v>
      </c>
      <c r="O859">
        <v>0.116422143062568</v>
      </c>
    </row>
    <row r="860" spans="2:15" x14ac:dyDescent="0.35">
      <c r="B860">
        <v>0</v>
      </c>
      <c r="C860">
        <v>0</v>
      </c>
      <c r="D860">
        <v>8.8496161304778498E-2</v>
      </c>
      <c r="E860">
        <v>8.5898201842636301E-2</v>
      </c>
      <c r="F860">
        <v>6.9537786598101503E-2</v>
      </c>
      <c r="G860">
        <v>6.7771561311512005E-2</v>
      </c>
      <c r="H860">
        <v>1.38720981677682E-2</v>
      </c>
      <c r="I860">
        <v>1.1676837399474701E-2</v>
      </c>
      <c r="J860">
        <v>2.1619382234678901E-2</v>
      </c>
      <c r="K860">
        <v>2.03769186458812E-2</v>
      </c>
      <c r="L860">
        <v>7.2249497545423105E-2</v>
      </c>
      <c r="M860">
        <v>7.8238643236805502E-2</v>
      </c>
      <c r="N860">
        <v>0.10107343313040699</v>
      </c>
      <c r="O860">
        <v>0.10714310814710901</v>
      </c>
    </row>
    <row r="861" spans="2:15" x14ac:dyDescent="0.35">
      <c r="B861">
        <v>0</v>
      </c>
      <c r="C861">
        <v>0</v>
      </c>
      <c r="D861">
        <v>7.9766103426791801E-2</v>
      </c>
      <c r="E861">
        <v>7.5672260936569494E-2</v>
      </c>
      <c r="F861">
        <v>6.3602648193449393E-2</v>
      </c>
      <c r="G861">
        <v>6.0819445364109499E-2</v>
      </c>
      <c r="H861">
        <v>6.4952495895871402E-3</v>
      </c>
      <c r="I861">
        <v>3.0359762863203499E-3</v>
      </c>
      <c r="J861">
        <v>1.7444267418779798E-2</v>
      </c>
      <c r="K861">
        <v>1.5486403831416499E-2</v>
      </c>
      <c r="L861">
        <v>6.6067092859335805E-2</v>
      </c>
      <c r="M861">
        <v>7.2487449755530703E-2</v>
      </c>
      <c r="N861">
        <v>9.4807900582037405E-2</v>
      </c>
      <c r="O861">
        <v>0.101314584817022</v>
      </c>
    </row>
    <row r="862" spans="2:15" x14ac:dyDescent="0.35">
      <c r="B862">
        <v>0</v>
      </c>
      <c r="C862">
        <v>0</v>
      </c>
      <c r="D862">
        <v>7.2881115440444497E-2</v>
      </c>
      <c r="E862">
        <v>5.5053366575514698E-2</v>
      </c>
      <c r="F862">
        <v>5.8921882362975797E-2</v>
      </c>
      <c r="G862">
        <v>4.3327466940707098E-2</v>
      </c>
      <c r="H862">
        <v>6.7747443302735905E-4</v>
      </c>
      <c r="I862">
        <v>0</v>
      </c>
      <c r="J862">
        <v>1.4151549804436199E-2</v>
      </c>
      <c r="K862">
        <v>5.4992452532950297E-3</v>
      </c>
      <c r="L862">
        <v>6.0263282309520501E-2</v>
      </c>
      <c r="M862">
        <v>6.6709150157518896E-2</v>
      </c>
      <c r="N862">
        <v>8.8926052700698796E-2</v>
      </c>
      <c r="O862">
        <v>9.5458590904645604E-2</v>
      </c>
    </row>
    <row r="863" spans="2:15" x14ac:dyDescent="0.35">
      <c r="B863">
        <v>0</v>
      </c>
      <c r="C863">
        <v>0</v>
      </c>
      <c r="D863">
        <v>5.9222466482962199E-2</v>
      </c>
      <c r="E863">
        <v>3.63833200034566E-2</v>
      </c>
      <c r="F863">
        <v>4.7012550161397201E-2</v>
      </c>
      <c r="G863">
        <v>2.69089899804714E-2</v>
      </c>
      <c r="H863">
        <v>0</v>
      </c>
      <c r="I863">
        <v>0</v>
      </c>
      <c r="J863">
        <v>7.5240162536742402E-3</v>
      </c>
      <c r="K863">
        <v>0</v>
      </c>
      <c r="L863">
        <v>5.5997617374684901E-2</v>
      </c>
      <c r="M863">
        <v>6.1410787064044098E-2</v>
      </c>
      <c r="N863">
        <v>8.4229685199104995E-2</v>
      </c>
      <c r="O863">
        <v>9.0088986664736498E-2</v>
      </c>
    </row>
    <row r="864" spans="2:15" x14ac:dyDescent="0.35">
      <c r="B864">
        <v>5.0000000000000001E-3</v>
      </c>
      <c r="C864">
        <v>6.5000000000000002E-2</v>
      </c>
      <c r="D864">
        <v>5.63318320782078E-2</v>
      </c>
      <c r="E864">
        <v>3.1725625025131703E-2</v>
      </c>
      <c r="F864">
        <v>4.4457507447481497E-2</v>
      </c>
      <c r="G864">
        <v>2.2845319868947399E-2</v>
      </c>
      <c r="H864">
        <v>0</v>
      </c>
      <c r="I864">
        <v>0</v>
      </c>
      <c r="J864">
        <v>6.1201466306436501E-3</v>
      </c>
      <c r="K864">
        <v>0</v>
      </c>
      <c r="L864">
        <v>5.5554216785403503E-2</v>
      </c>
      <c r="M864">
        <v>6.0479438470026001E-2</v>
      </c>
      <c r="N864">
        <v>8.3669750755429803E-2</v>
      </c>
      <c r="O864">
        <v>8.91451152706767E-2</v>
      </c>
    </row>
    <row r="865" spans="2:15" x14ac:dyDescent="0.35">
      <c r="B865">
        <v>0.109</v>
      </c>
      <c r="C865">
        <v>0.46300000000000002</v>
      </c>
      <c r="D865">
        <v>7.1940068523559594E-2</v>
      </c>
      <c r="E865">
        <v>4.1389606186499402E-2</v>
      </c>
      <c r="F865">
        <v>5.8253686840204703E-2</v>
      </c>
      <c r="G865">
        <v>3.1276793287995798E-2</v>
      </c>
      <c r="H865">
        <v>0</v>
      </c>
      <c r="I865">
        <v>0</v>
      </c>
      <c r="J865">
        <v>1.37004649782937E-2</v>
      </c>
      <c r="K865">
        <v>0</v>
      </c>
      <c r="L865">
        <v>5.9687421521336402E-2</v>
      </c>
      <c r="M865">
        <v>6.5002570329558806E-2</v>
      </c>
      <c r="N865">
        <v>8.8342448958320496E-2</v>
      </c>
      <c r="O865">
        <v>9.3729064611658405E-2</v>
      </c>
    </row>
    <row r="866" spans="2:15" x14ac:dyDescent="0.35">
      <c r="B866">
        <v>0.311</v>
      </c>
      <c r="C866">
        <v>0.64</v>
      </c>
      <c r="D866">
        <v>9.6349358346250302E-2</v>
      </c>
      <c r="E866">
        <v>0.12159054890207301</v>
      </c>
      <c r="F866">
        <v>7.50273576987536E-2</v>
      </c>
      <c r="G866">
        <v>9.3103403075681407E-2</v>
      </c>
      <c r="H866">
        <v>1.89970318628577E-2</v>
      </c>
      <c r="I866">
        <v>3.3790286871546497E-2</v>
      </c>
      <c r="J866">
        <v>2.3538280741871601E-2</v>
      </c>
      <c r="K866">
        <v>3.0234147673212398E-2</v>
      </c>
      <c r="L866">
        <v>0.12345229221380601</v>
      </c>
      <c r="M866">
        <v>0.134932175691031</v>
      </c>
      <c r="N866">
        <v>0.15789361031966601</v>
      </c>
      <c r="O866">
        <v>0.170274690526067</v>
      </c>
    </row>
    <row r="867" spans="2:15" x14ac:dyDescent="0.35">
      <c r="B867">
        <v>0.498</v>
      </c>
      <c r="C867">
        <v>0.72599999999999998</v>
      </c>
      <c r="D867">
        <v>7.3118970269571995E-2</v>
      </c>
      <c r="E867">
        <v>7.6146838313335505E-2</v>
      </c>
      <c r="F867">
        <v>5.9083588201678902E-2</v>
      </c>
      <c r="G867">
        <v>6.1142087258835603E-2</v>
      </c>
      <c r="H867">
        <v>8.7846039240884095E-4</v>
      </c>
      <c r="I867">
        <v>3.4369914337526002E-3</v>
      </c>
      <c r="J867">
        <v>1.4265302912949701E-2</v>
      </c>
      <c r="K867">
        <v>1.5713368539407999E-2</v>
      </c>
      <c r="L867">
        <v>0.11452606508983</v>
      </c>
      <c r="M867">
        <v>0.13269543181577301</v>
      </c>
      <c r="N867">
        <v>0.14826665424631</v>
      </c>
      <c r="O867">
        <v>0.167862357214873</v>
      </c>
    </row>
    <row r="868" spans="2:15" x14ac:dyDescent="0.35">
      <c r="B868">
        <v>0.64300000000000002</v>
      </c>
      <c r="C868">
        <v>0.78600000000000003</v>
      </c>
      <c r="D868">
        <v>3.7712804913067402E-2</v>
      </c>
      <c r="E868">
        <v>3.2337241998388902E-2</v>
      </c>
      <c r="F868">
        <v>2.8068917394363801E-2</v>
      </c>
      <c r="G868">
        <v>2.3378933518079102E-2</v>
      </c>
      <c r="H868">
        <v>0</v>
      </c>
      <c r="I868">
        <v>0</v>
      </c>
      <c r="J868">
        <v>0</v>
      </c>
      <c r="K868">
        <v>0</v>
      </c>
      <c r="L868">
        <v>0.11842410634768499</v>
      </c>
      <c r="M868">
        <v>0.13231527299784701</v>
      </c>
      <c r="N868">
        <v>0.15247070052928099</v>
      </c>
      <c r="O868">
        <v>0.16745235507284301</v>
      </c>
    </row>
    <row r="869" spans="2:15" x14ac:dyDescent="0.35">
      <c r="B869">
        <v>0.73899999999999999</v>
      </c>
      <c r="C869">
        <v>0.79700000000000004</v>
      </c>
      <c r="D869">
        <v>5.4403508809189802E-2</v>
      </c>
      <c r="E869">
        <v>4.9768497816830501E-2</v>
      </c>
      <c r="F869">
        <v>4.2753055196282003E-2</v>
      </c>
      <c r="G869">
        <v>3.8656151400537998E-2</v>
      </c>
      <c r="H869">
        <v>0</v>
      </c>
      <c r="I869">
        <v>0</v>
      </c>
      <c r="J869">
        <v>5.1836344047098597E-3</v>
      </c>
      <c r="K869">
        <v>2.9325883630922402E-3</v>
      </c>
      <c r="L869">
        <v>0.13620288661272101</v>
      </c>
      <c r="M869">
        <v>0.14279237595487901</v>
      </c>
      <c r="N869">
        <v>0.17164515511935399</v>
      </c>
      <c r="O869">
        <v>0.17875193422789901</v>
      </c>
    </row>
    <row r="870" spans="2:15" x14ac:dyDescent="0.35">
      <c r="B870">
        <v>0.78800000000000003</v>
      </c>
      <c r="C870">
        <v>0.79700000000000004</v>
      </c>
      <c r="D870">
        <v>0.10764903254452</v>
      </c>
      <c r="E870">
        <v>0.109490762197371</v>
      </c>
      <c r="F870">
        <v>8.2960765369478606E-2</v>
      </c>
      <c r="G870">
        <v>8.4253828505543402E-2</v>
      </c>
      <c r="H870">
        <v>2.6023216598038499E-2</v>
      </c>
      <c r="I870">
        <v>2.7168411808637601E-2</v>
      </c>
      <c r="J870">
        <v>2.5876386335099099E-2</v>
      </c>
      <c r="K870">
        <v>2.6257473287429198E-2</v>
      </c>
      <c r="L870">
        <v>0.15053642203383599</v>
      </c>
      <c r="M870">
        <v>0.15198913638091499</v>
      </c>
      <c r="N870">
        <v>0.187159465611243</v>
      </c>
      <c r="O870">
        <v>0.188748740174987</v>
      </c>
    </row>
    <row r="871" spans="2:15" x14ac:dyDescent="0.35">
      <c r="B871">
        <v>0.79400000000000004</v>
      </c>
      <c r="C871">
        <v>0.79100000000000004</v>
      </c>
      <c r="D871">
        <v>0.22388754982956599</v>
      </c>
      <c r="E871">
        <v>0.24035374723922501</v>
      </c>
      <c r="F871">
        <v>0.173642123065298</v>
      </c>
      <c r="G871">
        <v>0.18716696959777701</v>
      </c>
      <c r="H871">
        <v>8.52885607389436E-2</v>
      </c>
      <c r="I871">
        <v>9.4480425150867797E-2</v>
      </c>
      <c r="J871">
        <v>7.91025977064099E-2</v>
      </c>
      <c r="K871">
        <v>8.5854963696500794E-2</v>
      </c>
      <c r="L871">
        <v>0.17200411568585899</v>
      </c>
      <c r="M871">
        <v>0.173757301294966</v>
      </c>
      <c r="N871">
        <v>0.21064519736024501</v>
      </c>
      <c r="O871">
        <v>0.21256318853289399</v>
      </c>
    </row>
    <row r="872" spans="2:15" x14ac:dyDescent="0.35">
      <c r="B872">
        <v>0.75700000000000001</v>
      </c>
      <c r="C872">
        <v>0.78</v>
      </c>
      <c r="D872">
        <v>0.380805080380825</v>
      </c>
      <c r="E872">
        <v>0.40847267967025003</v>
      </c>
      <c r="F872">
        <v>0.30513648384289899</v>
      </c>
      <c r="G872">
        <v>0.32900649500868101</v>
      </c>
      <c r="H872">
        <v>0.185018951608489</v>
      </c>
      <c r="I872">
        <v>0.20559829274882299</v>
      </c>
      <c r="J872">
        <v>0.15561281136642399</v>
      </c>
      <c r="K872">
        <v>0.17105384659477099</v>
      </c>
      <c r="L872">
        <v>0.186841673687034</v>
      </c>
      <c r="M872">
        <v>0.19723325943220599</v>
      </c>
      <c r="N872">
        <v>0.226252435650976</v>
      </c>
      <c r="O872">
        <v>0.235633095877641</v>
      </c>
    </row>
    <row r="873" spans="2:15" x14ac:dyDescent="0.35">
      <c r="B873">
        <v>0.67400000000000004</v>
      </c>
      <c r="C873">
        <v>0.75600000000000001</v>
      </c>
      <c r="D873">
        <v>0.566971310525899</v>
      </c>
      <c r="E873">
        <v>0.59177116138836905</v>
      </c>
      <c r="F873">
        <v>0.48669574674709498</v>
      </c>
      <c r="G873">
        <v>0.51276308760939204</v>
      </c>
      <c r="H873">
        <v>0.36348087674818902</v>
      </c>
      <c r="I873">
        <v>0.39020700375876899</v>
      </c>
      <c r="J873">
        <v>0.28893888966203002</v>
      </c>
      <c r="K873">
        <v>0.30840590888547698</v>
      </c>
      <c r="L873">
        <v>0.213166171197858</v>
      </c>
      <c r="M873">
        <v>0.23500184787126999</v>
      </c>
      <c r="N873">
        <v>0.250016004834962</v>
      </c>
      <c r="O873">
        <v>0.26972743952025602</v>
      </c>
    </row>
    <row r="874" spans="2:15" x14ac:dyDescent="0.35">
      <c r="B874">
        <v>0.54100000000000004</v>
      </c>
      <c r="C874">
        <v>0.70899999999999996</v>
      </c>
      <c r="D874">
        <v>0.67504213303862903</v>
      </c>
      <c r="E874">
        <v>0.68853484634567497</v>
      </c>
      <c r="F874">
        <v>0.61559885894330502</v>
      </c>
      <c r="G874">
        <v>0.63410937837165404</v>
      </c>
      <c r="H874">
        <v>0.490791211230792</v>
      </c>
      <c r="I874">
        <v>0.50839818742587795</v>
      </c>
      <c r="J874">
        <v>0.394603080928422</v>
      </c>
      <c r="K874">
        <v>0.41108421297471898</v>
      </c>
      <c r="L874">
        <v>0.21859202858647001</v>
      </c>
      <c r="M874">
        <v>0.24958867960772499</v>
      </c>
      <c r="N874">
        <v>0.25491401807847103</v>
      </c>
      <c r="O874">
        <v>0.28285609691133201</v>
      </c>
    </row>
    <row r="875" spans="2:15" x14ac:dyDescent="0.35">
      <c r="B875">
        <v>0.36299999999999999</v>
      </c>
      <c r="C875">
        <v>0.62</v>
      </c>
      <c r="D875">
        <v>0.71888600731371</v>
      </c>
      <c r="E875">
        <v>0.72067172458647599</v>
      </c>
      <c r="F875">
        <v>0.67232596703520497</v>
      </c>
      <c r="G875">
        <v>0.67447505347987702</v>
      </c>
      <c r="H875">
        <v>0.55099249466117906</v>
      </c>
      <c r="I875">
        <v>0.55358534203267096</v>
      </c>
      <c r="J875">
        <v>0.44793842904106101</v>
      </c>
      <c r="K875">
        <v>0.45010038678259601</v>
      </c>
      <c r="L875">
        <v>0.23790687320510101</v>
      </c>
      <c r="M875">
        <v>0.274337847297418</v>
      </c>
      <c r="N875">
        <v>0.27234669193501498</v>
      </c>
      <c r="O875">
        <v>0.305121405641267</v>
      </c>
    </row>
    <row r="876" spans="2:15" x14ac:dyDescent="0.35">
      <c r="B876">
        <v>0.16</v>
      </c>
      <c r="C876">
        <v>0.43099999999999999</v>
      </c>
      <c r="D876">
        <v>0.71401412081544402</v>
      </c>
      <c r="E876">
        <v>0.71732380992067102</v>
      </c>
      <c r="F876">
        <v>0.66646271791224598</v>
      </c>
      <c r="G876">
        <v>0.67044588372499603</v>
      </c>
      <c r="H876">
        <v>0.54391855395741495</v>
      </c>
      <c r="I876">
        <v>0.548724196389069</v>
      </c>
      <c r="J876">
        <v>0.44204006377829502</v>
      </c>
      <c r="K876">
        <v>0.44604708554610001</v>
      </c>
      <c r="L876">
        <v>0.25818992936666801</v>
      </c>
      <c r="M876">
        <v>0.28880742089641498</v>
      </c>
      <c r="N876">
        <v>0.29059411395284601</v>
      </c>
      <c r="O876">
        <v>0.31813879383838001</v>
      </c>
    </row>
    <row r="877" spans="2:15" x14ac:dyDescent="0.35">
      <c r="B877">
        <v>1.4E-2</v>
      </c>
      <c r="C877">
        <v>0.104</v>
      </c>
      <c r="D877">
        <v>0.65143368270126001</v>
      </c>
      <c r="E877">
        <v>0.65956974139258395</v>
      </c>
      <c r="F877">
        <v>0.58321066031354196</v>
      </c>
      <c r="G877">
        <v>0.59437243845621501</v>
      </c>
      <c r="H877">
        <v>0.45998395892848098</v>
      </c>
      <c r="I877">
        <v>0.47060090367784901</v>
      </c>
      <c r="J877">
        <v>0.365765738982127</v>
      </c>
      <c r="K877">
        <v>0.37570380366761202</v>
      </c>
      <c r="L877">
        <v>0.234375991957846</v>
      </c>
      <c r="M877">
        <v>0.25730948232822498</v>
      </c>
      <c r="N877">
        <v>0.26916246880080502</v>
      </c>
      <c r="O877">
        <v>0.289802029735022</v>
      </c>
    </row>
    <row r="878" spans="2:15" x14ac:dyDescent="0.35">
      <c r="B878">
        <v>0</v>
      </c>
      <c r="C878">
        <v>0</v>
      </c>
      <c r="D878">
        <v>0.52292229235594501</v>
      </c>
      <c r="E878">
        <v>0.57175045148608195</v>
      </c>
      <c r="F878">
        <v>0.44006065118735799</v>
      </c>
      <c r="G878">
        <v>0.49171914374770398</v>
      </c>
      <c r="H878">
        <v>0.31478777212588399</v>
      </c>
      <c r="I878">
        <v>0.36863122741004001</v>
      </c>
      <c r="J878">
        <v>0.25302942106924903</v>
      </c>
      <c r="K878">
        <v>0.292690348872789</v>
      </c>
      <c r="L878">
        <v>0.208926869252408</v>
      </c>
      <c r="M878">
        <v>0.22510126546621601</v>
      </c>
      <c r="N878">
        <v>0.24618911526067599</v>
      </c>
      <c r="O878">
        <v>0.260790016314076</v>
      </c>
    </row>
    <row r="879" spans="2:15" x14ac:dyDescent="0.35">
      <c r="B879">
        <v>0</v>
      </c>
      <c r="C879">
        <v>0</v>
      </c>
      <c r="D879">
        <v>0.50486454302697903</v>
      </c>
      <c r="E879">
        <v>0.55873014615932104</v>
      </c>
      <c r="F879">
        <v>0.42072077116069301</v>
      </c>
      <c r="G879">
        <v>0.47803338656448302</v>
      </c>
      <c r="H879">
        <v>0.29401551351978999</v>
      </c>
      <c r="I879">
        <v>0.35459959730834001</v>
      </c>
      <c r="J879">
        <v>0.23742493566253001</v>
      </c>
      <c r="K879">
        <v>0.28246986264902801</v>
      </c>
      <c r="L879">
        <v>0.22891727243274099</v>
      </c>
      <c r="M879">
        <v>0.24582506061154899</v>
      </c>
      <c r="N879">
        <v>0.26423479035081898</v>
      </c>
      <c r="O879">
        <v>0.27947019965844699</v>
      </c>
    </row>
    <row r="880" spans="2:15" x14ac:dyDescent="0.35">
      <c r="B880">
        <v>0</v>
      </c>
      <c r="C880">
        <v>0</v>
      </c>
      <c r="D880">
        <v>0.490975958598585</v>
      </c>
      <c r="E880">
        <v>0.56314325760689699</v>
      </c>
      <c r="F880">
        <v>0.40584607378329102</v>
      </c>
      <c r="G880">
        <v>0.48267204673245001</v>
      </c>
      <c r="H880">
        <v>0.278039144473822</v>
      </c>
      <c r="I880">
        <v>0.35935548788662702</v>
      </c>
      <c r="J880">
        <v>0.22542320670480101</v>
      </c>
      <c r="K880">
        <v>0.28593400144008801</v>
      </c>
      <c r="L880">
        <v>0.260837790945399</v>
      </c>
      <c r="M880">
        <v>0.27725861896607201</v>
      </c>
      <c r="N880">
        <v>0.29297623266745398</v>
      </c>
      <c r="O880">
        <v>0.30774904483089999</v>
      </c>
    </row>
    <row r="881" spans="2:15" x14ac:dyDescent="0.35">
      <c r="B881">
        <v>0</v>
      </c>
      <c r="C881">
        <v>0</v>
      </c>
      <c r="D881">
        <v>0.45567356323743802</v>
      </c>
      <c r="E881">
        <v>0.54359721491996604</v>
      </c>
      <c r="F881">
        <v>0.36973480627351901</v>
      </c>
      <c r="G881">
        <v>0.46212702974606601</v>
      </c>
      <c r="H881">
        <v>0.24074003298119601</v>
      </c>
      <c r="I881">
        <v>0.33829124752880901</v>
      </c>
      <c r="J881">
        <v>0.19741074984910001</v>
      </c>
      <c r="K881">
        <v>0.27059103866023498</v>
      </c>
      <c r="L881">
        <v>0.26327176376597</v>
      </c>
      <c r="M881">
        <v>0.27769548171101099</v>
      </c>
      <c r="N881">
        <v>0.295165928780461</v>
      </c>
      <c r="O881">
        <v>0.30814206345724798</v>
      </c>
    </row>
    <row r="882" spans="2:15" x14ac:dyDescent="0.35">
      <c r="B882">
        <v>0</v>
      </c>
      <c r="C882">
        <v>0</v>
      </c>
      <c r="D882">
        <v>0.435884487972372</v>
      </c>
      <c r="E882">
        <v>0.53391769847524795</v>
      </c>
      <c r="F882">
        <v>0.35265937132129699</v>
      </c>
      <c r="G882">
        <v>0.45183674970981702</v>
      </c>
      <c r="H882">
        <v>0.22600678034167801</v>
      </c>
      <c r="I882">
        <v>0.327436049340742</v>
      </c>
      <c r="J882">
        <v>0.18636055962307299</v>
      </c>
      <c r="K882">
        <v>0.26253102900520398</v>
      </c>
      <c r="L882">
        <v>0.263254694994287</v>
      </c>
      <c r="M882">
        <v>0.27693654937665302</v>
      </c>
      <c r="N882">
        <v>0.29515057305311199</v>
      </c>
      <c r="O882">
        <v>0.30745929856828402</v>
      </c>
    </row>
    <row r="883" spans="2:15" x14ac:dyDescent="0.35">
      <c r="B883">
        <v>0</v>
      </c>
      <c r="C883">
        <v>0</v>
      </c>
      <c r="D883">
        <v>0.38716782386453802</v>
      </c>
      <c r="E883">
        <v>0.48315451175727497</v>
      </c>
      <c r="F883">
        <v>0.31062366407977698</v>
      </c>
      <c r="G883">
        <v>0.397469291007641</v>
      </c>
      <c r="H883">
        <v>0.18973941000378</v>
      </c>
      <c r="I883">
        <v>0.26904194811774601</v>
      </c>
      <c r="J883">
        <v>0.15915850276663099</v>
      </c>
      <c r="K883">
        <v>0.21866435481959601</v>
      </c>
      <c r="L883">
        <v>0.235891189677781</v>
      </c>
      <c r="M883">
        <v>0.24843292223687999</v>
      </c>
      <c r="N883">
        <v>0.27053026341228098</v>
      </c>
      <c r="O883">
        <v>0.28181633286748897</v>
      </c>
    </row>
    <row r="884" spans="2:15" x14ac:dyDescent="0.35">
      <c r="B884">
        <v>0</v>
      </c>
      <c r="C884">
        <v>0</v>
      </c>
      <c r="D884">
        <v>0.29381823783501398</v>
      </c>
      <c r="E884">
        <v>0.36518029408577202</v>
      </c>
      <c r="F884">
        <v>0.231036065168048</v>
      </c>
      <c r="G884">
        <v>0.29166179029551298</v>
      </c>
      <c r="H884">
        <v>0.124413990121353</v>
      </c>
      <c r="I884">
        <v>0.173427072440342</v>
      </c>
      <c r="J884">
        <v>0.10937703805121</v>
      </c>
      <c r="K884">
        <v>0.14690577005032299</v>
      </c>
      <c r="L884">
        <v>0.17801310920468499</v>
      </c>
      <c r="M884">
        <v>0.18570155335080701</v>
      </c>
      <c r="N884">
        <v>0.21721905723323401</v>
      </c>
      <c r="O884">
        <v>0.22522322973823899</v>
      </c>
    </row>
    <row r="885" spans="2:15" x14ac:dyDescent="0.35">
      <c r="B885">
        <v>0</v>
      </c>
      <c r="C885">
        <v>0</v>
      </c>
      <c r="D885">
        <v>0.23166224537507399</v>
      </c>
      <c r="E885">
        <v>0.25912817452675702</v>
      </c>
      <c r="F885">
        <v>0.18002802756247599</v>
      </c>
      <c r="G885">
        <v>0.20258567136149699</v>
      </c>
      <c r="H885">
        <v>8.96286002465706E-2</v>
      </c>
      <c r="I885">
        <v>0.104964833661224</v>
      </c>
      <c r="J885">
        <v>8.2290801301856203E-2</v>
      </c>
      <c r="K885">
        <v>9.3626799275127195E-2</v>
      </c>
      <c r="L885">
        <v>0.146607663095351</v>
      </c>
      <c r="M885">
        <v>0.152722705350049</v>
      </c>
      <c r="N885">
        <v>0.18286673000874001</v>
      </c>
      <c r="O885">
        <v>0.1895512671864</v>
      </c>
    </row>
    <row r="886" spans="2:15" x14ac:dyDescent="0.35">
      <c r="B886">
        <v>0</v>
      </c>
      <c r="C886">
        <v>0</v>
      </c>
      <c r="D886">
        <v>0.20389676317129199</v>
      </c>
      <c r="E886">
        <v>0.20342556400411399</v>
      </c>
      <c r="F886">
        <v>0.15722228338463801</v>
      </c>
      <c r="G886">
        <v>0.156835254353966</v>
      </c>
      <c r="H886">
        <v>7.4129177920978895E-2</v>
      </c>
      <c r="I886">
        <v>7.3866142154556599E-2</v>
      </c>
      <c r="J886">
        <v>7.0904887902000793E-2</v>
      </c>
      <c r="K886">
        <v>7.0711661187183E-2</v>
      </c>
      <c r="L886">
        <v>0.122321723759466</v>
      </c>
      <c r="M886">
        <v>0.12826595646327499</v>
      </c>
      <c r="N886">
        <v>0.15667428969330499</v>
      </c>
      <c r="O886">
        <v>0.16308515806295101</v>
      </c>
    </row>
    <row r="887" spans="2:15" x14ac:dyDescent="0.35">
      <c r="B887">
        <v>0</v>
      </c>
      <c r="C887">
        <v>0</v>
      </c>
      <c r="D887">
        <v>0.25168230119352503</v>
      </c>
      <c r="E887">
        <v>0.24614356438391999</v>
      </c>
      <c r="F887">
        <v>0.19647190806383499</v>
      </c>
      <c r="G887">
        <v>0.19192255380370901</v>
      </c>
      <c r="H887">
        <v>0.100804321879448</v>
      </c>
      <c r="I887">
        <v>9.7712453338059002E-2</v>
      </c>
      <c r="J887">
        <v>9.0500513639504496E-2</v>
      </c>
      <c r="K887">
        <v>8.82292194766333E-2</v>
      </c>
      <c r="L887">
        <v>0.11782747151607199</v>
      </c>
      <c r="M887">
        <v>0.123548281577028</v>
      </c>
      <c r="N887">
        <v>0.151827228518542</v>
      </c>
      <c r="O887">
        <v>0.15799713506426699</v>
      </c>
    </row>
    <row r="888" spans="2:15" x14ac:dyDescent="0.35">
      <c r="B888">
        <v>4.0000000000000001E-3</v>
      </c>
      <c r="C888">
        <v>2.8000000000000001E-2</v>
      </c>
      <c r="D888">
        <v>0.27292367817212199</v>
      </c>
      <c r="E888">
        <v>0.28578619799243898</v>
      </c>
      <c r="F888">
        <v>0.21389979056568201</v>
      </c>
      <c r="G888">
        <v>0.22444874087980499</v>
      </c>
      <c r="H888">
        <v>0.11269935136621501</v>
      </c>
      <c r="I888">
        <v>0.11991078705123701</v>
      </c>
      <c r="J888">
        <v>9.9890335738582206E-2</v>
      </c>
      <c r="K888">
        <v>0.105730271994445</v>
      </c>
      <c r="L888">
        <v>0.107824841679144</v>
      </c>
      <c r="M888">
        <v>0.112083285348623</v>
      </c>
      <c r="N888">
        <v>0.14078587134165399</v>
      </c>
      <c r="O888">
        <v>0.14563211078927499</v>
      </c>
    </row>
    <row r="889" spans="2:15" x14ac:dyDescent="0.35">
      <c r="B889">
        <v>9.0999999999999998E-2</v>
      </c>
      <c r="C889">
        <v>0.26200000000000001</v>
      </c>
      <c r="D889">
        <v>0.25587330443723399</v>
      </c>
      <c r="E889">
        <v>0.28453410011861402</v>
      </c>
      <c r="F889">
        <v>0.199914273916623</v>
      </c>
      <c r="G889">
        <v>0.22342185668884501</v>
      </c>
      <c r="H889">
        <v>0.103143850102491</v>
      </c>
      <c r="I889">
        <v>0.119208792153303</v>
      </c>
      <c r="J889">
        <v>9.2219136771678201E-2</v>
      </c>
      <c r="K889">
        <v>0.105161785269341</v>
      </c>
      <c r="L889">
        <v>0.10939145987188501</v>
      </c>
      <c r="M889">
        <v>0.114115025685586</v>
      </c>
      <c r="N889">
        <v>0.14261446189136801</v>
      </c>
      <c r="O889">
        <v>0.14782334732232999</v>
      </c>
    </row>
    <row r="890" spans="2:15" x14ac:dyDescent="0.35">
      <c r="B890">
        <v>0.28000000000000003</v>
      </c>
      <c r="C890">
        <v>0.55500000000000005</v>
      </c>
      <c r="D890">
        <v>0.216491701996398</v>
      </c>
      <c r="E890">
        <v>0.28185521997004498</v>
      </c>
      <c r="F890">
        <v>0.16756739285087099</v>
      </c>
      <c r="G890">
        <v>0.221224824227125</v>
      </c>
      <c r="H890">
        <v>8.1160003987047202E-2</v>
      </c>
      <c r="I890">
        <v>0.117706864679592</v>
      </c>
      <c r="J890">
        <v>7.6069749858534694E-2</v>
      </c>
      <c r="K890">
        <v>0.103945500317148</v>
      </c>
      <c r="L890">
        <v>0.120464430849384</v>
      </c>
      <c r="M890">
        <v>0.125387593159071</v>
      </c>
      <c r="N890">
        <v>0.154671195103354</v>
      </c>
      <c r="O890">
        <v>0.15998083675139699</v>
      </c>
    </row>
    <row r="891" spans="2:15" x14ac:dyDescent="0.35">
      <c r="B891">
        <v>0.495</v>
      </c>
      <c r="C891">
        <v>0.74399999999999999</v>
      </c>
      <c r="D891">
        <v>0.21054940910781</v>
      </c>
      <c r="E891">
        <v>0.23245713442924901</v>
      </c>
      <c r="F891">
        <v>0.16268656958793301</v>
      </c>
      <c r="G891">
        <v>0.18068092587290999</v>
      </c>
      <c r="H891">
        <v>7.7842859829902397E-2</v>
      </c>
      <c r="I891">
        <v>9.0072328220110298E-2</v>
      </c>
      <c r="J891">
        <v>7.3632967679515895E-2</v>
      </c>
      <c r="K891">
        <v>8.2616764952222393E-2</v>
      </c>
      <c r="L891">
        <v>0.109124446977024</v>
      </c>
      <c r="M891">
        <v>0.118226165234341</v>
      </c>
      <c r="N891">
        <v>0.14230279868047399</v>
      </c>
      <c r="O891">
        <v>0.15225722059237001</v>
      </c>
    </row>
    <row r="892" spans="2:15" x14ac:dyDescent="0.35">
      <c r="B892">
        <v>0.64600000000000002</v>
      </c>
      <c r="C892">
        <v>0.78700000000000003</v>
      </c>
      <c r="D892">
        <v>0.21854482906120001</v>
      </c>
      <c r="E892">
        <v>0.23256396389124601</v>
      </c>
      <c r="F892">
        <v>0.16925377057198601</v>
      </c>
      <c r="G892">
        <v>0.18076867242681799</v>
      </c>
      <c r="H892">
        <v>8.2306113506482495E-2</v>
      </c>
      <c r="I892">
        <v>9.0131963235132201E-2</v>
      </c>
      <c r="J892">
        <v>7.6911684703647801E-2</v>
      </c>
      <c r="K892">
        <v>8.2660572979539396E-2</v>
      </c>
      <c r="L892">
        <v>9.8983593912906204E-2</v>
      </c>
      <c r="M892">
        <v>0.106183120268374</v>
      </c>
      <c r="N892">
        <v>0.13046617622517401</v>
      </c>
      <c r="O892">
        <v>0.138869618695728</v>
      </c>
    </row>
    <row r="893" spans="2:15" x14ac:dyDescent="0.35">
      <c r="B893">
        <v>0.745</v>
      </c>
      <c r="C893">
        <v>0.80300000000000005</v>
      </c>
      <c r="D893">
        <v>0.276374301799515</v>
      </c>
      <c r="E893">
        <v>0.29538876755861099</v>
      </c>
      <c r="F893">
        <v>0.216729753722715</v>
      </c>
      <c r="G893">
        <v>0.23232410516740401</v>
      </c>
      <c r="H893">
        <v>0.114633960658156</v>
      </c>
      <c r="I893">
        <v>0.12529451541898901</v>
      </c>
      <c r="J893">
        <v>0.101457013365396</v>
      </c>
      <c r="K893">
        <v>0.11009010155679599</v>
      </c>
      <c r="L893">
        <v>0.110190747788479</v>
      </c>
      <c r="M893">
        <v>0.120510674109067</v>
      </c>
      <c r="N893">
        <v>0.14354740798988599</v>
      </c>
      <c r="O893">
        <v>0.15472106856315601</v>
      </c>
    </row>
    <row r="894" spans="2:15" x14ac:dyDescent="0.35">
      <c r="B894">
        <v>0.79300000000000004</v>
      </c>
      <c r="C894">
        <v>0.80100000000000005</v>
      </c>
      <c r="D894">
        <v>0.315118073246758</v>
      </c>
      <c r="E894">
        <v>0.34020764471315701</v>
      </c>
      <c r="F894">
        <v>0.248504718946336</v>
      </c>
      <c r="G894">
        <v>0.27012557271096599</v>
      </c>
      <c r="H894">
        <v>0.13635584873996801</v>
      </c>
      <c r="I894">
        <v>0.15490010326653</v>
      </c>
      <c r="J894">
        <v>0.11904774665284</v>
      </c>
      <c r="K894">
        <v>0.13298955476559299</v>
      </c>
      <c r="L894">
        <v>0.13024848259959701</v>
      </c>
      <c r="M894">
        <v>0.141608706516056</v>
      </c>
      <c r="N894">
        <v>0.16522331696968501</v>
      </c>
      <c r="O894">
        <v>0.177475344070081</v>
      </c>
    </row>
    <row r="895" spans="2:15" x14ac:dyDescent="0.35">
      <c r="B895">
        <v>0.79800000000000004</v>
      </c>
      <c r="C895">
        <v>0.79500000000000004</v>
      </c>
      <c r="D895">
        <v>0.37334801231581199</v>
      </c>
      <c r="E895">
        <v>0.402447629762819</v>
      </c>
      <c r="F895">
        <v>0.29870556664245901</v>
      </c>
      <c r="G895">
        <v>0.323807649362779</v>
      </c>
      <c r="H895">
        <v>0.17948662429687301</v>
      </c>
      <c r="I895">
        <v>0.20111255598432701</v>
      </c>
      <c r="J895">
        <v>0.15145729854769199</v>
      </c>
      <c r="K895">
        <v>0.16768946767829099</v>
      </c>
      <c r="L895">
        <v>0.16494171495367899</v>
      </c>
      <c r="M895">
        <v>0.174916586081586</v>
      </c>
      <c r="N895">
        <v>0.20291890632085699</v>
      </c>
      <c r="O895">
        <v>0.21383145013381699</v>
      </c>
    </row>
    <row r="896" spans="2:15" x14ac:dyDescent="0.35">
      <c r="B896">
        <v>0.76</v>
      </c>
      <c r="C896">
        <v>0.78200000000000003</v>
      </c>
      <c r="D896">
        <v>0.54602515756562298</v>
      </c>
      <c r="E896">
        <v>0.595300960381836</v>
      </c>
      <c r="F896">
        <v>0.464679061566315</v>
      </c>
      <c r="G896">
        <v>0.51647329030570499</v>
      </c>
      <c r="H896">
        <v>0.34090777550238799</v>
      </c>
      <c r="I896">
        <v>0.394010972449724</v>
      </c>
      <c r="J896">
        <v>0.272496889079196</v>
      </c>
      <c r="K896">
        <v>0.31117667816315397</v>
      </c>
      <c r="L896">
        <v>0.23828307394148299</v>
      </c>
      <c r="M896">
        <v>0.25340912659214099</v>
      </c>
      <c r="N896">
        <v>0.27268513667162098</v>
      </c>
      <c r="O896">
        <v>0.28629311882095299</v>
      </c>
    </row>
    <row r="897" spans="2:15" x14ac:dyDescent="0.35">
      <c r="B897">
        <v>0.67500000000000004</v>
      </c>
      <c r="C897">
        <v>0.755</v>
      </c>
      <c r="D897">
        <v>0.717814909556029</v>
      </c>
      <c r="E897">
        <v>0.76166952328083704</v>
      </c>
      <c r="F897">
        <v>0.67103691545517397</v>
      </c>
      <c r="G897">
        <v>0.72381534646977497</v>
      </c>
      <c r="H897">
        <v>0.54943726917953795</v>
      </c>
      <c r="I897">
        <v>0.613113821822168</v>
      </c>
      <c r="J897">
        <v>0.44664165708030701</v>
      </c>
      <c r="K897">
        <v>0.49973618838732897</v>
      </c>
      <c r="L897">
        <v>0.29000057315579397</v>
      </c>
      <c r="M897">
        <v>0.31308409169423901</v>
      </c>
      <c r="N897">
        <v>0.31921219977065102</v>
      </c>
      <c r="O897">
        <v>0.33658497304285701</v>
      </c>
    </row>
    <row r="898" spans="2:15" x14ac:dyDescent="0.35">
      <c r="B898">
        <v>0.54300000000000004</v>
      </c>
      <c r="C898">
        <v>0.70799999999999996</v>
      </c>
      <c r="D898">
        <v>0.81313630592661901</v>
      </c>
      <c r="E898">
        <v>0.84747393435874896</v>
      </c>
      <c r="F898">
        <v>0.77474741384745505</v>
      </c>
      <c r="G898">
        <v>0.80682796440304505</v>
      </c>
      <c r="H898">
        <v>0.68357842501514599</v>
      </c>
      <c r="I898">
        <v>0.72985701492169097</v>
      </c>
      <c r="J898">
        <v>0.574877279467092</v>
      </c>
      <c r="K898">
        <v>0.62834834244412996</v>
      </c>
      <c r="L898">
        <v>0.386330838926359</v>
      </c>
      <c r="M898">
        <v>0.41422136088817502</v>
      </c>
      <c r="N898">
        <v>0.39061216561998802</v>
      </c>
      <c r="O898">
        <v>0.410730090643109</v>
      </c>
    </row>
    <row r="899" spans="2:15" x14ac:dyDescent="0.35">
      <c r="B899">
        <v>0.36299999999999999</v>
      </c>
      <c r="C899">
        <v>0.61499999999999999</v>
      </c>
      <c r="D899">
        <v>0.85406095327766995</v>
      </c>
      <c r="E899">
        <v>0.87943148116834002</v>
      </c>
      <c r="F899">
        <v>0.81377411072776396</v>
      </c>
      <c r="G899">
        <v>0.84052785187123802</v>
      </c>
      <c r="H899">
        <v>0.73904641110955605</v>
      </c>
      <c r="I899">
        <v>0.77444024178658499</v>
      </c>
      <c r="J899">
        <v>0.64009530589751296</v>
      </c>
      <c r="K899">
        <v>0.68533984938420101</v>
      </c>
      <c r="L899">
        <v>0.44938569459173799</v>
      </c>
      <c r="M899">
        <v>0.47756133730734701</v>
      </c>
      <c r="N899">
        <v>0.43615441444514802</v>
      </c>
      <c r="O899">
        <v>0.456792276297116</v>
      </c>
    </row>
    <row r="900" spans="2:15" x14ac:dyDescent="0.35">
      <c r="B900">
        <v>0.158</v>
      </c>
      <c r="C900">
        <v>0.40899999999999997</v>
      </c>
      <c r="D900">
        <v>0.83889540639848004</v>
      </c>
      <c r="E900">
        <v>0.86469576476549503</v>
      </c>
      <c r="F900">
        <v>0.79853667280916296</v>
      </c>
      <c r="G900">
        <v>0.82498873719832899</v>
      </c>
      <c r="H900">
        <v>0.71818641720253895</v>
      </c>
      <c r="I900">
        <v>0.75388278813348997</v>
      </c>
      <c r="J900">
        <v>0.61446949524940697</v>
      </c>
      <c r="K900">
        <v>0.659060902234615</v>
      </c>
      <c r="L900">
        <v>0.55564103847874202</v>
      </c>
      <c r="M900">
        <v>0.59470092914888095</v>
      </c>
      <c r="N900">
        <v>0.51233087053047299</v>
      </c>
      <c r="O900">
        <v>0.53897426823319095</v>
      </c>
    </row>
    <row r="901" spans="2:15" x14ac:dyDescent="0.35">
      <c r="B901">
        <v>1.2999999999999999E-2</v>
      </c>
      <c r="C901">
        <v>8.5000000000000006E-2</v>
      </c>
      <c r="D901">
        <v>0.867320458066976</v>
      </c>
      <c r="E901">
        <v>0.89142542450249096</v>
      </c>
      <c r="F901">
        <v>0.82775653002753002</v>
      </c>
      <c r="G901">
        <v>0.85317571070311404</v>
      </c>
      <c r="H901">
        <v>0.75754443643233804</v>
      </c>
      <c r="I901">
        <v>0.79117271189316496</v>
      </c>
      <c r="J901">
        <v>0.66374165033452903</v>
      </c>
      <c r="K901">
        <v>0.70672925417299304</v>
      </c>
      <c r="L901">
        <v>0.63288697381730197</v>
      </c>
      <c r="M901">
        <v>0.67165616288638397</v>
      </c>
      <c r="N901">
        <v>0.56811668260228798</v>
      </c>
      <c r="O901">
        <v>0.60294567249514397</v>
      </c>
    </row>
    <row r="902" spans="2:15" x14ac:dyDescent="0.35">
      <c r="B902">
        <v>0</v>
      </c>
      <c r="C902">
        <v>0</v>
      </c>
      <c r="D902">
        <v>0.822624232933027</v>
      </c>
      <c r="E902">
        <v>0.86893955896462305</v>
      </c>
      <c r="F902">
        <v>0.78350978320160902</v>
      </c>
      <c r="G902">
        <v>0.829463905076543</v>
      </c>
      <c r="H902">
        <v>0.69632569094048402</v>
      </c>
      <c r="I902">
        <v>0.75980320626429798</v>
      </c>
      <c r="J902">
        <v>0.589460399470638</v>
      </c>
      <c r="K902">
        <v>0.66662907472272503</v>
      </c>
      <c r="L902">
        <v>0.64496776579623605</v>
      </c>
      <c r="M902">
        <v>0.67645824993579995</v>
      </c>
      <c r="N902">
        <v>0.57896967674106803</v>
      </c>
      <c r="O902">
        <v>0.60725971272463397</v>
      </c>
    </row>
    <row r="903" spans="2:15" x14ac:dyDescent="0.35">
      <c r="B903">
        <v>0</v>
      </c>
      <c r="C903">
        <v>0</v>
      </c>
      <c r="D903">
        <v>0.69174735129322695</v>
      </c>
      <c r="E903">
        <v>0.76091554290353702</v>
      </c>
      <c r="F903">
        <v>0.63851658201499195</v>
      </c>
      <c r="G903">
        <v>0.72290794134293002</v>
      </c>
      <c r="H903">
        <v>0.51259026479764003</v>
      </c>
      <c r="I903">
        <v>0.612019048271363</v>
      </c>
      <c r="J903">
        <v>0.415008236040735</v>
      </c>
      <c r="K903">
        <v>0.49882334863462602</v>
      </c>
      <c r="L903">
        <v>0.71668407054204097</v>
      </c>
      <c r="M903">
        <v>0.75540789721526402</v>
      </c>
      <c r="N903">
        <v>0.648962384106333</v>
      </c>
      <c r="O903">
        <v>0.69777114955601405</v>
      </c>
    </row>
    <row r="904" spans="2:15" x14ac:dyDescent="0.35">
      <c r="B904">
        <v>0</v>
      </c>
      <c r="C904">
        <v>0</v>
      </c>
      <c r="D904">
        <v>0.64247703887750696</v>
      </c>
      <c r="E904">
        <v>0.70173441509270096</v>
      </c>
      <c r="F904">
        <v>0.57092312957457603</v>
      </c>
      <c r="G904">
        <v>0.65168425912945205</v>
      </c>
      <c r="H904">
        <v>0.44829621229042499</v>
      </c>
      <c r="I904">
        <v>0.52608851826728398</v>
      </c>
      <c r="J904">
        <v>0.35482534277035599</v>
      </c>
      <c r="K904">
        <v>0.42717309393041297</v>
      </c>
      <c r="L904">
        <v>0.75161428038592004</v>
      </c>
      <c r="M904">
        <v>0.78695233853541002</v>
      </c>
      <c r="N904">
        <v>0.69298955202455204</v>
      </c>
      <c r="O904">
        <v>0.73535050065926499</v>
      </c>
    </row>
    <row r="905" spans="2:15" x14ac:dyDescent="0.35">
      <c r="B905">
        <v>0</v>
      </c>
      <c r="C905">
        <v>0</v>
      </c>
      <c r="D905">
        <v>0.60151952729941005</v>
      </c>
      <c r="E905">
        <v>0.66297787800110897</v>
      </c>
      <c r="F905">
        <v>0.523009680561209</v>
      </c>
      <c r="G905">
        <v>0.59904802723298201</v>
      </c>
      <c r="H905">
        <v>0.40071255344650297</v>
      </c>
      <c r="I905">
        <v>0.47504826565541097</v>
      </c>
      <c r="J905">
        <v>0.31605803661962401</v>
      </c>
      <c r="K905">
        <v>0.37986678765746601</v>
      </c>
      <c r="L905">
        <v>0.739577345380388</v>
      </c>
      <c r="M905">
        <v>0.777698594023009</v>
      </c>
      <c r="N905">
        <v>0.67781780925295498</v>
      </c>
      <c r="O905">
        <v>0.72476049486245397</v>
      </c>
    </row>
    <row r="906" spans="2:15" x14ac:dyDescent="0.35">
      <c r="B906">
        <v>0</v>
      </c>
      <c r="C906">
        <v>0</v>
      </c>
      <c r="D906">
        <v>0.54611989000412797</v>
      </c>
      <c r="E906">
        <v>0.62007568634436006</v>
      </c>
      <c r="F906">
        <v>0.46477863566371203</v>
      </c>
      <c r="G906">
        <v>0.54251422216519496</v>
      </c>
      <c r="H906">
        <v>0.34100986608339701</v>
      </c>
      <c r="I906">
        <v>0.42071002303670602</v>
      </c>
      <c r="J906">
        <v>0.27257125074417898</v>
      </c>
      <c r="K906">
        <v>0.33062397521516701</v>
      </c>
      <c r="L906">
        <v>0.72396418530954798</v>
      </c>
      <c r="M906">
        <v>0.76171069707847106</v>
      </c>
      <c r="N906">
        <v>0.65813847657086499</v>
      </c>
      <c r="O906">
        <v>0.70571540265877497</v>
      </c>
    </row>
    <row r="907" spans="2:15" x14ac:dyDescent="0.35">
      <c r="B907">
        <v>0</v>
      </c>
      <c r="C907">
        <v>0</v>
      </c>
      <c r="D907">
        <v>0.53286201800868604</v>
      </c>
      <c r="E907">
        <v>0.609935446458158</v>
      </c>
      <c r="F907">
        <v>0.45070611414733103</v>
      </c>
      <c r="G907">
        <v>0.53185572703935902</v>
      </c>
      <c r="H907">
        <v>0.32622167498780702</v>
      </c>
      <c r="I907">
        <v>0.409782161388695</v>
      </c>
      <c r="J907">
        <v>0.26161876966797898</v>
      </c>
      <c r="K907">
        <v>0.32266424005830002</v>
      </c>
      <c r="L907">
        <v>0.68751017658449898</v>
      </c>
      <c r="M907">
        <v>0.72360723824754403</v>
      </c>
      <c r="N907">
        <v>0.61718840741201098</v>
      </c>
      <c r="O907">
        <v>0.65768856893197603</v>
      </c>
    </row>
    <row r="908" spans="2:15" x14ac:dyDescent="0.35">
      <c r="B908">
        <v>0</v>
      </c>
      <c r="C908">
        <v>0</v>
      </c>
      <c r="D908">
        <v>0.52417881653763199</v>
      </c>
      <c r="E908">
        <v>0.59183239269851495</v>
      </c>
      <c r="F908">
        <v>0.44140639070792198</v>
      </c>
      <c r="G908">
        <v>0.51282744837679595</v>
      </c>
      <c r="H908">
        <v>0.31623318178194498</v>
      </c>
      <c r="I908">
        <v>0.39027299108188002</v>
      </c>
      <c r="J908">
        <v>0.25411523818295001</v>
      </c>
      <c r="K908">
        <v>0.30845397333143998</v>
      </c>
      <c r="L908">
        <v>0.64920786912693895</v>
      </c>
      <c r="M908">
        <v>0.68064048133358102</v>
      </c>
      <c r="N908">
        <v>0.58277884891092102</v>
      </c>
      <c r="O908">
        <v>0.61101689461521502</v>
      </c>
    </row>
    <row r="909" spans="2:15" x14ac:dyDescent="0.35">
      <c r="B909">
        <v>0</v>
      </c>
      <c r="C909">
        <v>0</v>
      </c>
      <c r="D909">
        <v>0.52029305951341698</v>
      </c>
      <c r="E909">
        <v>0.58036044507022699</v>
      </c>
      <c r="F909">
        <v>0.437244738372847</v>
      </c>
      <c r="G909">
        <v>0.50076918355740796</v>
      </c>
      <c r="H909">
        <v>0.31176330304362598</v>
      </c>
      <c r="I909">
        <v>0.37790998409959597</v>
      </c>
      <c r="J909">
        <v>0.250757386787751</v>
      </c>
      <c r="K909">
        <v>0.29944889397637797</v>
      </c>
      <c r="L909">
        <v>0.65300685476799403</v>
      </c>
      <c r="M909">
        <v>0.67987841619379297</v>
      </c>
      <c r="N909">
        <v>0.58619173516602496</v>
      </c>
      <c r="O909">
        <v>0.61033227985569305</v>
      </c>
    </row>
    <row r="910" spans="2:15" x14ac:dyDescent="0.35">
      <c r="B910">
        <v>0</v>
      </c>
      <c r="C910">
        <v>0</v>
      </c>
      <c r="D910">
        <v>0.53455174733029498</v>
      </c>
      <c r="E910">
        <v>0.60504274160867799</v>
      </c>
      <c r="F910">
        <v>0.45251581710433397</v>
      </c>
      <c r="G910">
        <v>0.52671296203817897</v>
      </c>
      <c r="H910">
        <v>0.32816541082128903</v>
      </c>
      <c r="I910">
        <v>0.40450942600179202</v>
      </c>
      <c r="J910">
        <v>0.263078938156311</v>
      </c>
      <c r="K910">
        <v>0.31882363714952999</v>
      </c>
      <c r="L910">
        <v>0.60991904812429099</v>
      </c>
      <c r="M910">
        <v>0.63553403249695695</v>
      </c>
      <c r="N910">
        <v>0.54935479898206796</v>
      </c>
      <c r="O910">
        <v>0.570494714802942</v>
      </c>
    </row>
    <row r="911" spans="2:15" x14ac:dyDescent="0.35">
      <c r="B911">
        <v>0</v>
      </c>
      <c r="C911">
        <v>0</v>
      </c>
      <c r="D911">
        <v>0.581166440238437</v>
      </c>
      <c r="E911">
        <v>0.658047961250665</v>
      </c>
      <c r="F911">
        <v>0.50161637215138799</v>
      </c>
      <c r="G911">
        <v>0.592284723387967</v>
      </c>
      <c r="H911">
        <v>0.37877858324379798</v>
      </c>
      <c r="I911">
        <v>0.46861509503260501</v>
      </c>
      <c r="J911">
        <v>0.30008157211305497</v>
      </c>
      <c r="K911">
        <v>0.37384497372780301</v>
      </c>
      <c r="L911">
        <v>0.61214030993869795</v>
      </c>
      <c r="M911">
        <v>0.62836626930983797</v>
      </c>
      <c r="N911">
        <v>0.55086995841819797</v>
      </c>
      <c r="O911">
        <v>0.56405542737926895</v>
      </c>
    </row>
    <row r="912" spans="2:15" x14ac:dyDescent="0.35">
      <c r="B912">
        <v>2E-3</v>
      </c>
      <c r="C912">
        <v>1.0999999999999999E-2</v>
      </c>
      <c r="D912">
        <v>0.62241165542598598</v>
      </c>
      <c r="E912">
        <v>0.68331562951637903</v>
      </c>
      <c r="F912">
        <v>0.54496957976521498</v>
      </c>
      <c r="G912">
        <v>0.626949186620674</v>
      </c>
      <c r="H912">
        <v>0.42322743359350901</v>
      </c>
      <c r="I912">
        <v>0.50158750195593504</v>
      </c>
      <c r="J912">
        <v>0.33245762958952502</v>
      </c>
      <c r="K912">
        <v>0.404709023657018</v>
      </c>
      <c r="L912">
        <v>0.50593490220287596</v>
      </c>
      <c r="M912">
        <v>0.51981215005037296</v>
      </c>
      <c r="N912">
        <v>0.47757511055123603</v>
      </c>
      <c r="O912">
        <v>0.48773980233317399</v>
      </c>
    </row>
    <row r="913" spans="2:15" x14ac:dyDescent="0.35">
      <c r="B913">
        <v>7.9000000000000001E-2</v>
      </c>
      <c r="C913">
        <v>0.16200000000000001</v>
      </c>
      <c r="D913">
        <v>0.62166417899888904</v>
      </c>
      <c r="E913">
        <v>0.67241764438104601</v>
      </c>
      <c r="F913">
        <v>0.54418390073352596</v>
      </c>
      <c r="G913">
        <v>0.61199834901026595</v>
      </c>
      <c r="H913">
        <v>0.42242189851030298</v>
      </c>
      <c r="I913">
        <v>0.487366450897805</v>
      </c>
      <c r="J913">
        <v>0.33187088662658998</v>
      </c>
      <c r="K913">
        <v>0.39139731029242703</v>
      </c>
      <c r="L913">
        <v>0.37364471911307001</v>
      </c>
      <c r="M913">
        <v>0.38538435680039601</v>
      </c>
      <c r="N913">
        <v>0.38146144382326103</v>
      </c>
      <c r="O913">
        <v>0.38992945138208701</v>
      </c>
    </row>
    <row r="914" spans="2:15" x14ac:dyDescent="0.35">
      <c r="B914">
        <v>0.248</v>
      </c>
      <c r="C914">
        <v>0.41399999999999998</v>
      </c>
      <c r="D914">
        <v>0.71488762887615398</v>
      </c>
      <c r="E914">
        <v>0.74703294610912896</v>
      </c>
      <c r="F914">
        <v>0.66751397298000703</v>
      </c>
      <c r="G914">
        <v>0.70620042496130198</v>
      </c>
      <c r="H914">
        <v>0.54518688076016897</v>
      </c>
      <c r="I914">
        <v>0.59186162740926895</v>
      </c>
      <c r="J914">
        <v>0.44309761501719902</v>
      </c>
      <c r="K914">
        <v>0.48201576768661503</v>
      </c>
      <c r="L914">
        <v>0.33262293542973598</v>
      </c>
      <c r="M914">
        <v>0.34464174345236298</v>
      </c>
      <c r="N914">
        <v>0.35112665963906697</v>
      </c>
      <c r="O914">
        <v>0.360071597317623</v>
      </c>
    </row>
    <row r="915" spans="2:15" x14ac:dyDescent="0.35">
      <c r="B915">
        <v>0.46100000000000002</v>
      </c>
      <c r="C915">
        <v>0.66100000000000003</v>
      </c>
      <c r="D915">
        <v>0.66627272837867402</v>
      </c>
      <c r="E915">
        <v>0.69581174598467999</v>
      </c>
      <c r="F915">
        <v>0.60356819975421705</v>
      </c>
      <c r="G915">
        <v>0.644092484740305</v>
      </c>
      <c r="H915">
        <v>0.47934779762085</v>
      </c>
      <c r="I915">
        <v>0.51789399422191196</v>
      </c>
      <c r="J915">
        <v>0.38389139434032499</v>
      </c>
      <c r="K915">
        <v>0.41997282871188701</v>
      </c>
      <c r="L915">
        <v>0.29782128623087201</v>
      </c>
      <c r="M915">
        <v>0.31083379844150699</v>
      </c>
      <c r="N915">
        <v>0.32522570651553501</v>
      </c>
      <c r="O915">
        <v>0.33491020355937201</v>
      </c>
    </row>
    <row r="916" spans="2:15" x14ac:dyDescent="0.35">
      <c r="B916">
        <v>0.63600000000000001</v>
      </c>
      <c r="C916">
        <v>0.76500000000000001</v>
      </c>
      <c r="D916">
        <v>0.69451599428353294</v>
      </c>
      <c r="E916">
        <v>0.72614738731144801</v>
      </c>
      <c r="F916">
        <v>0.64231485584590897</v>
      </c>
      <c r="G916">
        <v>0.68106493907783505</v>
      </c>
      <c r="H916">
        <v>0.51620313569422605</v>
      </c>
      <c r="I916">
        <v>0.56153596104730696</v>
      </c>
      <c r="J916">
        <v>0.418390088872994</v>
      </c>
      <c r="K916">
        <v>0.45672974048759202</v>
      </c>
      <c r="L916">
        <v>0.30008059390846797</v>
      </c>
      <c r="M916">
        <v>0.31639041456151101</v>
      </c>
      <c r="N916">
        <v>0.32690718493957899</v>
      </c>
      <c r="O916">
        <v>0.33904568727818302</v>
      </c>
    </row>
    <row r="917" spans="2:15" x14ac:dyDescent="0.35">
      <c r="B917">
        <v>0.76900000000000002</v>
      </c>
      <c r="C917">
        <v>0.82899999999999996</v>
      </c>
      <c r="D917">
        <v>0.69068893202466897</v>
      </c>
      <c r="E917">
        <v>0.72864017674771397</v>
      </c>
      <c r="F917">
        <v>0.63706454712859495</v>
      </c>
      <c r="G917">
        <v>0.68406497725218696</v>
      </c>
      <c r="H917">
        <v>0.51120910724675706</v>
      </c>
      <c r="I917">
        <v>0.56515547161377599</v>
      </c>
      <c r="J917">
        <v>0.413715393946748</v>
      </c>
      <c r="K917">
        <v>0.45974774647428601</v>
      </c>
      <c r="L917">
        <v>0.28842636544307398</v>
      </c>
      <c r="M917">
        <v>0.307874484921421</v>
      </c>
      <c r="N917">
        <v>0.31779598161058198</v>
      </c>
      <c r="O917">
        <v>0.332707749292806</v>
      </c>
    </row>
    <row r="918" spans="2:15" x14ac:dyDescent="0.35">
      <c r="B918">
        <v>0.81899999999999995</v>
      </c>
      <c r="C918">
        <v>0.82799999999999996</v>
      </c>
      <c r="D918">
        <v>0.673864674098965</v>
      </c>
      <c r="E918">
        <v>0.71138778544582104</v>
      </c>
      <c r="F918">
        <v>0.61398351471396195</v>
      </c>
      <c r="G918">
        <v>0.66330195902387301</v>
      </c>
      <c r="H918">
        <v>0.489254715861064</v>
      </c>
      <c r="I918">
        <v>0.54010513575082897</v>
      </c>
      <c r="J918">
        <v>0.39316483379294398</v>
      </c>
      <c r="K918">
        <v>0.43886037448995202</v>
      </c>
      <c r="L918">
        <v>0.25147235879186702</v>
      </c>
      <c r="M918">
        <v>0.26543905850871602</v>
      </c>
      <c r="N918">
        <v>0.28455072757968097</v>
      </c>
      <c r="O918">
        <v>0.29711571097762601</v>
      </c>
    </row>
    <row r="919" spans="2:15" x14ac:dyDescent="0.35">
      <c r="B919">
        <v>0.82099999999999995</v>
      </c>
      <c r="C919">
        <v>0.81799999999999995</v>
      </c>
      <c r="D919">
        <v>0.67457410755404401</v>
      </c>
      <c r="E919">
        <v>0.713798890582516</v>
      </c>
      <c r="F919">
        <v>0.61495677942762705</v>
      </c>
      <c r="G919">
        <v>0.66620369125493395</v>
      </c>
      <c r="H919">
        <v>0.49018047316956898</v>
      </c>
      <c r="I919">
        <v>0.54360604135969204</v>
      </c>
      <c r="J919">
        <v>0.39403139533509901</v>
      </c>
      <c r="K919">
        <v>0.44177948575993398</v>
      </c>
      <c r="L919">
        <v>0.227634318016363</v>
      </c>
      <c r="M919">
        <v>0.24131860607798</v>
      </c>
      <c r="N919">
        <v>0.26307664569787897</v>
      </c>
      <c r="O919">
        <v>0.27541601881788802</v>
      </c>
    </row>
    <row r="920" spans="2:15" x14ac:dyDescent="0.35">
      <c r="B920">
        <v>0.78</v>
      </c>
      <c r="C920">
        <v>0.80200000000000005</v>
      </c>
      <c r="D920">
        <v>0.72319478818719396</v>
      </c>
      <c r="E920">
        <v>0.76030477861267398</v>
      </c>
      <c r="F920">
        <v>0.677511526199294</v>
      </c>
      <c r="G920">
        <v>0.72217289482778502</v>
      </c>
      <c r="H920">
        <v>0.55724881044673502</v>
      </c>
      <c r="I920">
        <v>0.61113222334654704</v>
      </c>
      <c r="J920">
        <v>0.45315504552793501</v>
      </c>
      <c r="K920">
        <v>0.49808389978288398</v>
      </c>
      <c r="L920">
        <v>0.25837178765115998</v>
      </c>
      <c r="M920">
        <v>0.27342209186535299</v>
      </c>
      <c r="N920">
        <v>0.29075772070116501</v>
      </c>
      <c r="O920">
        <v>0.304297556626557</v>
      </c>
    </row>
    <row r="921" spans="2:15" x14ac:dyDescent="0.35">
      <c r="B921">
        <v>0.69</v>
      </c>
      <c r="C921">
        <v>0.77200000000000002</v>
      </c>
      <c r="D921">
        <v>0.77623163242691595</v>
      </c>
      <c r="E921">
        <v>0.80476472452505199</v>
      </c>
      <c r="F921">
        <v>0.740664902474793</v>
      </c>
      <c r="G921">
        <v>0.76701602128200097</v>
      </c>
      <c r="H921">
        <v>0.63399607824215898</v>
      </c>
      <c r="I921">
        <v>0.67233099717665901</v>
      </c>
      <c r="J921">
        <v>0.51815411096311803</v>
      </c>
      <c r="K921">
        <v>0.56201000338917995</v>
      </c>
      <c r="L921">
        <v>0.33070916600288502</v>
      </c>
      <c r="M921">
        <v>0.35361361149675702</v>
      </c>
      <c r="N921">
        <v>0.34970234632762398</v>
      </c>
      <c r="O921">
        <v>0.36674886517698502</v>
      </c>
    </row>
    <row r="922" spans="2:15" x14ac:dyDescent="0.35">
      <c r="B922">
        <v>0.54800000000000004</v>
      </c>
      <c r="C922">
        <v>0.71199999999999997</v>
      </c>
      <c r="D922">
        <v>0.82304141229232497</v>
      </c>
      <c r="E922">
        <v>0.846017856877325</v>
      </c>
      <c r="F922">
        <v>0.78389506015732702</v>
      </c>
      <c r="G922">
        <v>0.80529250088448001</v>
      </c>
      <c r="H922">
        <v>0.69688618178616002</v>
      </c>
      <c r="I922">
        <v>0.72782567524865605</v>
      </c>
      <c r="J922">
        <v>0.59010161189307098</v>
      </c>
      <c r="K922">
        <v>0.62575164594604504</v>
      </c>
      <c r="L922">
        <v>0.44365445623644101</v>
      </c>
      <c r="M922">
        <v>0.46991956838485299</v>
      </c>
      <c r="N922">
        <v>0.43196070103561002</v>
      </c>
      <c r="O922">
        <v>0.45119489657027401</v>
      </c>
    </row>
    <row r="923" spans="2:15" x14ac:dyDescent="0.35">
      <c r="B923">
        <v>0.36299999999999999</v>
      </c>
      <c r="C923">
        <v>0.60499999999999998</v>
      </c>
      <c r="D923">
        <v>0.85078792217661603</v>
      </c>
      <c r="E923">
        <v>0.87220016997569105</v>
      </c>
      <c r="F923">
        <v>0.81032263241365599</v>
      </c>
      <c r="G923">
        <v>0.83290228615145001</v>
      </c>
      <c r="H923">
        <v>0.73448028189495895</v>
      </c>
      <c r="I923">
        <v>0.76435200850155205</v>
      </c>
      <c r="J923">
        <v>0.63425834426143402</v>
      </c>
      <c r="K923">
        <v>0.67244388698517399</v>
      </c>
      <c r="L923">
        <v>0.49310964158609899</v>
      </c>
      <c r="M923">
        <v>0.51291428231537795</v>
      </c>
      <c r="N923">
        <v>0.46818096967941503</v>
      </c>
      <c r="O923">
        <v>0.48268730919841701</v>
      </c>
    </row>
    <row r="924" spans="2:15" x14ac:dyDescent="0.35">
      <c r="B924">
        <v>0.159</v>
      </c>
      <c r="C924">
        <v>0.39900000000000002</v>
      </c>
      <c r="D924">
        <v>0.79081345095513</v>
      </c>
      <c r="E924">
        <v>0.81463501731969501</v>
      </c>
      <c r="F924">
        <v>0.75413162494358599</v>
      </c>
      <c r="G924">
        <v>0.77613151627283605</v>
      </c>
      <c r="H924">
        <v>0.65358711412688197</v>
      </c>
      <c r="I924">
        <v>0.68559198104903696</v>
      </c>
      <c r="J924">
        <v>0.54056663683133599</v>
      </c>
      <c r="K924">
        <v>0.57718082670993398</v>
      </c>
      <c r="L924">
        <v>0.406543115457978</v>
      </c>
      <c r="M924">
        <v>0.42117396904203502</v>
      </c>
      <c r="N924">
        <v>0.40519163689580001</v>
      </c>
      <c r="O924">
        <v>0.41574512943463898</v>
      </c>
    </row>
    <row r="925" spans="2:15" x14ac:dyDescent="0.35">
      <c r="B925">
        <v>1.0999999999999999E-2</v>
      </c>
      <c r="C925">
        <v>3.5000000000000003E-2</v>
      </c>
      <c r="D925">
        <v>0.68013846961712898</v>
      </c>
      <c r="E925">
        <v>0.69820843835920499</v>
      </c>
      <c r="F925">
        <v>0.62259047249819199</v>
      </c>
      <c r="G925">
        <v>0.64738048321421104</v>
      </c>
      <c r="H925">
        <v>0.49744154721421102</v>
      </c>
      <c r="I925">
        <v>0.52102149753610205</v>
      </c>
      <c r="J925">
        <v>0.400828173998382</v>
      </c>
      <c r="K925">
        <v>0.42290034985607899</v>
      </c>
      <c r="L925">
        <v>0.34706349586499502</v>
      </c>
      <c r="M925">
        <v>0.35903658221641799</v>
      </c>
      <c r="N925">
        <v>0.36187397442216701</v>
      </c>
      <c r="O925">
        <v>0.37078488397591097</v>
      </c>
    </row>
    <row r="926" spans="2:15" x14ac:dyDescent="0.35">
      <c r="B926">
        <v>0</v>
      </c>
      <c r="C926">
        <v>0</v>
      </c>
      <c r="D926">
        <v>0.60947684465395902</v>
      </c>
      <c r="E926">
        <v>0.64476987439522104</v>
      </c>
      <c r="F926">
        <v>0.531373686658697</v>
      </c>
      <c r="G926">
        <v>0.57406864785772904</v>
      </c>
      <c r="H926">
        <v>0.40928793865589402</v>
      </c>
      <c r="I926">
        <v>0.451288190216656</v>
      </c>
      <c r="J926">
        <v>0.32230425361371401</v>
      </c>
      <c r="K926">
        <v>0.35762600443624598</v>
      </c>
      <c r="L926">
        <v>0.390666632141213</v>
      </c>
      <c r="M926">
        <v>0.401504223744311</v>
      </c>
      <c r="N926">
        <v>0.39373964967825098</v>
      </c>
      <c r="O926">
        <v>0.40155699549920099</v>
      </c>
    </row>
    <row r="927" spans="2:15" x14ac:dyDescent="0.35">
      <c r="B927">
        <v>0</v>
      </c>
      <c r="C927">
        <v>0</v>
      </c>
      <c r="D927">
        <v>0.64454360629964802</v>
      </c>
      <c r="E927">
        <v>0.68125516010308995</v>
      </c>
      <c r="F927">
        <v>0.57375823290383399</v>
      </c>
      <c r="G927">
        <v>0.62412244908921699</v>
      </c>
      <c r="H927">
        <v>0.45099292736760499</v>
      </c>
      <c r="I927">
        <v>0.49889874432172798</v>
      </c>
      <c r="J927">
        <v>0.35734962160084799</v>
      </c>
      <c r="K927">
        <v>0.40219219344614798</v>
      </c>
      <c r="L927">
        <v>0.44543471216724301</v>
      </c>
      <c r="M927">
        <v>0.45921422984686</v>
      </c>
      <c r="N927">
        <v>0.43326043150110899</v>
      </c>
      <c r="O927">
        <v>0.44335353869760202</v>
      </c>
    </row>
    <row r="928" spans="2:15" x14ac:dyDescent="0.35">
      <c r="B928">
        <v>0</v>
      </c>
      <c r="C928">
        <v>0</v>
      </c>
      <c r="D928">
        <v>0.66188804754766195</v>
      </c>
      <c r="E928">
        <v>0.69743767557015401</v>
      </c>
      <c r="F928">
        <v>0.59755289965389002</v>
      </c>
      <c r="G928">
        <v>0.64632308139615402</v>
      </c>
      <c r="H928">
        <v>0.47362611887041101</v>
      </c>
      <c r="I928">
        <v>0.52001571005881297</v>
      </c>
      <c r="J928">
        <v>0.378535577306916</v>
      </c>
      <c r="K928">
        <v>0.421958875519994</v>
      </c>
      <c r="L928">
        <v>0.41578900390509899</v>
      </c>
      <c r="M928">
        <v>0.428920399801198</v>
      </c>
      <c r="N928">
        <v>0.41186085917876702</v>
      </c>
      <c r="O928">
        <v>0.421332766461403</v>
      </c>
    </row>
    <row r="929" spans="2:15" x14ac:dyDescent="0.35">
      <c r="B929">
        <v>0</v>
      </c>
      <c r="C929">
        <v>0</v>
      </c>
      <c r="D929">
        <v>0.67127980350902505</v>
      </c>
      <c r="E929">
        <v>0.71042586769979299</v>
      </c>
      <c r="F929">
        <v>0.61043735641458796</v>
      </c>
      <c r="G929">
        <v>0.66214430410256897</v>
      </c>
      <c r="H929">
        <v>0.485881654127018</v>
      </c>
      <c r="I929">
        <v>0.53870843878350005</v>
      </c>
      <c r="J929">
        <v>0.390007455988648</v>
      </c>
      <c r="K929">
        <v>0.43769578614807902</v>
      </c>
      <c r="L929">
        <v>0.397922229400831</v>
      </c>
      <c r="M929">
        <v>0.41334810192200599</v>
      </c>
      <c r="N929">
        <v>0.39897323985152799</v>
      </c>
      <c r="O929">
        <v>0.410100193560824</v>
      </c>
    </row>
    <row r="930" spans="2:15" x14ac:dyDescent="0.35">
      <c r="B930">
        <v>0</v>
      </c>
      <c r="C930">
        <v>0</v>
      </c>
      <c r="D930">
        <v>0.64670935731775803</v>
      </c>
      <c r="E930">
        <v>0.70396668608383095</v>
      </c>
      <c r="F930">
        <v>0.57672940522369398</v>
      </c>
      <c r="G930">
        <v>0.65437076689920604</v>
      </c>
      <c r="H930">
        <v>0.45381906957878199</v>
      </c>
      <c r="I930">
        <v>0.52932975810971605</v>
      </c>
      <c r="J930">
        <v>0.35999505159677297</v>
      </c>
      <c r="K930">
        <v>0.42987569171791301</v>
      </c>
      <c r="L930">
        <v>0.43873375685272997</v>
      </c>
      <c r="M930">
        <v>0.453816683746327</v>
      </c>
      <c r="N930">
        <v>0.42841131384958497</v>
      </c>
      <c r="O930">
        <v>0.43939998875069203</v>
      </c>
    </row>
    <row r="931" spans="2:15" x14ac:dyDescent="0.35">
      <c r="B931">
        <v>0</v>
      </c>
      <c r="C931">
        <v>0</v>
      </c>
      <c r="D931">
        <v>0.61581698808704999</v>
      </c>
      <c r="E931">
        <v>0.67637333442747305</v>
      </c>
      <c r="F931">
        <v>0.53803786705650503</v>
      </c>
      <c r="G931">
        <v>0.61742512091230295</v>
      </c>
      <c r="H931">
        <v>0.41612053936780102</v>
      </c>
      <c r="I931">
        <v>0.49252832893505799</v>
      </c>
      <c r="J931">
        <v>0.327281045400723</v>
      </c>
      <c r="K931">
        <v>0.39622912199003002</v>
      </c>
      <c r="L931">
        <v>0.40094479210844602</v>
      </c>
      <c r="M931">
        <v>0.41708193338226301</v>
      </c>
      <c r="N931">
        <v>0.40115346760103898</v>
      </c>
      <c r="O931">
        <v>0.41279347199674898</v>
      </c>
    </row>
    <row r="932" spans="2:15" x14ac:dyDescent="0.35">
      <c r="B932">
        <v>0</v>
      </c>
      <c r="C932">
        <v>0</v>
      </c>
      <c r="D932">
        <v>0.50490361613732504</v>
      </c>
      <c r="E932">
        <v>0.56615104453919796</v>
      </c>
      <c r="F932">
        <v>0.42076261852785901</v>
      </c>
      <c r="G932">
        <v>0.48583355797057198</v>
      </c>
      <c r="H932">
        <v>0.29406046024808202</v>
      </c>
      <c r="I932">
        <v>0.36259689832974701</v>
      </c>
      <c r="J932">
        <v>0.23745870043404599</v>
      </c>
      <c r="K932">
        <v>0.28829500942984698</v>
      </c>
      <c r="L932">
        <v>0.35549245429327297</v>
      </c>
      <c r="M932">
        <v>0.36664509543454898</v>
      </c>
      <c r="N932">
        <v>0.36814718451872003</v>
      </c>
      <c r="O932">
        <v>0.37641249190521098</v>
      </c>
    </row>
    <row r="933" spans="2:15" x14ac:dyDescent="0.35">
      <c r="B933">
        <v>0</v>
      </c>
      <c r="C933">
        <v>0</v>
      </c>
      <c r="D933">
        <v>0.46101944752488899</v>
      </c>
      <c r="E933">
        <v>0.52657724395667904</v>
      </c>
      <c r="F933">
        <v>0.37434761905985497</v>
      </c>
      <c r="G933">
        <v>0.44397511052410799</v>
      </c>
      <c r="H933">
        <v>0.24472012112243799</v>
      </c>
      <c r="I933">
        <v>0.318992149895233</v>
      </c>
      <c r="J933">
        <v>0.200395883692466</v>
      </c>
      <c r="K933">
        <v>0.256187823474604</v>
      </c>
      <c r="L933">
        <v>0.37658772618215203</v>
      </c>
      <c r="M933">
        <v>0.38835949144116699</v>
      </c>
      <c r="N933">
        <v>0.38358428668863898</v>
      </c>
      <c r="O933">
        <v>0.39207546843112701</v>
      </c>
    </row>
    <row r="934" spans="2:15" x14ac:dyDescent="0.35">
      <c r="B934">
        <v>0</v>
      </c>
      <c r="C934">
        <v>0</v>
      </c>
      <c r="D934">
        <v>0.51450074758683595</v>
      </c>
      <c r="E934">
        <v>0.62657466670061701</v>
      </c>
      <c r="F934">
        <v>0.43104116251760999</v>
      </c>
      <c r="G934">
        <v>0.54934535744674995</v>
      </c>
      <c r="H934">
        <v>0.30510026884848901</v>
      </c>
      <c r="I934">
        <v>0.42771379799502302</v>
      </c>
      <c r="J934">
        <v>0.245751998503592</v>
      </c>
      <c r="K934">
        <v>0.33572544845505198</v>
      </c>
      <c r="L934">
        <v>0.45398513703232002</v>
      </c>
      <c r="M934">
        <v>0.46909846663287902</v>
      </c>
      <c r="N934">
        <v>0.43952337602103497</v>
      </c>
      <c r="O934">
        <v>0.45059346274692902</v>
      </c>
    </row>
    <row r="935" spans="2:15" x14ac:dyDescent="0.35">
      <c r="B935">
        <v>0</v>
      </c>
      <c r="C935">
        <v>0</v>
      </c>
      <c r="D935">
        <v>0.56224942201614403</v>
      </c>
      <c r="E935">
        <v>0.62305299891238797</v>
      </c>
      <c r="F935">
        <v>0.48173252829952701</v>
      </c>
      <c r="G935">
        <v>0.54564370153161501</v>
      </c>
      <c r="H935">
        <v>0.35839222550019001</v>
      </c>
      <c r="I935">
        <v>0.42391859208353599</v>
      </c>
      <c r="J935">
        <v>0.28523237163092902</v>
      </c>
      <c r="K935">
        <v>0.332961061890302</v>
      </c>
      <c r="L935">
        <v>0.43619412563132998</v>
      </c>
      <c r="M935">
        <v>0.45339077150617002</v>
      </c>
      <c r="N935">
        <v>0.42657943309208401</v>
      </c>
      <c r="O935">
        <v>0.43908802007398301</v>
      </c>
    </row>
    <row r="936" spans="2:15" x14ac:dyDescent="0.35">
      <c r="B936">
        <v>0</v>
      </c>
      <c r="C936">
        <v>2E-3</v>
      </c>
      <c r="D936">
        <v>0.57449279465765402</v>
      </c>
      <c r="E936">
        <v>0.63915418127983203</v>
      </c>
      <c r="F936">
        <v>0.49460164471963203</v>
      </c>
      <c r="G936">
        <v>0.56636453422613198</v>
      </c>
      <c r="H936">
        <v>0.37158657630776099</v>
      </c>
      <c r="I936">
        <v>0.44396013300892401</v>
      </c>
      <c r="J936">
        <v>0.294842992754977</v>
      </c>
      <c r="K936">
        <v>0.350766525719102</v>
      </c>
      <c r="L936">
        <v>0.48193246741243401</v>
      </c>
      <c r="M936">
        <v>0.49282209394017701</v>
      </c>
      <c r="N936">
        <v>0.45999400554092901</v>
      </c>
      <c r="O936">
        <v>0.46797034915684899</v>
      </c>
    </row>
    <row r="937" spans="2:15" x14ac:dyDescent="0.35">
      <c r="B937">
        <v>5.2999999999999999E-2</v>
      </c>
      <c r="C937">
        <v>6.8000000000000005E-2</v>
      </c>
      <c r="D937">
        <v>0.59004173936870996</v>
      </c>
      <c r="E937">
        <v>0.64409808588087902</v>
      </c>
      <c r="F937">
        <v>0.51094527694870595</v>
      </c>
      <c r="G937">
        <v>0.57314702786451599</v>
      </c>
      <c r="H937">
        <v>0.388343252528625</v>
      </c>
      <c r="I937">
        <v>0.45041155672486</v>
      </c>
      <c r="J937">
        <v>0.30704837283056802</v>
      </c>
      <c r="K937">
        <v>0.35680542558304501</v>
      </c>
      <c r="L937">
        <v>0.45097622731859099</v>
      </c>
      <c r="M937">
        <v>0.46098354040927197</v>
      </c>
      <c r="N937">
        <v>0.43731943470818602</v>
      </c>
      <c r="O937">
        <v>0.444649508671697</v>
      </c>
    </row>
    <row r="938" spans="2:15" x14ac:dyDescent="0.35">
      <c r="B938">
        <v>0.159</v>
      </c>
      <c r="C938">
        <v>0.17399999999999999</v>
      </c>
      <c r="D938">
        <v>0.70232505805840795</v>
      </c>
      <c r="E938">
        <v>0.73592356966490002</v>
      </c>
      <c r="F938">
        <v>0.65239508990350603</v>
      </c>
      <c r="G938">
        <v>0.69283044154390605</v>
      </c>
      <c r="H938">
        <v>0.526946127186949</v>
      </c>
      <c r="I938">
        <v>0.57573090058502197</v>
      </c>
      <c r="J938">
        <v>0.42788818200827899</v>
      </c>
      <c r="K938">
        <v>0.46856570883714099</v>
      </c>
      <c r="L938">
        <v>0.44907697766022298</v>
      </c>
      <c r="M938">
        <v>0.46550663697549199</v>
      </c>
      <c r="N938">
        <v>0.43592828801927402</v>
      </c>
      <c r="O938">
        <v>0.44796254905267302</v>
      </c>
    </row>
    <row r="939" spans="2:15" x14ac:dyDescent="0.35">
      <c r="B939">
        <v>0.28100000000000003</v>
      </c>
      <c r="C939">
        <v>0.29599999999999999</v>
      </c>
      <c r="D939">
        <v>0.68847034546643704</v>
      </c>
      <c r="E939">
        <v>0.71559788777528999</v>
      </c>
      <c r="F939">
        <v>0.634020890255801</v>
      </c>
      <c r="G939">
        <v>0.66836875990267297</v>
      </c>
      <c r="H939">
        <v>0.50831401862902703</v>
      </c>
      <c r="I939">
        <v>0.54621817107011295</v>
      </c>
      <c r="J939">
        <v>0.41100542618931701</v>
      </c>
      <c r="K939">
        <v>0.44395752142506001</v>
      </c>
      <c r="L939">
        <v>0.27688957234393702</v>
      </c>
      <c r="M939">
        <v>0.29268229811084301</v>
      </c>
      <c r="N939">
        <v>0.30741703621224298</v>
      </c>
      <c r="O939">
        <v>0.32140104034415101</v>
      </c>
    </row>
    <row r="940" spans="2:15" x14ac:dyDescent="0.35">
      <c r="B940">
        <v>0.40200000000000002</v>
      </c>
      <c r="C940">
        <v>0.41199999999999998</v>
      </c>
      <c r="D940">
        <v>0.65414830122048895</v>
      </c>
      <c r="E940">
        <v>0.679384461050621</v>
      </c>
      <c r="F940">
        <v>0.58693481850895102</v>
      </c>
      <c r="G940">
        <v>0.62155605563170302</v>
      </c>
      <c r="H940">
        <v>0.46352633195302601</v>
      </c>
      <c r="I940">
        <v>0.49645762273739902</v>
      </c>
      <c r="J940">
        <v>0.36908160179286098</v>
      </c>
      <c r="K940">
        <v>0.39990716467535797</v>
      </c>
      <c r="L940">
        <v>0.26711003546748702</v>
      </c>
      <c r="M940">
        <v>0.28396624843538398</v>
      </c>
      <c r="N940">
        <v>0.29861898649517499</v>
      </c>
      <c r="O940">
        <v>0.31378348780097398</v>
      </c>
    </row>
    <row r="941" spans="2:15" x14ac:dyDescent="0.35">
      <c r="B941">
        <v>0.55600000000000005</v>
      </c>
      <c r="C941">
        <v>0.57499999999999996</v>
      </c>
      <c r="D941">
        <v>0.62718613237808796</v>
      </c>
      <c r="E941">
        <v>0.66067516485643396</v>
      </c>
      <c r="F941">
        <v>0.54998807438600095</v>
      </c>
      <c r="G941">
        <v>0.59588895793146701</v>
      </c>
      <c r="H941">
        <v>0.42837275798028002</v>
      </c>
      <c r="I941">
        <v>0.47204339816880603</v>
      </c>
      <c r="J941">
        <v>0.33620542771637202</v>
      </c>
      <c r="K941">
        <v>0.37705406062929098</v>
      </c>
      <c r="L941">
        <v>0.225625357738271</v>
      </c>
      <c r="M941">
        <v>0.24498418360614099</v>
      </c>
      <c r="N941">
        <v>0.26126312327312301</v>
      </c>
      <c r="O941">
        <v>0.27871371417319502</v>
      </c>
    </row>
    <row r="942" spans="2:15" x14ac:dyDescent="0.35">
      <c r="B942">
        <v>0.621</v>
      </c>
      <c r="C942">
        <v>0.63200000000000001</v>
      </c>
      <c r="D942">
        <v>0.614398629356531</v>
      </c>
      <c r="E942">
        <v>0.64437055872403604</v>
      </c>
      <c r="F942">
        <v>0.536547017748641</v>
      </c>
      <c r="G942">
        <v>0.57352083065289305</v>
      </c>
      <c r="H942">
        <v>0.41459201261219097</v>
      </c>
      <c r="I942">
        <v>0.45076711329484698</v>
      </c>
      <c r="J942">
        <v>0.32616768319439898</v>
      </c>
      <c r="K942">
        <v>0.35713824677363198</v>
      </c>
      <c r="L942">
        <v>0.18827758020942301</v>
      </c>
      <c r="M942">
        <v>0.207518178223626</v>
      </c>
      <c r="N942">
        <v>0.22754865275721001</v>
      </c>
      <c r="O942">
        <v>0.244917466040874</v>
      </c>
    </row>
    <row r="943" spans="2:15" x14ac:dyDescent="0.35">
      <c r="B943">
        <v>0.65400000000000003</v>
      </c>
      <c r="C943">
        <v>0.66100000000000003</v>
      </c>
      <c r="D943">
        <v>0.64161786307189195</v>
      </c>
      <c r="E943">
        <v>0.67051931483929605</v>
      </c>
      <c r="F943">
        <v>0.56974443481687298</v>
      </c>
      <c r="G943">
        <v>0.60939404955882703</v>
      </c>
      <c r="H943">
        <v>0.44717505247529998</v>
      </c>
      <c r="I943">
        <v>0.48488927360281597</v>
      </c>
      <c r="J943">
        <v>0.35377587335815502</v>
      </c>
      <c r="K943">
        <v>0.38907853132388398</v>
      </c>
      <c r="L943">
        <v>0.17422546421158799</v>
      </c>
      <c r="M943">
        <v>0.181855736788093</v>
      </c>
      <c r="N943">
        <v>0.213075360396944</v>
      </c>
      <c r="O943">
        <v>0.22142290521513899</v>
      </c>
    </row>
    <row r="944" spans="2:15" x14ac:dyDescent="0.35">
      <c r="B944">
        <v>0.65600000000000003</v>
      </c>
      <c r="C944">
        <v>0.67200000000000004</v>
      </c>
      <c r="D944">
        <v>0.66410931017064401</v>
      </c>
      <c r="E944">
        <v>0.690799572126363</v>
      </c>
      <c r="F944">
        <v>0.60060022779334599</v>
      </c>
      <c r="G944">
        <v>0.63721633318565896</v>
      </c>
      <c r="H944">
        <v>0.47652469955139698</v>
      </c>
      <c r="I944">
        <v>0.51135348425918103</v>
      </c>
      <c r="J944">
        <v>0.38124881383435</v>
      </c>
      <c r="K944">
        <v>0.41385053904945202</v>
      </c>
      <c r="L944">
        <v>0.19263564032357999</v>
      </c>
      <c r="M944">
        <v>0.20537043810421199</v>
      </c>
      <c r="N944">
        <v>0.231482747339193</v>
      </c>
      <c r="O944">
        <v>0.242978664705884</v>
      </c>
    </row>
    <row r="945" spans="2:15" x14ac:dyDescent="0.35">
      <c r="B945">
        <v>0.62</v>
      </c>
      <c r="C945">
        <v>0.67800000000000005</v>
      </c>
      <c r="D945">
        <v>0.62999033578479102</v>
      </c>
      <c r="E945">
        <v>0.65411908332256297</v>
      </c>
      <c r="F945">
        <v>0.55379274557145397</v>
      </c>
      <c r="G945">
        <v>0.58689473476486598</v>
      </c>
      <c r="H945">
        <v>0.43200200377168702</v>
      </c>
      <c r="I945">
        <v>0.46348820479345898</v>
      </c>
      <c r="J945">
        <v>0.33957303600219102</v>
      </c>
      <c r="K945">
        <v>0.369045912601008</v>
      </c>
      <c r="L945">
        <v>0.18153898529242599</v>
      </c>
      <c r="M945">
        <v>0.191235053627688</v>
      </c>
      <c r="N945">
        <v>0.221076377973839</v>
      </c>
      <c r="O945">
        <v>0.23021841403777499</v>
      </c>
    </row>
    <row r="946" spans="2:15" x14ac:dyDescent="0.35">
      <c r="B946">
        <v>0.502</v>
      </c>
      <c r="C946">
        <v>0.623</v>
      </c>
      <c r="D946">
        <v>0.60265560061530699</v>
      </c>
      <c r="E946">
        <v>0.630042960332582</v>
      </c>
      <c r="F946">
        <v>0.52420381719268505</v>
      </c>
      <c r="G946">
        <v>0.55386494066610403</v>
      </c>
      <c r="H946">
        <v>0.40193686886284802</v>
      </c>
      <c r="I946">
        <v>0.43207067484911599</v>
      </c>
      <c r="J946">
        <v>0.31694981460661398</v>
      </c>
      <c r="K946">
        <v>0.339637316039963</v>
      </c>
      <c r="L946">
        <v>0.184436571333365</v>
      </c>
      <c r="M946">
        <v>0.195187663196082</v>
      </c>
      <c r="N946">
        <v>0.22408130907382201</v>
      </c>
      <c r="O946">
        <v>0.23378650155386899</v>
      </c>
    </row>
    <row r="947" spans="2:15" x14ac:dyDescent="0.35">
      <c r="B947">
        <v>0.33200000000000002</v>
      </c>
      <c r="C947">
        <v>0.501</v>
      </c>
      <c r="D947">
        <v>0.57968047643123899</v>
      </c>
      <c r="E947">
        <v>0.60313033918953596</v>
      </c>
      <c r="F947">
        <v>0.50005446255418695</v>
      </c>
      <c r="G947">
        <v>0.52470281907392802</v>
      </c>
      <c r="H947">
        <v>0.37717720032966201</v>
      </c>
      <c r="I947">
        <v>0.40244848175528097</v>
      </c>
      <c r="J947">
        <v>0.29891514227601801</v>
      </c>
      <c r="K947">
        <v>0.31732246785367901</v>
      </c>
      <c r="L947">
        <v>0.179931496567524</v>
      </c>
      <c r="M947">
        <v>0.189267150868973</v>
      </c>
      <c r="N947">
        <v>0.21931777970079899</v>
      </c>
      <c r="O947">
        <v>0.22844195493025199</v>
      </c>
    </row>
    <row r="948" spans="2:15" x14ac:dyDescent="0.35">
      <c r="B948">
        <v>0.14399999999999999</v>
      </c>
      <c r="C948">
        <v>0.28100000000000003</v>
      </c>
      <c r="D948">
        <v>0.53788522099569303</v>
      </c>
      <c r="E948">
        <v>0.55568747425913501</v>
      </c>
      <c r="F948">
        <v>0.45608597302943799</v>
      </c>
      <c r="G948">
        <v>0.47483520743049801</v>
      </c>
      <c r="H948">
        <v>0.33199998487438998</v>
      </c>
      <c r="I948">
        <v>0.35132059228097601</v>
      </c>
      <c r="J948">
        <v>0.265959537516606</v>
      </c>
      <c r="K948">
        <v>0.28008147117441601</v>
      </c>
      <c r="L948">
        <v>0.18756576717052401</v>
      </c>
      <c r="M948">
        <v>0.19635969575752801</v>
      </c>
      <c r="N948">
        <v>0.22690608708662199</v>
      </c>
      <c r="O948">
        <v>0.23484451517211</v>
      </c>
    </row>
    <row r="949" spans="2:15" x14ac:dyDescent="0.35">
      <c r="B949">
        <v>1.2E-2</v>
      </c>
      <c r="C949">
        <v>4.9000000000000002E-2</v>
      </c>
      <c r="D949">
        <v>0.47492612915437799</v>
      </c>
      <c r="E949">
        <v>0.49015855792695501</v>
      </c>
      <c r="F949">
        <v>0.38865667934411202</v>
      </c>
      <c r="G949">
        <v>0.40497063628357499</v>
      </c>
      <c r="H949">
        <v>0.25957664387503598</v>
      </c>
      <c r="I949">
        <v>0.27709886903713399</v>
      </c>
      <c r="J949">
        <v>0.211553852070406</v>
      </c>
      <c r="K949">
        <v>0.22471685528638699</v>
      </c>
      <c r="L949">
        <v>0.18844124365311599</v>
      </c>
      <c r="M949">
        <v>0.19720815362233399</v>
      </c>
      <c r="N949">
        <v>0.22769639451621199</v>
      </c>
      <c r="O949">
        <v>0.23561043243840199</v>
      </c>
    </row>
    <row r="950" spans="2:15" x14ac:dyDescent="0.35">
      <c r="B950">
        <v>0</v>
      </c>
      <c r="C950">
        <v>0</v>
      </c>
      <c r="D950">
        <v>0.36148668341301499</v>
      </c>
      <c r="E950">
        <v>0.37663856139282997</v>
      </c>
      <c r="F950">
        <v>0.28847644932771299</v>
      </c>
      <c r="G950">
        <v>0.30154331044120097</v>
      </c>
      <c r="H950">
        <v>0.170686818090346</v>
      </c>
      <c r="I950">
        <v>0.181927851112867</v>
      </c>
      <c r="J950">
        <v>0.14484747497185099</v>
      </c>
      <c r="K950">
        <v>0.15329098422026499</v>
      </c>
      <c r="L950">
        <v>0.15917186669856401</v>
      </c>
      <c r="M950">
        <v>0.162172544685146</v>
      </c>
      <c r="N950">
        <v>0.19660667220066799</v>
      </c>
      <c r="O950">
        <v>0.19988942438636301</v>
      </c>
    </row>
    <row r="951" spans="2:15" x14ac:dyDescent="0.35">
      <c r="B951">
        <v>0</v>
      </c>
      <c r="C951">
        <v>0</v>
      </c>
      <c r="D951">
        <v>0.27436131473331898</v>
      </c>
      <c r="E951">
        <v>0.29556563840252698</v>
      </c>
      <c r="F951">
        <v>0.21507884077246001</v>
      </c>
      <c r="G951">
        <v>0.23246916241672599</v>
      </c>
      <c r="H951">
        <v>0.113505369451655</v>
      </c>
      <c r="I951">
        <v>0.12539367893696801</v>
      </c>
      <c r="J951">
        <v>0.10054306210897999</v>
      </c>
      <c r="K951">
        <v>0.110170405763781</v>
      </c>
      <c r="L951">
        <v>0.14098506830354901</v>
      </c>
      <c r="M951">
        <v>0.14375596127669901</v>
      </c>
      <c r="N951">
        <v>0.176802748852181</v>
      </c>
      <c r="O951">
        <v>0.17979116316945101</v>
      </c>
    </row>
    <row r="952" spans="2:15" x14ac:dyDescent="0.35">
      <c r="B952">
        <v>0</v>
      </c>
      <c r="C952">
        <v>0</v>
      </c>
      <c r="D952">
        <v>0.23006777042816901</v>
      </c>
      <c r="E952">
        <v>0.25537195578858601</v>
      </c>
      <c r="F952">
        <v>0.17871837309761801</v>
      </c>
      <c r="G952">
        <v>0.199502480995433</v>
      </c>
      <c r="H952">
        <v>8.8738522400694297E-2</v>
      </c>
      <c r="I952">
        <v>0.10286398410266</v>
      </c>
      <c r="J952">
        <v>8.1636947947880303E-2</v>
      </c>
      <c r="K952">
        <v>9.2013546526396706E-2</v>
      </c>
      <c r="L952">
        <v>0.12915929917691699</v>
      </c>
      <c r="M952">
        <v>0.131181819439606</v>
      </c>
      <c r="N952">
        <v>0.164048630193252</v>
      </c>
      <c r="O952">
        <v>0.16622992285542099</v>
      </c>
    </row>
    <row r="953" spans="2:15" x14ac:dyDescent="0.35">
      <c r="B953">
        <v>0</v>
      </c>
      <c r="C953">
        <v>0</v>
      </c>
      <c r="D953">
        <v>0.17706066003207699</v>
      </c>
      <c r="E953">
        <v>0.19595035929339799</v>
      </c>
      <c r="F953">
        <v>0.13599180024839799</v>
      </c>
      <c r="G953">
        <v>0.150844031407495</v>
      </c>
      <c r="H953">
        <v>6.0239674848772101E-2</v>
      </c>
      <c r="I953">
        <v>6.9893110372843195E-2</v>
      </c>
      <c r="J953">
        <v>5.7377310488696702E-2</v>
      </c>
      <c r="K953">
        <v>6.7184255948656402E-2</v>
      </c>
      <c r="L953">
        <v>9.8443915148267294E-2</v>
      </c>
      <c r="M953">
        <v>9.9416244941958595E-2</v>
      </c>
      <c r="N953">
        <v>0.12983625152911701</v>
      </c>
      <c r="O953">
        <v>0.13097117583944801</v>
      </c>
    </row>
    <row r="954" spans="2:15" x14ac:dyDescent="0.35">
      <c r="B954">
        <v>0</v>
      </c>
      <c r="C954">
        <v>0</v>
      </c>
      <c r="D954">
        <v>0.135857328863073</v>
      </c>
      <c r="E954">
        <v>0.15428022472766201</v>
      </c>
      <c r="F954">
        <v>0.104034932508924</v>
      </c>
      <c r="G954">
        <v>0.118150971933367</v>
      </c>
      <c r="H954">
        <v>4.0333322827836603E-2</v>
      </c>
      <c r="I954">
        <v>4.87824382127032E-2</v>
      </c>
      <c r="J954">
        <v>3.6988863207299202E-2</v>
      </c>
      <c r="K954">
        <v>4.5711323441463898E-2</v>
      </c>
      <c r="L954">
        <v>6.7765688113591099E-2</v>
      </c>
      <c r="M954">
        <v>6.8393996322577005E-2</v>
      </c>
      <c r="N954">
        <v>9.6529334941711994E-2</v>
      </c>
      <c r="O954">
        <v>9.7166091306539998E-2</v>
      </c>
    </row>
    <row r="955" spans="2:15" x14ac:dyDescent="0.35">
      <c r="B955">
        <v>0</v>
      </c>
      <c r="C955">
        <v>0</v>
      </c>
      <c r="D955">
        <v>0.109086335912113</v>
      </c>
      <c r="E955">
        <v>0.119326761490089</v>
      </c>
      <c r="F955">
        <v>8.3969884160121896E-2</v>
      </c>
      <c r="G955">
        <v>9.1368837967622102E-2</v>
      </c>
      <c r="H955">
        <v>2.6916937850882401E-2</v>
      </c>
      <c r="I955">
        <v>3.2752067842830898E-2</v>
      </c>
      <c r="J955">
        <v>2.6173790223385399E-2</v>
      </c>
      <c r="K955">
        <v>2.9162340296957901E-2</v>
      </c>
      <c r="L955">
        <v>4.9252652818863797E-2</v>
      </c>
      <c r="M955">
        <v>5.0027336047139902E-2</v>
      </c>
      <c r="N955">
        <v>7.5712019531829197E-2</v>
      </c>
      <c r="O955">
        <v>7.6690303803287202E-2</v>
      </c>
    </row>
    <row r="956" spans="2:15" x14ac:dyDescent="0.35">
      <c r="B956">
        <v>0</v>
      </c>
      <c r="C956">
        <v>0</v>
      </c>
      <c r="D956">
        <v>9.23595991337917E-2</v>
      </c>
      <c r="E956">
        <v>0.101278086552193</v>
      </c>
      <c r="F956">
        <v>7.2226180798864795E-2</v>
      </c>
      <c r="G956">
        <v>7.8487776952428506E-2</v>
      </c>
      <c r="H956">
        <v>1.6516182876971399E-2</v>
      </c>
      <c r="I956">
        <v>2.2061735700934199E-2</v>
      </c>
      <c r="J956">
        <v>2.27127278837451E-2</v>
      </c>
      <c r="K956">
        <v>2.4558123153573801E-2</v>
      </c>
      <c r="L956">
        <v>3.8619675962672198E-2</v>
      </c>
      <c r="M956">
        <v>3.9026396003917802E-2</v>
      </c>
      <c r="N956">
        <v>6.23228085522161E-2</v>
      </c>
      <c r="O956">
        <v>6.2806650381676599E-2</v>
      </c>
    </row>
    <row r="957" spans="2:15" x14ac:dyDescent="0.35">
      <c r="B957">
        <v>0</v>
      </c>
      <c r="C957">
        <v>0</v>
      </c>
      <c r="D957">
        <v>7.5084040962055495E-2</v>
      </c>
      <c r="E957">
        <v>8.2495997443108204E-2</v>
      </c>
      <c r="F957">
        <v>6.0419543437923502E-2</v>
      </c>
      <c r="G957">
        <v>6.5458569316002899E-2</v>
      </c>
      <c r="H957">
        <v>2.5389337989397101E-3</v>
      </c>
      <c r="I957">
        <v>8.8019942955561703E-3</v>
      </c>
      <c r="J957">
        <v>1.52050900114023E-2</v>
      </c>
      <c r="K957">
        <v>1.87498281736629E-2</v>
      </c>
      <c r="L957">
        <v>3.0274475708174799E-2</v>
      </c>
      <c r="M957">
        <v>3.0505407765721599E-2</v>
      </c>
      <c r="N957">
        <v>5.2395200987111298E-2</v>
      </c>
      <c r="O957">
        <v>5.2669922116816002E-2</v>
      </c>
    </row>
    <row r="958" spans="2:15" x14ac:dyDescent="0.35">
      <c r="B958">
        <v>0</v>
      </c>
      <c r="C958">
        <v>0</v>
      </c>
      <c r="D958">
        <v>6.8988184475785697E-2</v>
      </c>
      <c r="E958">
        <v>7.4583978421745398E-2</v>
      </c>
      <c r="F958">
        <v>5.5644505334517397E-2</v>
      </c>
      <c r="G958">
        <v>6.0079575429783899E-2</v>
      </c>
      <c r="H958">
        <v>0</v>
      </c>
      <c r="I958">
        <v>2.1163838352344102E-3</v>
      </c>
      <c r="J958">
        <v>1.2266848766377601E-2</v>
      </c>
      <c r="K958">
        <v>1.49659371271827E-2</v>
      </c>
      <c r="L958">
        <v>2.1232453177362099E-2</v>
      </c>
      <c r="M958">
        <v>2.11692829594925E-2</v>
      </c>
      <c r="N958">
        <v>4.1592173318414E-2</v>
      </c>
      <c r="O958">
        <v>4.1514486685091903E-2</v>
      </c>
    </row>
    <row r="959" spans="2:15" x14ac:dyDescent="0.35">
      <c r="B959">
        <v>0</v>
      </c>
      <c r="C959">
        <v>0</v>
      </c>
      <c r="D959">
        <v>4.1820456500543002E-2</v>
      </c>
      <c r="E959">
        <v>5.1964411861491297E-2</v>
      </c>
      <c r="F959">
        <v>3.1652694576480199E-2</v>
      </c>
      <c r="G959">
        <v>4.0597128153242297E-2</v>
      </c>
      <c r="H959">
        <v>0</v>
      </c>
      <c r="I959">
        <v>0</v>
      </c>
      <c r="J959">
        <v>0</v>
      </c>
      <c r="K959">
        <v>3.9990591063363704E-3</v>
      </c>
      <c r="L959">
        <v>1.2496553951972101E-2</v>
      </c>
      <c r="M959">
        <v>1.25164976288374E-2</v>
      </c>
      <c r="N959">
        <v>3.0740426347665498E-2</v>
      </c>
      <c r="O959">
        <v>3.0768265275454398E-2</v>
      </c>
    </row>
    <row r="960" spans="2:15" x14ac:dyDescent="0.35">
      <c r="B960">
        <v>0</v>
      </c>
      <c r="C960">
        <v>1E-3</v>
      </c>
      <c r="D960">
        <v>1.53949583427124E-2</v>
      </c>
      <c r="E960">
        <v>2.3140692571103801E-2</v>
      </c>
      <c r="F960">
        <v>8.9119070105399198E-3</v>
      </c>
      <c r="G960">
        <v>1.5355277351085401E-2</v>
      </c>
      <c r="H960">
        <v>0</v>
      </c>
      <c r="I960">
        <v>0</v>
      </c>
      <c r="J960">
        <v>0</v>
      </c>
      <c r="K960">
        <v>0</v>
      </c>
      <c r="L960">
        <v>5.5624398793617698E-3</v>
      </c>
      <c r="M960">
        <v>5.6117916745471296E-3</v>
      </c>
      <c r="N960">
        <v>2.0466820376956098E-2</v>
      </c>
      <c r="O960">
        <v>2.0546376955059401E-2</v>
      </c>
    </row>
    <row r="961" spans="2:15" x14ac:dyDescent="0.35">
      <c r="B961">
        <v>0.05</v>
      </c>
      <c r="C961">
        <v>5.7000000000000002E-2</v>
      </c>
      <c r="D961">
        <v>8.2204402152367302E-3</v>
      </c>
      <c r="E961">
        <v>1.2323504909170099E-2</v>
      </c>
      <c r="F961">
        <v>4.5448090199025496E-3</v>
      </c>
      <c r="G961">
        <v>7.0423266596880696E-3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7.9671545184829898E-3</v>
      </c>
      <c r="O961">
        <v>8.1966703247883608E-3</v>
      </c>
    </row>
    <row r="962" spans="2:15" x14ac:dyDescent="0.35">
      <c r="B962">
        <v>0.152</v>
      </c>
      <c r="C962">
        <v>0.157</v>
      </c>
      <c r="D962">
        <v>1.4697949313968901E-4</v>
      </c>
      <c r="E962">
        <v>2.3771260183346899E-3</v>
      </c>
      <c r="F962" s="7">
        <v>8.0519200589569104E-5</v>
      </c>
      <c r="G962">
        <v>1.3022516448268301E-3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2:15" x14ac:dyDescent="0.35">
      <c r="B963">
        <v>0.28299999999999997</v>
      </c>
      <c r="C963">
        <v>0.29199999999999998</v>
      </c>
      <c r="D963">
        <v>2.2759008198801299E-3</v>
      </c>
      <c r="E963">
        <v>2.73580039089414E-3</v>
      </c>
      <c r="F963">
        <v>1.24679784045607E-3</v>
      </c>
      <c r="G963">
        <v>1.4987428228376599E-3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2:15" x14ac:dyDescent="0.35">
      <c r="B964">
        <v>0.48699999999999999</v>
      </c>
      <c r="C964">
        <v>0.54100000000000004</v>
      </c>
      <c r="D964">
        <v>8.9770256396809606E-3</v>
      </c>
      <c r="E964">
        <v>9.5802027522004403E-3</v>
      </c>
      <c r="F964">
        <v>5.00533927825991E-3</v>
      </c>
      <c r="G964">
        <v>5.3724905641413297E-3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2:15" x14ac:dyDescent="0.35">
      <c r="B965">
        <v>0.65300000000000002</v>
      </c>
      <c r="C965">
        <v>0.69499999999999995</v>
      </c>
      <c r="D965">
        <v>3.4058481671774797E-2</v>
      </c>
      <c r="E965">
        <v>3.77151733913745E-2</v>
      </c>
      <c r="F965">
        <v>2.4880652769351998E-2</v>
      </c>
      <c r="G965">
        <v>2.80709838058723E-2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2:15" x14ac:dyDescent="0.35">
      <c r="B966">
        <v>0.76800000000000002</v>
      </c>
      <c r="C966">
        <v>0.77800000000000002</v>
      </c>
      <c r="D966">
        <v>7.4969410923785104E-2</v>
      </c>
      <c r="E966">
        <v>7.7987826821741005E-2</v>
      </c>
      <c r="F966">
        <v>6.0341612094056897E-2</v>
      </c>
      <c r="G966">
        <v>6.2393685100622202E-2</v>
      </c>
      <c r="H966">
        <v>2.4420720774425502E-3</v>
      </c>
      <c r="I966">
        <v>4.99261611007038E-3</v>
      </c>
      <c r="J966">
        <v>1.5150268659949799E-2</v>
      </c>
      <c r="K966">
        <v>1.6593813835965001E-2</v>
      </c>
      <c r="L966">
        <v>0</v>
      </c>
      <c r="M966">
        <v>0</v>
      </c>
      <c r="N966">
        <v>6.6522613543714103E-3</v>
      </c>
      <c r="O966">
        <v>6.03133700164244E-3</v>
      </c>
    </row>
    <row r="967" spans="2:15" x14ac:dyDescent="0.35">
      <c r="B967">
        <v>0.76900000000000002</v>
      </c>
      <c r="C967">
        <v>0.76800000000000002</v>
      </c>
      <c r="D967">
        <v>0.107753842089387</v>
      </c>
      <c r="E967">
        <v>0.11372899893911401</v>
      </c>
      <c r="F967">
        <v>8.3034351282897503E-2</v>
      </c>
      <c r="G967">
        <v>8.7229459420852806E-2</v>
      </c>
      <c r="H967">
        <v>2.6088387611939198E-2</v>
      </c>
      <c r="I967">
        <v>2.9803765162761699E-2</v>
      </c>
      <c r="J967">
        <v>2.5898073312863E-2</v>
      </c>
      <c r="K967">
        <v>2.71344406103287E-2</v>
      </c>
      <c r="L967">
        <v>8.6526416870465195E-3</v>
      </c>
      <c r="M967">
        <v>7.9743297367408893E-3</v>
      </c>
      <c r="N967">
        <v>2.53747960933987E-2</v>
      </c>
      <c r="O967">
        <v>2.4354859365092001E-2</v>
      </c>
    </row>
    <row r="968" spans="2:15" x14ac:dyDescent="0.35">
      <c r="B968">
        <v>0.749</v>
      </c>
      <c r="C968">
        <v>0.77100000000000002</v>
      </c>
      <c r="D968">
        <v>0.175019490762962</v>
      </c>
      <c r="E968">
        <v>0.18577017966951201</v>
      </c>
      <c r="F968">
        <v>0.13438690874640299</v>
      </c>
      <c r="G968">
        <v>0.14283975463615001</v>
      </c>
      <c r="H968">
        <v>5.9196550992721197E-2</v>
      </c>
      <c r="I968">
        <v>6.4690607873299902E-2</v>
      </c>
      <c r="J968">
        <v>5.6317598768577302E-2</v>
      </c>
      <c r="K968">
        <v>6.18990227131824E-2</v>
      </c>
      <c r="L968">
        <v>2.0529662412292801E-2</v>
      </c>
      <c r="M968">
        <v>1.94403146509406E-2</v>
      </c>
      <c r="N968">
        <v>4.0727882354897001E-2</v>
      </c>
      <c r="O968">
        <v>3.9388204213037299E-2</v>
      </c>
    </row>
    <row r="969" spans="2:15" x14ac:dyDescent="0.35">
      <c r="B969">
        <v>0.66800000000000004</v>
      </c>
      <c r="C969">
        <v>0.748</v>
      </c>
      <c r="D969">
        <v>0.236863246330243</v>
      </c>
      <c r="E969">
        <v>0.248736283417132</v>
      </c>
      <c r="F969">
        <v>0.18429997560147299</v>
      </c>
      <c r="G969">
        <v>0.19405213637542401</v>
      </c>
      <c r="H969">
        <v>9.2531935752445005E-2</v>
      </c>
      <c r="I969">
        <v>9.9159777284116096E-2</v>
      </c>
      <c r="J969">
        <v>8.4423598637536804E-2</v>
      </c>
      <c r="K969">
        <v>8.9292427173357197E-2</v>
      </c>
      <c r="L969">
        <v>3.6442111177639402E-2</v>
      </c>
      <c r="M969">
        <v>3.4376354506712802E-2</v>
      </c>
      <c r="N969">
        <v>5.9732336427626098E-2</v>
      </c>
      <c r="O969">
        <v>5.7274873343633098E-2</v>
      </c>
    </row>
    <row r="970" spans="2:15" x14ac:dyDescent="0.35">
      <c r="B970">
        <v>0.53600000000000003</v>
      </c>
      <c r="C970">
        <v>0.69899999999999995</v>
      </c>
      <c r="D970">
        <v>0.26448196942024199</v>
      </c>
      <c r="E970">
        <v>0.27104732956743</v>
      </c>
      <c r="F970">
        <v>0.206976484134759</v>
      </c>
      <c r="G970">
        <v>0.21236093904363401</v>
      </c>
      <c r="H970">
        <v>0.10796646538537299</v>
      </c>
      <c r="I970">
        <v>0.11164736719247299</v>
      </c>
      <c r="J970">
        <v>9.6057568777657601E-2</v>
      </c>
      <c r="K970">
        <v>9.9038422085716796E-2</v>
      </c>
      <c r="L970">
        <v>4.4781858142187402E-2</v>
      </c>
      <c r="M970">
        <v>4.3928036189170003E-2</v>
      </c>
      <c r="N970">
        <v>7.0066217540164094E-2</v>
      </c>
      <c r="O970">
        <v>6.8987995427209306E-2</v>
      </c>
    </row>
    <row r="971" spans="2:15" x14ac:dyDescent="0.35">
      <c r="B971">
        <v>0.36</v>
      </c>
      <c r="C971">
        <v>0.61199999999999999</v>
      </c>
      <c r="D971">
        <v>0.28035055799634201</v>
      </c>
      <c r="E971">
        <v>0.281391115253941</v>
      </c>
      <c r="F971">
        <v>0.21999080440660199</v>
      </c>
      <c r="G971">
        <v>0.220844197595709</v>
      </c>
      <c r="H971">
        <v>0.116863268463404</v>
      </c>
      <c r="I971">
        <v>0.11744666206314899</v>
      </c>
      <c r="J971">
        <v>0.103262342573891</v>
      </c>
      <c r="K971">
        <v>0.103734784065903</v>
      </c>
      <c r="L971">
        <v>4.7186559596195603E-2</v>
      </c>
      <c r="M971">
        <v>4.7564139548697801E-2</v>
      </c>
      <c r="N971">
        <v>7.3102918896463503E-2</v>
      </c>
      <c r="O971">
        <v>7.3579733825802698E-2</v>
      </c>
    </row>
    <row r="972" spans="2:15" x14ac:dyDescent="0.35">
      <c r="B972">
        <v>0.156</v>
      </c>
      <c r="C972">
        <v>0.42</v>
      </c>
      <c r="D972">
        <v>0.25312772494589297</v>
      </c>
      <c r="E972">
        <v>0.25179304417213499</v>
      </c>
      <c r="F972">
        <v>0.19765913629503001</v>
      </c>
      <c r="G972">
        <v>0.19656286906430001</v>
      </c>
      <c r="H972">
        <v>0.101611195428877</v>
      </c>
      <c r="I972">
        <v>0.100866141522358</v>
      </c>
      <c r="J972">
        <v>9.1093244914609697E-2</v>
      </c>
      <c r="K972">
        <v>9.0545926499790499E-2</v>
      </c>
      <c r="L972">
        <v>3.7034871402269597E-2</v>
      </c>
      <c r="M972">
        <v>3.8264731216063601E-2</v>
      </c>
      <c r="N972">
        <v>6.0437495166885902E-2</v>
      </c>
      <c r="O972">
        <v>6.1900559589439401E-2</v>
      </c>
    </row>
    <row r="973" spans="2:15" x14ac:dyDescent="0.35">
      <c r="B973">
        <v>1.0999999999999999E-2</v>
      </c>
      <c r="C973">
        <v>9.1999999999999998E-2</v>
      </c>
      <c r="D973">
        <v>0.18176348615891899</v>
      </c>
      <c r="E973">
        <v>0.18104935496180199</v>
      </c>
      <c r="F973">
        <v>0.13968944835653499</v>
      </c>
      <c r="G973">
        <v>0.13912795494836699</v>
      </c>
      <c r="H973">
        <v>6.2643017970774401E-2</v>
      </c>
      <c r="I973">
        <v>6.22780667149746E-2</v>
      </c>
      <c r="J973">
        <v>5.9818871823029397E-2</v>
      </c>
      <c r="K973">
        <v>5.9448117074396303E-2</v>
      </c>
      <c r="L973">
        <v>1.8494174154208599E-2</v>
      </c>
      <c r="M973">
        <v>1.9555809264786402E-2</v>
      </c>
      <c r="N973">
        <v>3.82246421371151E-2</v>
      </c>
      <c r="O973">
        <v>3.9530239305191499E-2</v>
      </c>
    </row>
    <row r="974" spans="2:15" x14ac:dyDescent="0.35">
      <c r="B974">
        <v>0</v>
      </c>
      <c r="C974">
        <v>0</v>
      </c>
      <c r="D974">
        <v>0.114840795198971</v>
      </c>
      <c r="E974">
        <v>0.113963929818021</v>
      </c>
      <c r="F974">
        <v>8.8010042367003605E-2</v>
      </c>
      <c r="G974">
        <v>8.7394402445236496E-2</v>
      </c>
      <c r="H974">
        <v>3.0495084732916299E-2</v>
      </c>
      <c r="I974">
        <v>2.9949846167066502E-2</v>
      </c>
      <c r="J974">
        <v>2.7364491230203899E-2</v>
      </c>
      <c r="K974">
        <v>2.7183052029769301E-2</v>
      </c>
      <c r="L974">
        <v>6.1708295948453397E-3</v>
      </c>
      <c r="M974">
        <v>6.4977034537248499E-3</v>
      </c>
      <c r="N974">
        <v>2.1447562895750599E-2</v>
      </c>
      <c r="O974">
        <v>2.19744933870572E-2</v>
      </c>
    </row>
    <row r="975" spans="2:15" x14ac:dyDescent="0.35">
      <c r="B975">
        <v>0</v>
      </c>
      <c r="C975">
        <v>0</v>
      </c>
      <c r="D975">
        <v>7.6521604768660906E-2</v>
      </c>
      <c r="E975">
        <v>7.3909664989741206E-2</v>
      </c>
      <c r="F975">
        <v>6.1396872600796001E-2</v>
      </c>
      <c r="G975">
        <v>5.9621142782143401E-2</v>
      </c>
      <c r="H975">
        <v>3.7536669279767598E-3</v>
      </c>
      <c r="I975">
        <v>1.54659287260271E-3</v>
      </c>
      <c r="J975">
        <v>1.5892599078540699E-2</v>
      </c>
      <c r="K975">
        <v>1.46434494598764E-2</v>
      </c>
      <c r="L975">
        <v>0</v>
      </c>
      <c r="M975">
        <v>0</v>
      </c>
      <c r="N975">
        <v>4.3228676274104198E-3</v>
      </c>
      <c r="O975">
        <v>5.36640880136893E-3</v>
      </c>
    </row>
    <row r="976" spans="2:15" x14ac:dyDescent="0.35">
      <c r="B976">
        <v>0</v>
      </c>
      <c r="C976">
        <v>0</v>
      </c>
      <c r="D976">
        <v>5.5687633905330797E-2</v>
      </c>
      <c r="E976">
        <v>5.1036789780175201E-2</v>
      </c>
      <c r="F976">
        <v>4.3888098239170698E-2</v>
      </c>
      <c r="G976">
        <v>3.9777199477296403E-2</v>
      </c>
      <c r="H976">
        <v>0</v>
      </c>
      <c r="I976">
        <v>0</v>
      </c>
      <c r="J976">
        <v>5.8072844282750597E-3</v>
      </c>
      <c r="K976">
        <v>3.54854884482764E-3</v>
      </c>
      <c r="L976">
        <v>0</v>
      </c>
      <c r="M976">
        <v>0</v>
      </c>
      <c r="N976">
        <v>0</v>
      </c>
      <c r="O976">
        <v>0</v>
      </c>
    </row>
    <row r="977" spans="2:15" x14ac:dyDescent="0.35">
      <c r="B977">
        <v>0</v>
      </c>
      <c r="C977">
        <v>0</v>
      </c>
      <c r="D977">
        <v>3.2114962091275401E-2</v>
      </c>
      <c r="E977">
        <v>2.7301591616393801E-2</v>
      </c>
      <c r="F977">
        <v>2.31850023527423E-2</v>
      </c>
      <c r="G977">
        <v>1.8985511010889199E-2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2:15" x14ac:dyDescent="0.35">
      <c r="B978">
        <v>0</v>
      </c>
      <c r="C978">
        <v>0</v>
      </c>
      <c r="D978">
        <v>1.3872142575957499E-2</v>
      </c>
      <c r="E978">
        <v>1.35715246502484E-2</v>
      </c>
      <c r="F978">
        <v>7.9849756742543295E-3</v>
      </c>
      <c r="G978">
        <v>7.8019908499096496E-3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2:15" x14ac:dyDescent="0.35">
      <c r="B979">
        <v>0</v>
      </c>
      <c r="C979">
        <v>0</v>
      </c>
      <c r="D979">
        <v>6.7315976413573298E-3</v>
      </c>
      <c r="E979">
        <v>7.25523434665893E-3</v>
      </c>
      <c r="F979">
        <v>3.6877447948305301E-3</v>
      </c>
      <c r="G979">
        <v>3.9746066420827198E-3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2:15" x14ac:dyDescent="0.35">
      <c r="B980">
        <v>0</v>
      </c>
      <c r="C980">
        <v>0</v>
      </c>
      <c r="D980">
        <v>1.2933464594651199E-3</v>
      </c>
      <c r="E980">
        <v>2.2907532257054899E-3</v>
      </c>
      <c r="F980">
        <v>7.0852892996784995E-4</v>
      </c>
      <c r="G980">
        <v>1.25493437582127E-3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2:15" x14ac:dyDescent="0.35">
      <c r="B981">
        <v>0</v>
      </c>
      <c r="C981">
        <v>0</v>
      </c>
      <c r="D981">
        <v>2.94532050479159E-3</v>
      </c>
      <c r="E981">
        <v>4.1714594201603603E-3</v>
      </c>
      <c r="F981">
        <v>1.6135234069727801E-3</v>
      </c>
      <c r="G981">
        <v>2.2852342910443702E-3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2:15" x14ac:dyDescent="0.35">
      <c r="B982">
        <v>0</v>
      </c>
      <c r="C982">
        <v>0</v>
      </c>
      <c r="D982">
        <v>2.4121135231953699E-3</v>
      </c>
      <c r="E982">
        <v>2.01924253807037E-3</v>
      </c>
      <c r="F982">
        <v>1.3214187127070301E-3</v>
      </c>
      <c r="G982">
        <v>1.1061937382472399E-3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2.0294942471855001E-3</v>
      </c>
      <c r="O982">
        <v>1.4866166654878799E-3</v>
      </c>
    </row>
    <row r="983" spans="2:15" x14ac:dyDescent="0.35">
      <c r="B983">
        <v>0</v>
      </c>
      <c r="C983">
        <v>0</v>
      </c>
      <c r="D983">
        <v>1.4903291564499099E-2</v>
      </c>
      <c r="E983">
        <v>8.6885136318836792E-3</v>
      </c>
      <c r="F983">
        <v>8.6126315803231601E-3</v>
      </c>
      <c r="G983">
        <v>4.8297232735137396E-3</v>
      </c>
      <c r="H983">
        <v>0</v>
      </c>
      <c r="I983">
        <v>0</v>
      </c>
      <c r="J983">
        <v>0</v>
      </c>
      <c r="K983">
        <v>0</v>
      </c>
      <c r="L983">
        <v>8.2089032962561707E-3</v>
      </c>
      <c r="M983">
        <v>7.5625170333996697E-3</v>
      </c>
      <c r="N983">
        <v>2.4732998997874601E-2</v>
      </c>
      <c r="O983">
        <v>2.36910049019615E-2</v>
      </c>
    </row>
    <row r="984" spans="2:15" x14ac:dyDescent="0.35">
      <c r="B984">
        <v>3.0000000000000001E-3</v>
      </c>
      <c r="C984">
        <v>0.08</v>
      </c>
      <c r="D984">
        <v>4.6611346544265297E-2</v>
      </c>
      <c r="E984">
        <v>1.8272902875940002E-2</v>
      </c>
      <c r="F984">
        <v>3.58655334163233E-2</v>
      </c>
      <c r="G984">
        <v>1.1108307211246801E-2</v>
      </c>
      <c r="H984">
        <v>0</v>
      </c>
      <c r="I984">
        <v>0</v>
      </c>
      <c r="J984">
        <v>1.3992817783589E-3</v>
      </c>
      <c r="K984">
        <v>0</v>
      </c>
      <c r="L984">
        <v>1.23283260596327E-2</v>
      </c>
      <c r="M984">
        <v>1.2482687493253999E-2</v>
      </c>
      <c r="N984">
        <v>3.0505600834871201E-2</v>
      </c>
      <c r="O984">
        <v>3.0721070471337101E-2</v>
      </c>
    </row>
    <row r="985" spans="2:15" x14ac:dyDescent="0.35">
      <c r="B985">
        <v>9.6000000000000002E-2</v>
      </c>
      <c r="C985">
        <v>0.59199999999999997</v>
      </c>
      <c r="D985">
        <v>6.6035644459219306E-2</v>
      </c>
      <c r="E985">
        <v>3.5528837375736401E-2</v>
      </c>
      <c r="F985">
        <v>5.3034744015526401E-2</v>
      </c>
      <c r="G985">
        <v>2.6163484847301102E-2</v>
      </c>
      <c r="H985">
        <v>0</v>
      </c>
      <c r="I985">
        <v>0</v>
      </c>
      <c r="J985">
        <v>1.08329139757232E-2</v>
      </c>
      <c r="K985">
        <v>0</v>
      </c>
      <c r="L985">
        <v>1.5966839085712201E-2</v>
      </c>
      <c r="M985">
        <v>1.7124377280626001E-2</v>
      </c>
      <c r="N985">
        <v>3.5116529495274003E-2</v>
      </c>
      <c r="O985">
        <v>3.6540068123717899E-2</v>
      </c>
    </row>
    <row r="986" spans="2:15" x14ac:dyDescent="0.35">
      <c r="B986">
        <v>0.314</v>
      </c>
      <c r="C986">
        <v>0.71399999999999997</v>
      </c>
      <c r="D986">
        <v>7.64442701188221E-2</v>
      </c>
      <c r="E986">
        <v>6.4384659200820205E-2</v>
      </c>
      <c r="F986">
        <v>6.1344296563307699E-2</v>
      </c>
      <c r="G986">
        <v>5.1575431883796201E-2</v>
      </c>
      <c r="H986">
        <v>3.6883195946966398E-3</v>
      </c>
      <c r="I986">
        <v>0</v>
      </c>
      <c r="J986">
        <v>1.5855614095527201E-2</v>
      </c>
      <c r="K986">
        <v>1.0031094123124199E-2</v>
      </c>
      <c r="L986">
        <v>2.3035566107394701E-2</v>
      </c>
      <c r="M986">
        <v>2.62802503372172E-2</v>
      </c>
      <c r="N986">
        <v>4.3783657641930998E-2</v>
      </c>
      <c r="O986">
        <v>4.7643595177762198E-2</v>
      </c>
    </row>
    <row r="987" spans="2:15" x14ac:dyDescent="0.35">
      <c r="B987">
        <v>0.51300000000000001</v>
      </c>
      <c r="C987">
        <v>0.78400000000000003</v>
      </c>
      <c r="D987">
        <v>7.4193148357799193E-2</v>
      </c>
      <c r="E987">
        <v>7.4542605961606404E-2</v>
      </c>
      <c r="F987">
        <v>5.9813869227758797E-2</v>
      </c>
      <c r="G987">
        <v>6.0051448322209502E-2</v>
      </c>
      <c r="H987">
        <v>1.7861346843322701E-3</v>
      </c>
      <c r="I987">
        <v>2.0814243449289302E-3</v>
      </c>
      <c r="J987">
        <v>1.47790242322986E-2</v>
      </c>
      <c r="K987">
        <v>1.4946150915715301E-2</v>
      </c>
      <c r="L987">
        <v>2.2121194342414899E-2</v>
      </c>
      <c r="M987">
        <v>2.4584610943524501E-2</v>
      </c>
      <c r="N987">
        <v>4.2685145787659501E-2</v>
      </c>
      <c r="O987">
        <v>4.5626430585044203E-2</v>
      </c>
    </row>
    <row r="988" spans="2:15" x14ac:dyDescent="0.35">
      <c r="B988">
        <v>0.65900000000000003</v>
      </c>
      <c r="C988">
        <v>0.80600000000000005</v>
      </c>
      <c r="D988">
        <v>0.105634828980535</v>
      </c>
      <c r="E988">
        <v>0.10515860525246599</v>
      </c>
      <c r="F988">
        <v>8.1546609728835207E-2</v>
      </c>
      <c r="G988">
        <v>8.1212256993441895E-2</v>
      </c>
      <c r="H988">
        <v>2.47707763872419E-2</v>
      </c>
      <c r="I988">
        <v>2.4474658478886399E-2</v>
      </c>
      <c r="J988">
        <v>2.5459611432016301E-2</v>
      </c>
      <c r="K988">
        <v>2.53610721871948E-2</v>
      </c>
      <c r="L988">
        <v>2.22855228342752E-2</v>
      </c>
      <c r="M988">
        <v>2.7318557473548701E-2</v>
      </c>
      <c r="N988">
        <v>4.28872367052162E-2</v>
      </c>
      <c r="O988">
        <v>4.8878784923627301E-2</v>
      </c>
    </row>
    <row r="989" spans="2:15" x14ac:dyDescent="0.35">
      <c r="B989">
        <v>0.752</v>
      </c>
      <c r="C989">
        <v>0.81200000000000006</v>
      </c>
      <c r="D989">
        <v>0.16128243355708599</v>
      </c>
      <c r="E989">
        <v>0.157652289825046</v>
      </c>
      <c r="F989">
        <v>0.12358599835365899</v>
      </c>
      <c r="G989">
        <v>0.12073472446642899</v>
      </c>
      <c r="H989">
        <v>5.21763335613648E-2</v>
      </c>
      <c r="I989">
        <v>5.0328935967588903E-2</v>
      </c>
      <c r="J989">
        <v>4.9185745109359497E-2</v>
      </c>
      <c r="K989">
        <v>4.7307853321192701E-2</v>
      </c>
      <c r="L989">
        <v>2.4393756185799399E-2</v>
      </c>
      <c r="M989">
        <v>3.1908620319083099E-2</v>
      </c>
      <c r="N989">
        <v>4.5399386166834199E-2</v>
      </c>
      <c r="O989">
        <v>5.4339210226792001E-2</v>
      </c>
    </row>
    <row r="990" spans="2:15" x14ac:dyDescent="0.35">
      <c r="B990">
        <v>0.79800000000000004</v>
      </c>
      <c r="C990">
        <v>0.80700000000000005</v>
      </c>
      <c r="D990">
        <v>0.21250556632370399</v>
      </c>
      <c r="E990">
        <v>0.20079781366982699</v>
      </c>
      <c r="F990">
        <v>0.164293299149115</v>
      </c>
      <c r="G990">
        <v>0.15467689810979399</v>
      </c>
      <c r="H990">
        <v>7.8934838229624396E-2</v>
      </c>
      <c r="I990">
        <v>7.2399262815007998E-2</v>
      </c>
      <c r="J990">
        <v>7.4435137672214199E-2</v>
      </c>
      <c r="K990">
        <v>6.9634088050759699E-2</v>
      </c>
      <c r="L990">
        <v>1.7177766570176198E-2</v>
      </c>
      <c r="M990">
        <v>2.2565423337586099E-2</v>
      </c>
      <c r="N990">
        <v>3.6605726186971298E-2</v>
      </c>
      <c r="O990">
        <v>4.3224366938785098E-2</v>
      </c>
    </row>
    <row r="991" spans="2:15" x14ac:dyDescent="0.35">
      <c r="B991">
        <v>0.8</v>
      </c>
      <c r="C991">
        <v>0.79700000000000004</v>
      </c>
      <c r="D991">
        <v>0.261127945053649</v>
      </c>
      <c r="E991">
        <v>0.24043998552678</v>
      </c>
      <c r="F991">
        <v>0.20422574501911001</v>
      </c>
      <c r="G991">
        <v>0.187237803171273</v>
      </c>
      <c r="H991">
        <v>0.106086014949256</v>
      </c>
      <c r="I991">
        <v>9.4528565630822001E-2</v>
      </c>
      <c r="J991">
        <v>9.4534749860746697E-2</v>
      </c>
      <c r="K991">
        <v>8.58903278103543E-2</v>
      </c>
      <c r="L991">
        <v>1.5721647278385299E-2</v>
      </c>
      <c r="M991">
        <v>2.2192001405023101E-2</v>
      </c>
      <c r="N991">
        <v>3.4814993001150998E-2</v>
      </c>
      <c r="O991">
        <v>4.2772224200477597E-2</v>
      </c>
    </row>
    <row r="992" spans="2:15" x14ac:dyDescent="0.35">
      <c r="B992">
        <v>0.748</v>
      </c>
      <c r="C992">
        <v>0.76900000000000002</v>
      </c>
      <c r="D992">
        <v>0.33231894221316599</v>
      </c>
      <c r="E992">
        <v>0.30460227970606601</v>
      </c>
      <c r="F992">
        <v>0.26332241734828898</v>
      </c>
      <c r="G992">
        <v>0.23988039143322201</v>
      </c>
      <c r="H992">
        <v>0.14904755050538901</v>
      </c>
      <c r="I992">
        <v>0.13046011681068501</v>
      </c>
      <c r="J992">
        <v>0.12859351009011499</v>
      </c>
      <c r="K992">
        <v>0.114273288396188</v>
      </c>
      <c r="L992">
        <v>2.2173146921264E-2</v>
      </c>
      <c r="M992">
        <v>3.62909866444526E-2</v>
      </c>
      <c r="N992">
        <v>4.2749036986381002E-2</v>
      </c>
      <c r="O992">
        <v>5.9552555833609799E-2</v>
      </c>
    </row>
    <row r="993" spans="2:15" x14ac:dyDescent="0.35">
      <c r="B993">
        <v>0.64500000000000002</v>
      </c>
      <c r="C993">
        <v>0.72</v>
      </c>
      <c r="D993">
        <v>0.39564390269294297</v>
      </c>
      <c r="E993">
        <v>0.36477741245751499</v>
      </c>
      <c r="F993">
        <v>0.317936905153754</v>
      </c>
      <c r="G993">
        <v>0.29131434832900399</v>
      </c>
      <c r="H993">
        <v>0.196047082814504</v>
      </c>
      <c r="I993">
        <v>0.17312817842249001</v>
      </c>
      <c r="J993">
        <v>0.16389027659123601</v>
      </c>
      <c r="K993">
        <v>0.14668126093279099</v>
      </c>
      <c r="L993">
        <v>2.9944835114608801E-2</v>
      </c>
      <c r="M993">
        <v>4.4284842258126199E-2</v>
      </c>
      <c r="N993">
        <v>5.2003054321884498E-2</v>
      </c>
      <c r="O993">
        <v>6.9438576713185193E-2</v>
      </c>
    </row>
    <row r="994" spans="2:15" x14ac:dyDescent="0.35">
      <c r="B994">
        <v>0.50800000000000001</v>
      </c>
      <c r="C994">
        <v>0.65100000000000002</v>
      </c>
      <c r="D994">
        <v>0.34167055869882001</v>
      </c>
      <c r="E994">
        <v>0.316440701558236</v>
      </c>
      <c r="F994">
        <v>0.271387178295244</v>
      </c>
      <c r="G994">
        <v>0.249629146742433</v>
      </c>
      <c r="H994">
        <v>0.155985425128536</v>
      </c>
      <c r="I994">
        <v>0.13726763597734301</v>
      </c>
      <c r="J994">
        <v>0.13380477567642901</v>
      </c>
      <c r="K994">
        <v>0.11974522923694</v>
      </c>
      <c r="L994">
        <v>1.8278156715789799E-2</v>
      </c>
      <c r="M994">
        <v>2.6904747294919099E-2</v>
      </c>
      <c r="N994">
        <v>3.7958984235408E-2</v>
      </c>
      <c r="O994">
        <v>4.8386508533055803E-2</v>
      </c>
    </row>
    <row r="995" spans="2:15" x14ac:dyDescent="0.35">
      <c r="B995">
        <v>0.34799999999999998</v>
      </c>
      <c r="C995">
        <v>0.58199999999999996</v>
      </c>
      <c r="D995">
        <v>0.22181425762896501</v>
      </c>
      <c r="E995">
        <v>0.20772751517691701</v>
      </c>
      <c r="F995">
        <v>0.17193918229928501</v>
      </c>
      <c r="G995">
        <v>0.16036874954747399</v>
      </c>
      <c r="H995">
        <v>8.4131194510414703E-2</v>
      </c>
      <c r="I995">
        <v>7.6267604429260602E-2</v>
      </c>
      <c r="J995">
        <v>7.8252393655373204E-2</v>
      </c>
      <c r="K995">
        <v>7.2475781224589295E-2</v>
      </c>
      <c r="L995">
        <v>1.1630163807220401E-2</v>
      </c>
      <c r="M995">
        <v>1.8091409041136701E-2</v>
      </c>
      <c r="N995">
        <v>2.95310519259088E-2</v>
      </c>
      <c r="O995">
        <v>3.7729322242560599E-2</v>
      </c>
    </row>
    <row r="996" spans="2:15" x14ac:dyDescent="0.35">
      <c r="B996">
        <v>0.15</v>
      </c>
      <c r="C996">
        <v>0.38800000000000001</v>
      </c>
      <c r="D996">
        <v>0.13738356785723099</v>
      </c>
      <c r="E996">
        <v>0.13129642613463199</v>
      </c>
      <c r="F996">
        <v>0.10520437134042</v>
      </c>
      <c r="G996">
        <v>0.100540265698725</v>
      </c>
      <c r="H996">
        <v>4.1033287125594398E-2</v>
      </c>
      <c r="I996">
        <v>3.8241599914403498E-2</v>
      </c>
      <c r="J996">
        <v>3.7711472672837199E-2</v>
      </c>
      <c r="K996">
        <v>3.4829469104812397E-2</v>
      </c>
      <c r="L996">
        <v>9.0378979435274207E-3</v>
      </c>
      <c r="M996">
        <v>1.6966431240516999E-2</v>
      </c>
      <c r="N996">
        <v>2.5912566594635599E-2</v>
      </c>
      <c r="O996">
        <v>3.6345826335159301E-2</v>
      </c>
    </row>
    <row r="997" spans="2:15" x14ac:dyDescent="0.35">
      <c r="B997">
        <v>8.0000000000000002E-3</v>
      </c>
      <c r="C997">
        <v>0.113</v>
      </c>
      <c r="D997">
        <v>9.4297032015593099E-2</v>
      </c>
      <c r="E997">
        <v>9.3167261293915504E-2</v>
      </c>
      <c r="F997">
        <v>7.3586436379362005E-2</v>
      </c>
      <c r="G997">
        <v>7.2793233712431196E-2</v>
      </c>
      <c r="H997">
        <v>1.77208867561005E-2</v>
      </c>
      <c r="I997">
        <v>1.7018390590315399E-2</v>
      </c>
      <c r="J997">
        <v>2.31136175534787E-2</v>
      </c>
      <c r="K997">
        <v>2.2879847694536801E-2</v>
      </c>
      <c r="L997">
        <v>1.06613552579909E-2</v>
      </c>
      <c r="M997">
        <v>2.2535445936650501E-2</v>
      </c>
      <c r="N997">
        <v>2.8178713968101898E-2</v>
      </c>
      <c r="O997">
        <v>4.3188705257431202E-2</v>
      </c>
    </row>
    <row r="998" spans="2:15" x14ac:dyDescent="0.35">
      <c r="B998">
        <v>0</v>
      </c>
      <c r="C998">
        <v>0</v>
      </c>
      <c r="D998">
        <v>8.6293612961795205E-2</v>
      </c>
      <c r="E998">
        <v>9.56275702413973E-2</v>
      </c>
      <c r="F998">
        <v>6.8040381948413498E-2</v>
      </c>
      <c r="G998">
        <v>7.4520596248184107E-2</v>
      </c>
      <c r="H998">
        <v>1.20109575156219E-2</v>
      </c>
      <c r="I998">
        <v>1.8548220996688701E-2</v>
      </c>
      <c r="J998">
        <v>2.0566022411863599E-2</v>
      </c>
      <c r="K998">
        <v>2.3388929815865201E-2</v>
      </c>
      <c r="L998">
        <v>2.4109853170261399E-2</v>
      </c>
      <c r="M998">
        <v>5.2530564963115797E-2</v>
      </c>
      <c r="N998">
        <v>4.5061649786776403E-2</v>
      </c>
      <c r="O998">
        <v>7.9851427456122198E-2</v>
      </c>
    </row>
    <row r="999" spans="2:15" x14ac:dyDescent="0.35">
      <c r="B999">
        <v>0</v>
      </c>
      <c r="C999">
        <v>0</v>
      </c>
      <c r="D999">
        <v>0.10302649933113101</v>
      </c>
      <c r="E999">
        <v>0.13855664026727499</v>
      </c>
      <c r="F999">
        <v>7.9715323084169398E-2</v>
      </c>
      <c r="G999">
        <v>0.106103205948704</v>
      </c>
      <c r="H999">
        <v>2.3148906088559101E-2</v>
      </c>
      <c r="I999">
        <v>4.1571282032590202E-2</v>
      </c>
      <c r="J999">
        <v>2.49199011682294E-2</v>
      </c>
      <c r="K999">
        <v>3.8266872731742702E-2</v>
      </c>
      <c r="L999">
        <v>7.4704392264296093E-2</v>
      </c>
      <c r="M999">
        <v>0.110431999015722</v>
      </c>
      <c r="N999">
        <v>0.103561336065414</v>
      </c>
      <c r="O999">
        <v>0.143829001626603</v>
      </c>
    </row>
    <row r="1000" spans="2:15" x14ac:dyDescent="0.35">
      <c r="B1000">
        <v>0</v>
      </c>
      <c r="C1000">
        <v>0</v>
      </c>
      <c r="D1000">
        <v>0.149397797988881</v>
      </c>
      <c r="E1000">
        <v>0.19456844826877501</v>
      </c>
      <c r="F1000">
        <v>0.11440994615554299</v>
      </c>
      <c r="G1000">
        <v>0.14975748885882401</v>
      </c>
      <c r="H1000">
        <v>4.6543257837515298E-2</v>
      </c>
      <c r="I1000">
        <v>6.9186895372188195E-2</v>
      </c>
      <c r="J1000">
        <v>4.3399701349678799E-2</v>
      </c>
      <c r="K1000">
        <v>6.6466810643597996E-2</v>
      </c>
      <c r="L1000">
        <v>0.15794326940165099</v>
      </c>
      <c r="M1000">
        <v>0.203211405506383</v>
      </c>
      <c r="N1000">
        <v>0.19526258247167499</v>
      </c>
      <c r="O1000">
        <v>0.24102966945961601</v>
      </c>
    </row>
    <row r="1001" spans="2:15" x14ac:dyDescent="0.35">
      <c r="B1001">
        <v>0</v>
      </c>
      <c r="C1001">
        <v>0</v>
      </c>
      <c r="D1001">
        <v>0.22609796957004499</v>
      </c>
      <c r="E1001">
        <v>0.27803918910757103</v>
      </c>
      <c r="F1001">
        <v>0.17545769632842501</v>
      </c>
      <c r="G1001">
        <v>0.21809517929535899</v>
      </c>
      <c r="H1001">
        <v>8.6522475166327398E-2</v>
      </c>
      <c r="I1001">
        <v>0.115567388004631</v>
      </c>
      <c r="J1001">
        <v>8.0009034250811101E-2</v>
      </c>
      <c r="K1001">
        <v>0.102212917798437</v>
      </c>
      <c r="L1001">
        <v>0.32428058817217598</v>
      </c>
      <c r="M1001">
        <v>0.36088459258943101</v>
      </c>
      <c r="N1001">
        <v>0.34491790947255702</v>
      </c>
      <c r="O1001">
        <v>0.37216025644086798</v>
      </c>
    </row>
    <row r="1002" spans="2:15" x14ac:dyDescent="0.35">
      <c r="B1002">
        <v>0</v>
      </c>
      <c r="C1002">
        <v>0</v>
      </c>
      <c r="D1002">
        <v>0.290158432393266</v>
      </c>
      <c r="E1002">
        <v>0.32325171080208098</v>
      </c>
      <c r="F1002">
        <v>0.22803454553552899</v>
      </c>
      <c r="G1002">
        <v>0.255502907866338</v>
      </c>
      <c r="H1002">
        <v>0.12236210200521799</v>
      </c>
      <c r="I1002">
        <v>0.14232065844285899</v>
      </c>
      <c r="J1002">
        <v>0.107715386151953</v>
      </c>
      <c r="K1002">
        <v>0.123540720437307</v>
      </c>
      <c r="L1002">
        <v>0.357644791327626</v>
      </c>
      <c r="M1002">
        <v>0.36938197181063398</v>
      </c>
      <c r="N1002">
        <v>0.36974905057725799</v>
      </c>
      <c r="O1002">
        <v>0.37838664906896002</v>
      </c>
    </row>
    <row r="1003" spans="2:15" x14ac:dyDescent="0.35">
      <c r="B1003">
        <v>0</v>
      </c>
      <c r="C1003">
        <v>0</v>
      </c>
      <c r="D1003">
        <v>0.36007563764395301</v>
      </c>
      <c r="E1003">
        <v>0.38037946607138101</v>
      </c>
      <c r="F1003">
        <v>0.28725957448792899</v>
      </c>
      <c r="G1003">
        <v>0.30476943738985701</v>
      </c>
      <c r="H1003">
        <v>0.169639976761011</v>
      </c>
      <c r="I1003">
        <v>0.184703192432386</v>
      </c>
      <c r="J1003">
        <v>0.14406115805345401</v>
      </c>
      <c r="K1003">
        <v>0.15537563427439399</v>
      </c>
      <c r="L1003">
        <v>0.55100296721534803</v>
      </c>
      <c r="M1003">
        <v>0.55310265912477197</v>
      </c>
      <c r="N1003">
        <v>0.50916716538117501</v>
      </c>
      <c r="O1003">
        <v>0.51059939997364701</v>
      </c>
    </row>
    <row r="1004" spans="2:15" x14ac:dyDescent="0.35">
      <c r="B1004">
        <v>0</v>
      </c>
      <c r="C1004">
        <v>0</v>
      </c>
      <c r="D1004">
        <v>0.49732663488221002</v>
      </c>
      <c r="E1004">
        <v>0.51067813733905698</v>
      </c>
      <c r="F1004">
        <v>0.41264765880787002</v>
      </c>
      <c r="G1004">
        <v>0.42694714048673799</v>
      </c>
      <c r="H1004">
        <v>0.28534447847109001</v>
      </c>
      <c r="I1004">
        <v>0.30070302934922299</v>
      </c>
      <c r="J1004">
        <v>0.23091110187851799</v>
      </c>
      <c r="K1004">
        <v>0.242448714980248</v>
      </c>
      <c r="L1004">
        <v>0.70638914149949295</v>
      </c>
      <c r="M1004">
        <v>0.70791865670315102</v>
      </c>
      <c r="N1004">
        <v>0.63598632207612404</v>
      </c>
      <c r="O1004">
        <v>0.63791417258162897</v>
      </c>
    </row>
    <row r="1005" spans="2:15" x14ac:dyDescent="0.35">
      <c r="B1005">
        <v>0</v>
      </c>
      <c r="C1005">
        <v>0</v>
      </c>
      <c r="D1005">
        <v>0.51589586006605104</v>
      </c>
      <c r="E1005">
        <v>0.54493342837333403</v>
      </c>
      <c r="F1005">
        <v>0.43253533033886998</v>
      </c>
      <c r="G1005">
        <v>0.46353153543228498</v>
      </c>
      <c r="H1005">
        <v>0.30670509991989903</v>
      </c>
      <c r="I1005">
        <v>0.33973124854599202</v>
      </c>
      <c r="J1005">
        <v>0.24695757578379701</v>
      </c>
      <c r="K1005">
        <v>0.271639919684866</v>
      </c>
      <c r="L1005">
        <v>0.74218296519409999</v>
      </c>
      <c r="M1005">
        <v>0.74505389064822003</v>
      </c>
      <c r="N1005">
        <v>0.68110201686528005</v>
      </c>
      <c r="O1005">
        <v>0.68472062430033698</v>
      </c>
    </row>
    <row r="1006" spans="2:15" x14ac:dyDescent="0.35">
      <c r="B1006">
        <v>0</v>
      </c>
      <c r="C1006">
        <v>0</v>
      </c>
      <c r="D1006">
        <v>0.53693369432133597</v>
      </c>
      <c r="E1006">
        <v>0.57623993676047602</v>
      </c>
      <c r="F1006">
        <v>0.45506688635429399</v>
      </c>
      <c r="G1006">
        <v>0.49643808111522603</v>
      </c>
      <c r="H1006">
        <v>0.33090542110621202</v>
      </c>
      <c r="I1006">
        <v>0.37346942399117999</v>
      </c>
      <c r="J1006">
        <v>0.265137281994414</v>
      </c>
      <c r="K1006">
        <v>0.29621443845803203</v>
      </c>
      <c r="L1006">
        <v>0.74449880329552298</v>
      </c>
      <c r="M1006">
        <v>0.75635776400589405</v>
      </c>
      <c r="N1006">
        <v>0.68402097422106001</v>
      </c>
      <c r="O1006">
        <v>0.69896839242623798</v>
      </c>
    </row>
    <row r="1007" spans="2:15" x14ac:dyDescent="0.35">
      <c r="B1007">
        <v>0</v>
      </c>
      <c r="C1007">
        <v>0</v>
      </c>
      <c r="D1007">
        <v>0.61435665090956304</v>
      </c>
      <c r="E1007">
        <v>0.65668030383410603</v>
      </c>
      <c r="F1007">
        <v>0.53650289383466798</v>
      </c>
      <c r="G1007">
        <v>0.59040844775648804</v>
      </c>
      <c r="H1007">
        <v>0.41454677357782799</v>
      </c>
      <c r="I1007">
        <v>0.46683040495371603</v>
      </c>
      <c r="J1007">
        <v>0.32613473157551098</v>
      </c>
      <c r="K1007">
        <v>0.37217440221535297</v>
      </c>
      <c r="L1007">
        <v>0.736363834685693</v>
      </c>
      <c r="M1007">
        <v>0.74096861049052098</v>
      </c>
      <c r="N1007">
        <v>0.67376739628393201</v>
      </c>
      <c r="O1007">
        <v>0.67957140486249701</v>
      </c>
    </row>
    <row r="1008" spans="2:15" x14ac:dyDescent="0.35">
      <c r="B1008">
        <v>1E-3</v>
      </c>
      <c r="C1008">
        <v>6.0000000000000001E-3</v>
      </c>
      <c r="D1008">
        <v>0.66237934534058795</v>
      </c>
      <c r="E1008">
        <v>0.67421715878286104</v>
      </c>
      <c r="F1008">
        <v>0.59822690621833097</v>
      </c>
      <c r="G1008">
        <v>0.61446708495227997</v>
      </c>
      <c r="H1008">
        <v>0.47426722554390999</v>
      </c>
      <c r="I1008">
        <v>0.48971468186621397</v>
      </c>
      <c r="J1008">
        <v>0.37913568965014999</v>
      </c>
      <c r="K1008">
        <v>0.39359538815865103</v>
      </c>
      <c r="L1008">
        <v>0.74931089249351601</v>
      </c>
      <c r="M1008">
        <v>0.74505392054510999</v>
      </c>
      <c r="N1008">
        <v>0.69008628731549604</v>
      </c>
      <c r="O1008">
        <v>0.68472066198334702</v>
      </c>
    </row>
    <row r="1009" spans="2:15" x14ac:dyDescent="0.35">
      <c r="B1009">
        <v>6.4000000000000001E-2</v>
      </c>
      <c r="C1009">
        <v>0.109</v>
      </c>
      <c r="D1009">
        <v>0.74614225818709101</v>
      </c>
      <c r="E1009">
        <v>0.74905512361424398</v>
      </c>
      <c r="F1009">
        <v>0.70512849416415002</v>
      </c>
      <c r="G1009">
        <v>0.70863408807877304</v>
      </c>
      <c r="H1009">
        <v>0.59056835558360199</v>
      </c>
      <c r="I1009">
        <v>0.59479781316990998</v>
      </c>
      <c r="J1009">
        <v>0.48093741688735397</v>
      </c>
      <c r="K1009">
        <v>0.48446400648601301</v>
      </c>
      <c r="L1009">
        <v>0.74597665717978401</v>
      </c>
      <c r="M1009">
        <v>0.73996482139786501</v>
      </c>
      <c r="N1009">
        <v>0.68588370912622498</v>
      </c>
      <c r="O1009">
        <v>0.67830619657619196</v>
      </c>
    </row>
    <row r="1010" spans="2:15" x14ac:dyDescent="0.35">
      <c r="B1010">
        <v>0.253</v>
      </c>
      <c r="C1010">
        <v>0.44500000000000001</v>
      </c>
      <c r="D1010">
        <v>0.92250617473428898</v>
      </c>
      <c r="E1010">
        <v>0.89068064753155696</v>
      </c>
      <c r="F1010">
        <v>0.89063059690423096</v>
      </c>
      <c r="G1010">
        <v>0.85239032813733395</v>
      </c>
      <c r="H1010">
        <v>0.84434666385965795</v>
      </c>
      <c r="I1010">
        <v>0.79013369094275598</v>
      </c>
      <c r="J1010">
        <v>0.77887733298864803</v>
      </c>
      <c r="K1010">
        <v>0.70540105579279</v>
      </c>
      <c r="L1010">
        <v>0.78162336745877403</v>
      </c>
      <c r="M1010">
        <v>0.782949119430431</v>
      </c>
      <c r="N1010">
        <v>0.729252014309551</v>
      </c>
      <c r="O1010">
        <v>0.73076920781388599</v>
      </c>
    </row>
    <row r="1011" spans="2:15" x14ac:dyDescent="0.35">
      <c r="B1011">
        <v>0.42499999999999999</v>
      </c>
      <c r="C1011">
        <v>0.57999999999999996</v>
      </c>
      <c r="D1011">
        <v>0.92124936648549405</v>
      </c>
      <c r="E1011">
        <v>0.88891354653709898</v>
      </c>
      <c r="F1011">
        <v>0.88904937490094504</v>
      </c>
      <c r="G1011">
        <v>0.850526883955808</v>
      </c>
      <c r="H1011">
        <v>0.84205667054995703</v>
      </c>
      <c r="I1011">
        <v>0.78766844963376204</v>
      </c>
      <c r="J1011">
        <v>0.77572170128663298</v>
      </c>
      <c r="K1011">
        <v>0.70224969535860204</v>
      </c>
      <c r="L1011">
        <v>0.76292458606772195</v>
      </c>
      <c r="M1011">
        <v>0.76975085522029996</v>
      </c>
      <c r="N1011">
        <v>0.70724542766013399</v>
      </c>
      <c r="O1011">
        <v>0.71566508490387504</v>
      </c>
    </row>
    <row r="1012" spans="2:15" x14ac:dyDescent="0.35">
      <c r="B1012">
        <v>0.52700000000000002</v>
      </c>
      <c r="C1012">
        <v>0.57899999999999996</v>
      </c>
      <c r="D1012">
        <v>0.90147116013789597</v>
      </c>
      <c r="E1012">
        <v>0.86762139362965296</v>
      </c>
      <c r="F1012">
        <v>0.86416591706849899</v>
      </c>
      <c r="G1012">
        <v>0.82807387274028099</v>
      </c>
      <c r="H1012">
        <v>0.80601938303428899</v>
      </c>
      <c r="I1012">
        <v>0.75796426460445998</v>
      </c>
      <c r="J1012">
        <v>0.726061989855454</v>
      </c>
      <c r="K1012">
        <v>0.66427832391936503</v>
      </c>
      <c r="L1012">
        <v>0.70029289572455999</v>
      </c>
      <c r="M1012">
        <v>0.70973454381436496</v>
      </c>
      <c r="N1012">
        <v>0.628671990288585</v>
      </c>
      <c r="O1012">
        <v>0.640202975515344</v>
      </c>
    </row>
    <row r="1013" spans="2:15" x14ac:dyDescent="0.35">
      <c r="B1013">
        <v>0.60699999999999998</v>
      </c>
      <c r="C1013">
        <v>0.63200000000000001</v>
      </c>
      <c r="D1013">
        <v>0.89704983196390098</v>
      </c>
      <c r="E1013">
        <v>0.86143119008270697</v>
      </c>
      <c r="F1013">
        <v>0.85910676353561499</v>
      </c>
      <c r="G1013">
        <v>0.82154617635043503</v>
      </c>
      <c r="H1013">
        <v>0.79901919132810795</v>
      </c>
      <c r="I1013">
        <v>0.74932845627043099</v>
      </c>
      <c r="J1013">
        <v>0.71675954400658504</v>
      </c>
      <c r="K1013">
        <v>0.65323902135624201</v>
      </c>
      <c r="L1013">
        <v>0.71961017152037898</v>
      </c>
      <c r="M1013">
        <v>0.72852959585910604</v>
      </c>
      <c r="N1013">
        <v>0.65265053655931804</v>
      </c>
      <c r="O1013">
        <v>0.66389286790659896</v>
      </c>
    </row>
    <row r="1014" spans="2:15" x14ac:dyDescent="0.35">
      <c r="B1014">
        <v>0.46899999999999997</v>
      </c>
      <c r="C1014">
        <v>0.47899999999999998</v>
      </c>
      <c r="D1014">
        <v>0.91132758355051202</v>
      </c>
      <c r="E1014">
        <v>0.89190649459330795</v>
      </c>
      <c r="F1014">
        <v>0.87656653075692703</v>
      </c>
      <c r="G1014">
        <v>0.85368300896419302</v>
      </c>
      <c r="H1014">
        <v>0.82397848196136303</v>
      </c>
      <c r="I1014">
        <v>0.791843841536645</v>
      </c>
      <c r="J1014">
        <v>0.75080979225025901</v>
      </c>
      <c r="K1014">
        <v>0.70758717075785504</v>
      </c>
      <c r="L1014">
        <v>0.66290940848115198</v>
      </c>
      <c r="M1014">
        <v>0.67532892540640099</v>
      </c>
      <c r="N1014">
        <v>0.59508787025346499</v>
      </c>
      <c r="O1014">
        <v>0.606245163966595</v>
      </c>
    </row>
    <row r="1015" spans="2:15" x14ac:dyDescent="0.35">
      <c r="B1015">
        <v>0.40600000000000003</v>
      </c>
      <c r="C1015">
        <v>0.42</v>
      </c>
      <c r="D1015">
        <v>0.87996932034991104</v>
      </c>
      <c r="E1015">
        <v>0.85277337444549695</v>
      </c>
      <c r="F1015">
        <v>0.84109501430091205</v>
      </c>
      <c r="G1015">
        <v>0.81241633248498502</v>
      </c>
      <c r="H1015">
        <v>0.77519056866216396</v>
      </c>
      <c r="I1015">
        <v>0.73725013996511501</v>
      </c>
      <c r="J1015">
        <v>0.68629900515519304</v>
      </c>
      <c r="K1015">
        <v>0.63779910154907205</v>
      </c>
      <c r="L1015">
        <v>0.57262546521255697</v>
      </c>
      <c r="M1015">
        <v>0.58588813219117497</v>
      </c>
      <c r="N1015">
        <v>0.52391622902630897</v>
      </c>
      <c r="O1015">
        <v>0.53296291361368198</v>
      </c>
    </row>
    <row r="1016" spans="2:15" x14ac:dyDescent="0.35">
      <c r="B1016">
        <v>0.41099999999999998</v>
      </c>
      <c r="C1016">
        <v>0.41699999999999998</v>
      </c>
      <c r="D1016">
        <v>0.86542703048285297</v>
      </c>
      <c r="E1016">
        <v>0.83720320216550104</v>
      </c>
      <c r="F1016">
        <v>0.82575987187055999</v>
      </c>
      <c r="G1016">
        <v>0.79697387426507504</v>
      </c>
      <c r="H1016">
        <v>0.754902959849727</v>
      </c>
      <c r="I1016">
        <v>0.71591289872551001</v>
      </c>
      <c r="J1016">
        <v>0.66036500531405795</v>
      </c>
      <c r="K1016">
        <v>0.61186854591839202</v>
      </c>
      <c r="L1016">
        <v>0.52583285937480295</v>
      </c>
      <c r="M1016">
        <v>0.535967710008878</v>
      </c>
      <c r="N1016">
        <v>0.491998218363906</v>
      </c>
      <c r="O1016">
        <v>0.498911367670484</v>
      </c>
    </row>
    <row r="1017" spans="2:15" x14ac:dyDescent="0.35">
      <c r="B1017">
        <v>0.33800000000000002</v>
      </c>
      <c r="C1017">
        <v>0.33300000000000002</v>
      </c>
      <c r="D1017">
        <v>0.84760979771510003</v>
      </c>
      <c r="E1017">
        <v>0.82250812998211598</v>
      </c>
      <c r="F1017">
        <v>0.80697123509423296</v>
      </c>
      <c r="G1017">
        <v>0.78340255883760401</v>
      </c>
      <c r="H1017">
        <v>0.73004655471568503</v>
      </c>
      <c r="I1017">
        <v>0.69616970373811804</v>
      </c>
      <c r="J1017">
        <v>0.628590634428008</v>
      </c>
      <c r="K1017">
        <v>0.58928194707900805</v>
      </c>
      <c r="L1017">
        <v>0.50561433244443299</v>
      </c>
      <c r="M1017">
        <v>0.51479720154067199</v>
      </c>
      <c r="N1017">
        <v>0.47734030226468099</v>
      </c>
      <c r="O1017">
        <v>0.484066494306713</v>
      </c>
    </row>
    <row r="1018" spans="2:15" x14ac:dyDescent="0.35">
      <c r="B1018">
        <v>0.25</v>
      </c>
      <c r="C1018">
        <v>0.23699999999999999</v>
      </c>
      <c r="D1018">
        <v>0.81893503967444004</v>
      </c>
      <c r="E1018">
        <v>0.79362380187807102</v>
      </c>
      <c r="F1018">
        <v>0.78010270872382603</v>
      </c>
      <c r="G1018">
        <v>0.75672706362950504</v>
      </c>
      <c r="H1018">
        <v>0.69136916803664805</v>
      </c>
      <c r="I1018">
        <v>0.657362890493422</v>
      </c>
      <c r="J1018">
        <v>0.58379004092235598</v>
      </c>
      <c r="K1018">
        <v>0.544886198389267</v>
      </c>
      <c r="L1018">
        <v>0.50212131407179506</v>
      </c>
      <c r="M1018">
        <v>0.51171486903183705</v>
      </c>
      <c r="N1018">
        <v>0.47478176504341801</v>
      </c>
      <c r="O1018">
        <v>0.48180877287188201</v>
      </c>
    </row>
    <row r="1019" spans="2:15" x14ac:dyDescent="0.35">
      <c r="B1019">
        <v>0.17</v>
      </c>
      <c r="C1019">
        <v>0.161</v>
      </c>
      <c r="D1019">
        <v>0.80104294569795498</v>
      </c>
      <c r="E1019">
        <v>0.780997476313253</v>
      </c>
      <c r="F1019">
        <v>0.76357885310865103</v>
      </c>
      <c r="G1019">
        <v>0.74506629430549698</v>
      </c>
      <c r="H1019">
        <v>0.66733069475103401</v>
      </c>
      <c r="I1019">
        <v>0.64039910804379496</v>
      </c>
      <c r="J1019">
        <v>0.55628956021697196</v>
      </c>
      <c r="K1019">
        <v>0.52547930152009303</v>
      </c>
      <c r="L1019">
        <v>0.49034283858757399</v>
      </c>
      <c r="M1019">
        <v>0.499032403364435</v>
      </c>
      <c r="N1019">
        <v>0.46615436469185401</v>
      </c>
      <c r="O1019">
        <v>0.472519225264112</v>
      </c>
    </row>
    <row r="1020" spans="2:15" x14ac:dyDescent="0.35">
      <c r="B1020">
        <v>8.2000000000000003E-2</v>
      </c>
      <c r="C1020">
        <v>8.4000000000000005E-2</v>
      </c>
      <c r="D1020">
        <v>0.76139411659322598</v>
      </c>
      <c r="E1020">
        <v>0.74895083535608997</v>
      </c>
      <c r="F1020">
        <v>0.72348389826790005</v>
      </c>
      <c r="G1020">
        <v>0.70850857857883498</v>
      </c>
      <c r="H1020">
        <v>0.61271393348768499</v>
      </c>
      <c r="I1020">
        <v>0.59464638744303</v>
      </c>
      <c r="J1020">
        <v>0.499402755077683</v>
      </c>
      <c r="K1020">
        <v>0.48433774528525902</v>
      </c>
      <c r="L1020">
        <v>0.52109170242384195</v>
      </c>
      <c r="M1020">
        <v>0.53232097461317096</v>
      </c>
      <c r="N1020">
        <v>0.48867703827780001</v>
      </c>
      <c r="O1020">
        <v>0.49642386911896602</v>
      </c>
    </row>
    <row r="1021" spans="2:15" x14ac:dyDescent="0.35">
      <c r="B1021">
        <v>6.0000000000000001E-3</v>
      </c>
      <c r="C1021">
        <v>1.4E-2</v>
      </c>
      <c r="D1021">
        <v>0.74455244772338203</v>
      </c>
      <c r="E1021">
        <v>0.75311820821464603</v>
      </c>
      <c r="F1021">
        <v>0.70321517889903995</v>
      </c>
      <c r="G1021">
        <v>0.713523955120686</v>
      </c>
      <c r="H1021">
        <v>0.58825996335104402</v>
      </c>
      <c r="I1021">
        <v>0.60069737990814298</v>
      </c>
      <c r="J1021">
        <v>0.47901264240484798</v>
      </c>
      <c r="K1021">
        <v>0.48938315989306003</v>
      </c>
      <c r="L1021">
        <v>0.54492541476854195</v>
      </c>
      <c r="M1021">
        <v>0.55578039822383396</v>
      </c>
      <c r="N1021">
        <v>0.50502156629932204</v>
      </c>
      <c r="O1021">
        <v>0.51242593011841697</v>
      </c>
    </row>
    <row r="1022" spans="2:15" x14ac:dyDescent="0.35">
      <c r="B1022">
        <v>0</v>
      </c>
      <c r="C1022">
        <v>0</v>
      </c>
      <c r="D1022">
        <v>0.64261556593056401</v>
      </c>
      <c r="E1022">
        <v>0.65589557830492895</v>
      </c>
      <c r="F1022">
        <v>0.571113173463348</v>
      </c>
      <c r="G1022">
        <v>0.58933189059387703</v>
      </c>
      <c r="H1022">
        <v>0.44847697967723898</v>
      </c>
      <c r="I1022">
        <v>0.46580639715057898</v>
      </c>
      <c r="J1022">
        <v>0.35499455133511598</v>
      </c>
      <c r="K1022">
        <v>0.37121587261703198</v>
      </c>
      <c r="L1022">
        <v>0.44498437819143499</v>
      </c>
      <c r="M1022">
        <v>0.45000210000801599</v>
      </c>
      <c r="N1022">
        <v>0.43293057459336198</v>
      </c>
      <c r="O1022">
        <v>0.43660591398872001</v>
      </c>
    </row>
    <row r="1023" spans="2:15" x14ac:dyDescent="0.35">
      <c r="B1023">
        <v>0</v>
      </c>
      <c r="C1023">
        <v>0</v>
      </c>
      <c r="D1023">
        <v>0.52318498058284801</v>
      </c>
      <c r="E1023">
        <v>0.54506414924746405</v>
      </c>
      <c r="F1023">
        <v>0.44034199072198998</v>
      </c>
      <c r="G1023">
        <v>0.46366893729017</v>
      </c>
      <c r="H1023">
        <v>0.31508994864204798</v>
      </c>
      <c r="I1023">
        <v>0.33987212288851598</v>
      </c>
      <c r="J1023">
        <v>0.25325642137413401</v>
      </c>
      <c r="K1023">
        <v>0.27174253101844698</v>
      </c>
      <c r="L1023">
        <v>0.37676221752776901</v>
      </c>
      <c r="M1023">
        <v>0.38263936290367301</v>
      </c>
      <c r="N1023">
        <v>0.38371015037140199</v>
      </c>
      <c r="O1023">
        <v>0.387949438907641</v>
      </c>
    </row>
    <row r="1024" spans="2:15" x14ac:dyDescent="0.35">
      <c r="B1024">
        <v>0</v>
      </c>
      <c r="C1024">
        <v>0</v>
      </c>
      <c r="D1024">
        <v>0.53455869195277605</v>
      </c>
      <c r="E1024">
        <v>0.57024610577849899</v>
      </c>
      <c r="F1024">
        <v>0.45252325480673899</v>
      </c>
      <c r="G1024">
        <v>0.490137912773704</v>
      </c>
      <c r="H1024">
        <v>0.32817339938572598</v>
      </c>
      <c r="I1024">
        <v>0.36701003482014799</v>
      </c>
      <c r="J1024">
        <v>0.26308493930618798</v>
      </c>
      <c r="K1024">
        <v>0.291509489884135</v>
      </c>
      <c r="L1024">
        <v>0.35374137855770899</v>
      </c>
      <c r="M1024">
        <v>0.35781794889097401</v>
      </c>
      <c r="N1024">
        <v>0.36684395517221902</v>
      </c>
      <c r="O1024">
        <v>0.36987792222657701</v>
      </c>
    </row>
    <row r="1025" spans="2:15" x14ac:dyDescent="0.35">
      <c r="B1025">
        <v>0</v>
      </c>
      <c r="C1025">
        <v>0</v>
      </c>
      <c r="D1025">
        <v>0.456464006644277</v>
      </c>
      <c r="E1025">
        <v>0.50460451651691096</v>
      </c>
      <c r="F1025">
        <v>0.37041685759709397</v>
      </c>
      <c r="G1025">
        <v>0.42044228232928499</v>
      </c>
      <c r="H1025">
        <v>0.241328529525587</v>
      </c>
      <c r="I1025">
        <v>0.29371639883981598</v>
      </c>
      <c r="J1025">
        <v>0.197852132273063</v>
      </c>
      <c r="K1025">
        <v>0.23720023546275401</v>
      </c>
      <c r="L1025">
        <v>0.28879394123607799</v>
      </c>
      <c r="M1025">
        <v>0.29276597666551701</v>
      </c>
      <c r="N1025">
        <v>0.31812666701445103</v>
      </c>
      <c r="O1025">
        <v>0.32146331768939002</v>
      </c>
    </row>
    <row r="1026" spans="2:15" x14ac:dyDescent="0.35">
      <c r="B1026">
        <v>0</v>
      </c>
      <c r="C1026">
        <v>0</v>
      </c>
      <c r="D1026">
        <v>0.388473903497353</v>
      </c>
      <c r="E1026">
        <v>0.42977936788118598</v>
      </c>
      <c r="F1026">
        <v>0.31175011505710398</v>
      </c>
      <c r="G1026">
        <v>0.34739143537198203</v>
      </c>
      <c r="H1026">
        <v>0.19070891475163099</v>
      </c>
      <c r="I1026">
        <v>0.221461430167746</v>
      </c>
      <c r="J1026">
        <v>0.15988655969337801</v>
      </c>
      <c r="K1026">
        <v>0.18295146963494999</v>
      </c>
      <c r="L1026">
        <v>0.25296781787975098</v>
      </c>
      <c r="M1026">
        <v>0.25723529460161698</v>
      </c>
      <c r="N1026">
        <v>0.28589610043028402</v>
      </c>
      <c r="O1026">
        <v>0.289735287586049</v>
      </c>
    </row>
    <row r="1027" spans="2:15" x14ac:dyDescent="0.35">
      <c r="B1027">
        <v>0</v>
      </c>
      <c r="C1027">
        <v>0</v>
      </c>
      <c r="D1027">
        <v>0.31461700832916201</v>
      </c>
      <c r="E1027">
        <v>0.36127986987493799</v>
      </c>
      <c r="F1027">
        <v>0.248093780110578</v>
      </c>
      <c r="G1027">
        <v>0.28829809494932901</v>
      </c>
      <c r="H1027">
        <v>0.13607492420280501</v>
      </c>
      <c r="I1027">
        <v>0.17053338510902699</v>
      </c>
      <c r="J1027">
        <v>0.118820249457914</v>
      </c>
      <c r="K1027">
        <v>0.14473222641825401</v>
      </c>
      <c r="L1027">
        <v>0.228670940954534</v>
      </c>
      <c r="M1027">
        <v>0.23398155203435</v>
      </c>
      <c r="N1027">
        <v>0.264012422758725</v>
      </c>
      <c r="O1027">
        <v>0.26880640120988297</v>
      </c>
    </row>
    <row r="1028" spans="2:15" x14ac:dyDescent="0.35">
      <c r="B1028">
        <v>0</v>
      </c>
      <c r="C1028">
        <v>0</v>
      </c>
      <c r="D1028">
        <v>0.30777062910778002</v>
      </c>
      <c r="E1028">
        <v>0.35003181173659098</v>
      </c>
      <c r="F1028">
        <v>0.24247885276765399</v>
      </c>
      <c r="G1028">
        <v>0.27859785754733601</v>
      </c>
      <c r="H1028">
        <v>0.13223646765463501</v>
      </c>
      <c r="I1028">
        <v>0.16218855860363701</v>
      </c>
      <c r="J1028">
        <v>0.11571180579408499</v>
      </c>
      <c r="K1028">
        <v>0.138464153045148</v>
      </c>
      <c r="L1028">
        <v>0.222589681613798</v>
      </c>
      <c r="M1028">
        <v>0.22618139737819201</v>
      </c>
      <c r="N1028">
        <v>0.25852276708685801</v>
      </c>
      <c r="O1028">
        <v>0.26176506966153401</v>
      </c>
    </row>
    <row r="1029" spans="2:15" x14ac:dyDescent="0.35">
      <c r="B1029">
        <v>0</v>
      </c>
      <c r="C1029">
        <v>0</v>
      </c>
      <c r="D1029">
        <v>0.28698188151611997</v>
      </c>
      <c r="E1029">
        <v>0.33101181637480498</v>
      </c>
      <c r="F1029">
        <v>0.22542935791744101</v>
      </c>
      <c r="G1029">
        <v>0.262195162244302</v>
      </c>
      <c r="H1029">
        <v>0.120581152963292</v>
      </c>
      <c r="I1029">
        <v>0.148077806376431</v>
      </c>
      <c r="J1029">
        <v>0.106273145059601</v>
      </c>
      <c r="K1029">
        <v>0.127865103412095</v>
      </c>
      <c r="L1029">
        <v>0.202159175610193</v>
      </c>
      <c r="M1029">
        <v>0.20447152372982499</v>
      </c>
      <c r="N1029">
        <v>0.240079803733773</v>
      </c>
      <c r="O1029">
        <v>0.242167199494917</v>
      </c>
    </row>
    <row r="1030" spans="2:15" x14ac:dyDescent="0.35">
      <c r="B1030">
        <v>0</v>
      </c>
      <c r="C1030">
        <v>0</v>
      </c>
      <c r="D1030">
        <v>0.25558648322705502</v>
      </c>
      <c r="E1030">
        <v>0.294702614542454</v>
      </c>
      <c r="F1030">
        <v>0.19967868747529599</v>
      </c>
      <c r="G1030">
        <v>0.231761369857649</v>
      </c>
      <c r="H1030">
        <v>0.10298373896032301</v>
      </c>
      <c r="I1030">
        <v>0.12490982031917799</v>
      </c>
      <c r="J1030">
        <v>9.2101518736580998E-2</v>
      </c>
      <c r="K1030">
        <v>0.109778569296236</v>
      </c>
      <c r="L1030">
        <v>0.180142093947597</v>
      </c>
      <c r="M1030">
        <v>0.18274509626775801</v>
      </c>
      <c r="N1030">
        <v>0.21954817396930401</v>
      </c>
      <c r="O1030">
        <v>0.22239586758857399</v>
      </c>
    </row>
    <row r="1031" spans="2:15" x14ac:dyDescent="0.35">
      <c r="B1031">
        <v>0</v>
      </c>
      <c r="C1031">
        <v>0</v>
      </c>
      <c r="D1031">
        <v>0.207033956697765</v>
      </c>
      <c r="E1031">
        <v>0.25188246865418701</v>
      </c>
      <c r="F1031">
        <v>0.159799081168159</v>
      </c>
      <c r="G1031">
        <v>0.19663631968352399</v>
      </c>
      <c r="H1031">
        <v>7.5880441847426802E-2</v>
      </c>
      <c r="I1031">
        <v>0.10091606061986901</v>
      </c>
      <c r="J1031">
        <v>7.2191370648774206E-2</v>
      </c>
      <c r="K1031">
        <v>9.0582597190434405E-2</v>
      </c>
      <c r="L1031">
        <v>0.16108838358108399</v>
      </c>
      <c r="M1031">
        <v>0.16346526195479999</v>
      </c>
      <c r="N1031">
        <v>0.19870334835624001</v>
      </c>
      <c r="O1031">
        <v>0.201303661589227</v>
      </c>
    </row>
    <row r="1032" spans="2:15" x14ac:dyDescent="0.35">
      <c r="B1032">
        <v>0</v>
      </c>
      <c r="C1032">
        <v>2E-3</v>
      </c>
      <c r="D1032">
        <v>0.19238560945470401</v>
      </c>
      <c r="E1032">
        <v>0.23655677960323701</v>
      </c>
      <c r="F1032">
        <v>0.14804120813878099</v>
      </c>
      <c r="G1032">
        <v>0.18404825291487201</v>
      </c>
      <c r="H1032">
        <v>6.8071372384788498E-2</v>
      </c>
      <c r="I1032">
        <v>9.2360857966158394E-2</v>
      </c>
      <c r="J1032">
        <v>6.5333548493611907E-2</v>
      </c>
      <c r="K1032">
        <v>8.4297924478953401E-2</v>
      </c>
      <c r="L1032">
        <v>0.15660132806627899</v>
      </c>
      <c r="M1032">
        <v>0.159511828529322</v>
      </c>
      <c r="N1032">
        <v>0.19379449396918899</v>
      </c>
      <c r="O1032">
        <v>0.19697859162953199</v>
      </c>
    </row>
    <row r="1033" spans="2:15" x14ac:dyDescent="0.35">
      <c r="B1033">
        <v>4.9000000000000002E-2</v>
      </c>
      <c r="C1033">
        <v>5.2999999999999999E-2</v>
      </c>
      <c r="D1033">
        <v>0.150898400672761</v>
      </c>
      <c r="E1033">
        <v>0.18459076275077901</v>
      </c>
      <c r="F1033">
        <v>0.115559741866368</v>
      </c>
      <c r="G1033">
        <v>0.14191242527702999</v>
      </c>
      <c r="H1033">
        <v>4.7231464801074902E-2</v>
      </c>
      <c r="I1033">
        <v>6.4087875928048696E-2</v>
      </c>
      <c r="J1033">
        <v>4.41101731090391E-2</v>
      </c>
      <c r="K1033">
        <v>6.1286706061839502E-2</v>
      </c>
      <c r="L1033">
        <v>0.14454108389606399</v>
      </c>
      <c r="M1033">
        <v>0.14716600266180599</v>
      </c>
      <c r="N1033">
        <v>0.18063791968414</v>
      </c>
      <c r="O1033">
        <v>0.183472215059962</v>
      </c>
    </row>
    <row r="1034" spans="2:15" x14ac:dyDescent="0.35">
      <c r="B1034">
        <v>0.14599999999999999</v>
      </c>
      <c r="C1034">
        <v>0.14199999999999999</v>
      </c>
      <c r="D1034">
        <v>0.138381331094967</v>
      </c>
      <c r="E1034">
        <v>0.175197175451443</v>
      </c>
      <c r="F1034">
        <v>0.10596888009646301</v>
      </c>
      <c r="G1034">
        <v>0.13452661526212001</v>
      </c>
      <c r="H1034">
        <v>4.1490881674484899E-2</v>
      </c>
      <c r="I1034">
        <v>5.9287355386170498E-2</v>
      </c>
      <c r="J1034">
        <v>3.8183871270117201E-2</v>
      </c>
      <c r="K1034">
        <v>5.6409847142937099E-2</v>
      </c>
      <c r="L1034">
        <v>0.12882952164212599</v>
      </c>
      <c r="M1034">
        <v>0.13017354546270199</v>
      </c>
      <c r="N1034">
        <v>0.163692964378646</v>
      </c>
      <c r="O1034">
        <v>0.16514249709863099</v>
      </c>
    </row>
    <row r="1035" spans="2:15" x14ac:dyDescent="0.35">
      <c r="B1035">
        <v>0.25700000000000001</v>
      </c>
      <c r="C1035">
        <v>0.249</v>
      </c>
      <c r="D1035">
        <v>0.25976119137862203</v>
      </c>
      <c r="E1035">
        <v>0.28186042756481</v>
      </c>
      <c r="F1035">
        <v>0.20310482805953201</v>
      </c>
      <c r="G1035">
        <v>0.22122909513665201</v>
      </c>
      <c r="H1035">
        <v>0.105319737706351</v>
      </c>
      <c r="I1035">
        <v>0.117709784343487</v>
      </c>
      <c r="J1035">
        <v>9.3914206261893299E-2</v>
      </c>
      <c r="K1035">
        <v>0.103947864707788</v>
      </c>
      <c r="L1035">
        <v>9.2390046144070995E-2</v>
      </c>
      <c r="M1035">
        <v>9.3897333511017395E-2</v>
      </c>
      <c r="N1035">
        <v>0.12277004503313101</v>
      </c>
      <c r="O1035">
        <v>0.12452938336309</v>
      </c>
    </row>
    <row r="1036" spans="2:15" x14ac:dyDescent="0.35">
      <c r="B1036">
        <v>0.39500000000000002</v>
      </c>
      <c r="C1036">
        <v>0.40699999999999997</v>
      </c>
      <c r="D1036">
        <v>0.251989252623878</v>
      </c>
      <c r="E1036">
        <v>0.26781542493082</v>
      </c>
      <c r="F1036">
        <v>0.1967240288714</v>
      </c>
      <c r="G1036">
        <v>0.20971035409544</v>
      </c>
      <c r="H1036">
        <v>0.100975670239889</v>
      </c>
      <c r="I1036">
        <v>0.109835383790105</v>
      </c>
      <c r="J1036">
        <v>9.0626386562521297E-2</v>
      </c>
      <c r="K1036">
        <v>9.7571048870631796E-2</v>
      </c>
      <c r="L1036">
        <v>6.4613645025869595E-2</v>
      </c>
      <c r="M1036">
        <v>6.4722347356689997E-2</v>
      </c>
      <c r="N1036">
        <v>9.3334909865587901E-2</v>
      </c>
      <c r="O1036">
        <v>9.3445073794741901E-2</v>
      </c>
    </row>
    <row r="1037" spans="2:15" x14ac:dyDescent="0.35">
      <c r="B1037">
        <v>0.41199999999999998</v>
      </c>
      <c r="C1037">
        <v>0.41599999999999998</v>
      </c>
      <c r="D1037">
        <v>0.190802169232934</v>
      </c>
      <c r="E1037">
        <v>0.20542541568692799</v>
      </c>
      <c r="F1037">
        <v>0.146796211070537</v>
      </c>
      <c r="G1037">
        <v>0.15847787325527399</v>
      </c>
      <c r="H1037">
        <v>6.7262167437922196E-2</v>
      </c>
      <c r="I1037">
        <v>7.4982511954763395E-2</v>
      </c>
      <c r="J1037">
        <v>6.4511475485504205E-2</v>
      </c>
      <c r="K1037">
        <v>7.1531749162099395E-2</v>
      </c>
      <c r="L1037">
        <v>4.81228324007799E-2</v>
      </c>
      <c r="M1037">
        <v>4.8070343671006398E-2</v>
      </c>
      <c r="N1037">
        <v>7.4285261465770094E-2</v>
      </c>
      <c r="O1037">
        <v>7.4218977729538296E-2</v>
      </c>
    </row>
    <row r="1038" spans="2:15" x14ac:dyDescent="0.35">
      <c r="B1038">
        <v>0.52400000000000002</v>
      </c>
      <c r="C1038">
        <v>0.53400000000000003</v>
      </c>
      <c r="D1038">
        <v>0.151736954120715</v>
      </c>
      <c r="E1038">
        <v>0.16597512251294499</v>
      </c>
      <c r="F1038">
        <v>0.11620226048113</v>
      </c>
      <c r="G1038">
        <v>0.12727567600103501</v>
      </c>
      <c r="H1038">
        <v>4.7616042496688903E-2</v>
      </c>
      <c r="I1038">
        <v>5.4574496160102702E-2</v>
      </c>
      <c r="J1038">
        <v>4.4507192619856598E-2</v>
      </c>
      <c r="K1038">
        <v>5.16220435392079E-2</v>
      </c>
      <c r="L1038">
        <v>3.7092013258916097E-2</v>
      </c>
      <c r="M1038">
        <v>3.7083156128920998E-2</v>
      </c>
      <c r="N1038">
        <v>6.0505472196918403E-2</v>
      </c>
      <c r="O1038">
        <v>6.0494935588081999E-2</v>
      </c>
    </row>
    <row r="1039" spans="2:15" x14ac:dyDescent="0.35">
      <c r="B1039">
        <v>0.63500000000000001</v>
      </c>
      <c r="C1039">
        <v>0.64200000000000002</v>
      </c>
      <c r="D1039">
        <v>0.124573573993599</v>
      </c>
      <c r="E1039">
        <v>0.141665644409641</v>
      </c>
      <c r="F1039">
        <v>9.5389064358554002E-2</v>
      </c>
      <c r="G1039">
        <v>0.108485395229205</v>
      </c>
      <c r="H1039">
        <v>3.51583629535865E-2</v>
      </c>
      <c r="I1039">
        <v>4.2997134673996899E-2</v>
      </c>
      <c r="J1039">
        <v>3.1646483601809001E-2</v>
      </c>
      <c r="K1039">
        <v>3.9738854400583903E-2</v>
      </c>
      <c r="L1039">
        <v>2.4143566812661901E-2</v>
      </c>
      <c r="M1039">
        <v>2.33729382018356E-2</v>
      </c>
      <c r="N1039">
        <v>4.5101756171420898E-2</v>
      </c>
      <c r="O1039">
        <v>4.4185001846370101E-2</v>
      </c>
    </row>
    <row r="1040" spans="2:15" x14ac:dyDescent="0.35">
      <c r="B1040">
        <v>0.71699999999999997</v>
      </c>
      <c r="C1040">
        <v>0.73699999999999999</v>
      </c>
      <c r="D1040">
        <v>0.132596807513853</v>
      </c>
      <c r="E1040">
        <v>0.15120030122873299</v>
      </c>
      <c r="F1040">
        <v>0.10153664731814201</v>
      </c>
      <c r="G1040">
        <v>0.11579106489949401</v>
      </c>
      <c r="H1040">
        <v>3.8837981308410499E-2</v>
      </c>
      <c r="I1040">
        <v>4.73699225468555E-2</v>
      </c>
      <c r="J1040">
        <v>3.5445144563919E-2</v>
      </c>
      <c r="K1040">
        <v>4.4253110224544298E-2</v>
      </c>
      <c r="L1040">
        <v>2.0434320152597499E-2</v>
      </c>
      <c r="M1040">
        <v>2.0585224393190198E-2</v>
      </c>
      <c r="N1040">
        <v>4.0610630595779497E-2</v>
      </c>
      <c r="O1040">
        <v>4.0796212390508603E-2</v>
      </c>
    </row>
    <row r="1041" spans="2:15" x14ac:dyDescent="0.35">
      <c r="B1041">
        <v>0.68300000000000005</v>
      </c>
      <c r="C1041">
        <v>0.76400000000000001</v>
      </c>
      <c r="D1041">
        <v>0.156951649011389</v>
      </c>
      <c r="E1041">
        <v>0.17701450531646101</v>
      </c>
      <c r="F1041">
        <v>0.120197877630803</v>
      </c>
      <c r="G1041">
        <v>0.13595551060207101</v>
      </c>
      <c r="H1041">
        <v>5.0007607815844998E-2</v>
      </c>
      <c r="I1041">
        <v>6.0216087836339201E-2</v>
      </c>
      <c r="J1041">
        <v>4.6976129596514399E-2</v>
      </c>
      <c r="K1041">
        <v>5.7353348393138402E-2</v>
      </c>
      <c r="L1041">
        <v>2.1423136597536401E-2</v>
      </c>
      <c r="M1041">
        <v>2.1413985863532901E-2</v>
      </c>
      <c r="N1041">
        <v>4.1826675484834701E-2</v>
      </c>
      <c r="O1041">
        <v>4.1815421926731898E-2</v>
      </c>
    </row>
    <row r="1042" spans="2:15" x14ac:dyDescent="0.35">
      <c r="B1042">
        <v>0.55200000000000005</v>
      </c>
      <c r="C1042">
        <v>0.72099999999999997</v>
      </c>
      <c r="D1042">
        <v>0.212175235658356</v>
      </c>
      <c r="E1042">
        <v>0.245538236204566</v>
      </c>
      <c r="F1042">
        <v>0.16402197533083099</v>
      </c>
      <c r="G1042">
        <v>0.19142535517770801</v>
      </c>
      <c r="H1042">
        <v>7.8750438965395894E-2</v>
      </c>
      <c r="I1042">
        <v>9.7374543229798396E-2</v>
      </c>
      <c r="J1042">
        <v>7.4299677523481003E-2</v>
      </c>
      <c r="K1042">
        <v>8.7980989887893199E-2</v>
      </c>
      <c r="L1042">
        <v>2.5662041486578101E-2</v>
      </c>
      <c r="M1042">
        <v>2.5419883540237598E-2</v>
      </c>
      <c r="N1042">
        <v>4.6908162273187802E-2</v>
      </c>
      <c r="O1042">
        <v>4.6620086614518601E-2</v>
      </c>
    </row>
    <row r="1043" spans="2:15" x14ac:dyDescent="0.35">
      <c r="B1043">
        <v>0.36399999999999999</v>
      </c>
      <c r="C1043">
        <v>0.61699999999999999</v>
      </c>
      <c r="D1043">
        <v>0.25341495397602998</v>
      </c>
      <c r="E1043">
        <v>0.28853850646217999</v>
      </c>
      <c r="F1043">
        <v>0.197895057707584</v>
      </c>
      <c r="G1043">
        <v>0.226705994178695</v>
      </c>
      <c r="H1043">
        <v>0.101771534226871</v>
      </c>
      <c r="I1043">
        <v>0.121453882478273</v>
      </c>
      <c r="J1043">
        <v>9.1211030186230793E-2</v>
      </c>
      <c r="K1043">
        <v>0.106979895415385</v>
      </c>
      <c r="L1043">
        <v>2.8206354865839299E-2</v>
      </c>
      <c r="M1043">
        <v>2.7705905844514399E-2</v>
      </c>
      <c r="N1043">
        <v>4.99349254402357E-2</v>
      </c>
      <c r="O1043">
        <v>4.9339581848884803E-2</v>
      </c>
    </row>
    <row r="1044" spans="2:15" x14ac:dyDescent="0.35">
      <c r="B1044">
        <v>0.156</v>
      </c>
      <c r="C1044">
        <v>0.41599999999999998</v>
      </c>
      <c r="D1044">
        <v>0.30126821805028597</v>
      </c>
      <c r="E1044">
        <v>0.340286925912129</v>
      </c>
      <c r="F1044">
        <v>0.237146024354114</v>
      </c>
      <c r="G1044">
        <v>0.27019394419714399</v>
      </c>
      <c r="H1044">
        <v>0.128590858567632</v>
      </c>
      <c r="I1044">
        <v>0.15495892122803201</v>
      </c>
      <c r="J1044">
        <v>0.112759533096692</v>
      </c>
      <c r="K1044">
        <v>0.13303373486905101</v>
      </c>
      <c r="L1044">
        <v>3.1207865380883999E-2</v>
      </c>
      <c r="M1044">
        <v>3.0859319776966401E-2</v>
      </c>
      <c r="N1044">
        <v>5.3505578940113097E-2</v>
      </c>
      <c r="O1044">
        <v>5.3090942518132497E-2</v>
      </c>
    </row>
    <row r="1045" spans="2:15" x14ac:dyDescent="0.35">
      <c r="B1045">
        <v>7.0000000000000001E-3</v>
      </c>
      <c r="C1045">
        <v>0.11600000000000001</v>
      </c>
      <c r="D1045">
        <v>0.37113519177688098</v>
      </c>
      <c r="E1045">
        <v>0.420595526291764</v>
      </c>
      <c r="F1045">
        <v>0.29679724750935899</v>
      </c>
      <c r="G1045">
        <v>0.339466957468331</v>
      </c>
      <c r="H1045">
        <v>0.177844953951839</v>
      </c>
      <c r="I1045">
        <v>0.21462392732711899</v>
      </c>
      <c r="J1045">
        <v>0.15022418601138199</v>
      </c>
      <c r="K1045">
        <v>0.17782322613647999</v>
      </c>
      <c r="L1045">
        <v>4.4203331262406699E-2</v>
      </c>
      <c r="M1045">
        <v>4.4065808691366198E-2</v>
      </c>
      <c r="N1045">
        <v>6.9335643124135204E-2</v>
      </c>
      <c r="O1045">
        <v>6.9161977084509205E-2</v>
      </c>
    </row>
    <row r="1046" spans="2:15" x14ac:dyDescent="0.35">
      <c r="B1046">
        <v>0</v>
      </c>
      <c r="C1046">
        <v>0</v>
      </c>
      <c r="D1046">
        <v>0.41672993850540302</v>
      </c>
      <c r="E1046">
        <v>0.48833566727474198</v>
      </c>
      <c r="F1046">
        <v>0.33613145078527601</v>
      </c>
      <c r="G1046">
        <v>0.40301831731661603</v>
      </c>
      <c r="H1046">
        <v>0.211745941332633</v>
      </c>
      <c r="I1046">
        <v>0.27500195455745002</v>
      </c>
      <c r="J1046">
        <v>0.175664687659944</v>
      </c>
      <c r="K1046">
        <v>0.223141616309352</v>
      </c>
      <c r="L1046">
        <v>6.2771146045557696E-2</v>
      </c>
      <c r="M1046">
        <v>6.3630569455162406E-2</v>
      </c>
      <c r="N1046">
        <v>9.1467636867839694E-2</v>
      </c>
      <c r="O1046">
        <v>9.2338615980194994E-2</v>
      </c>
    </row>
    <row r="1047" spans="2:15" x14ac:dyDescent="0.35">
      <c r="B1047">
        <v>0</v>
      </c>
      <c r="C1047">
        <v>0</v>
      </c>
      <c r="D1047">
        <v>0.40857083321394899</v>
      </c>
      <c r="E1047">
        <v>0.48447001613625801</v>
      </c>
      <c r="F1047">
        <v>0.3290911889334</v>
      </c>
      <c r="G1047">
        <v>0.39887819841911298</v>
      </c>
      <c r="H1047">
        <v>0.205671369481182</v>
      </c>
      <c r="I1047">
        <v>0.27055520409776102</v>
      </c>
      <c r="J1047">
        <v>0.17110865538773901</v>
      </c>
      <c r="K1047">
        <v>0.21980113928317199</v>
      </c>
      <c r="L1047">
        <v>8.9646654942612994E-2</v>
      </c>
      <c r="M1047">
        <v>9.1714192194781594E-2</v>
      </c>
      <c r="N1047">
        <v>0.11956789964225201</v>
      </c>
      <c r="O1047">
        <v>0.121981173723974</v>
      </c>
    </row>
    <row r="1048" spans="2:15" x14ac:dyDescent="0.35">
      <c r="B1048">
        <v>0</v>
      </c>
      <c r="C1048">
        <v>0</v>
      </c>
      <c r="D1048">
        <v>0.38357633268729602</v>
      </c>
      <c r="E1048">
        <v>0.47597124883077901</v>
      </c>
      <c r="F1048">
        <v>0.30752639016654598</v>
      </c>
      <c r="G1048">
        <v>0.38977600428250198</v>
      </c>
      <c r="H1048">
        <v>0.18707491712855701</v>
      </c>
      <c r="I1048">
        <v>0.26077886989983101</v>
      </c>
      <c r="J1048">
        <v>0.15715711462114601</v>
      </c>
      <c r="K1048">
        <v>0.21245698537021901</v>
      </c>
      <c r="L1048">
        <v>0.10603122438441299</v>
      </c>
      <c r="M1048">
        <v>0.10885599100452099</v>
      </c>
      <c r="N1048">
        <v>0.138692322543265</v>
      </c>
      <c r="O1048">
        <v>0.141989451078226</v>
      </c>
    </row>
    <row r="1049" spans="2:15" x14ac:dyDescent="0.35">
      <c r="B1049">
        <v>0</v>
      </c>
      <c r="C1049">
        <v>0</v>
      </c>
      <c r="D1049">
        <v>0.35070506487880099</v>
      </c>
      <c r="E1049">
        <v>0.441679705076854</v>
      </c>
      <c r="F1049">
        <v>0.27917846579373301</v>
      </c>
      <c r="G1049">
        <v>0.357659900723308</v>
      </c>
      <c r="H1049">
        <v>0.16268803865582501</v>
      </c>
      <c r="I1049">
        <v>0.23032140326152301</v>
      </c>
      <c r="J1049">
        <v>0.13883932892369899</v>
      </c>
      <c r="K1049">
        <v>0.18959660024386399</v>
      </c>
      <c r="L1049">
        <v>0.109141495718774</v>
      </c>
      <c r="M1049">
        <v>0.111334817201446</v>
      </c>
      <c r="N1049">
        <v>0.142322698339621</v>
      </c>
      <c r="O1049">
        <v>0.144824886205461</v>
      </c>
    </row>
    <row r="1050" spans="2:15" x14ac:dyDescent="0.35">
      <c r="B1050">
        <v>0</v>
      </c>
      <c r="C1050">
        <v>0</v>
      </c>
      <c r="D1050">
        <v>0.29914080114192698</v>
      </c>
      <c r="E1050">
        <v>0.38239971350879198</v>
      </c>
      <c r="F1050">
        <v>0.235401263951238</v>
      </c>
      <c r="G1050">
        <v>0.30651168298572901</v>
      </c>
      <c r="H1050">
        <v>0.12739811170121901</v>
      </c>
      <c r="I1050">
        <v>0.18620199463946899</v>
      </c>
      <c r="J1050">
        <v>0.111793627558118</v>
      </c>
      <c r="K1050">
        <v>0.15650143385808901</v>
      </c>
      <c r="L1050">
        <v>0.107377252075815</v>
      </c>
      <c r="M1050">
        <v>0.109357522334583</v>
      </c>
      <c r="N1050">
        <v>0.14026343510122899</v>
      </c>
      <c r="O1050">
        <v>0.142574849265727</v>
      </c>
    </row>
    <row r="1051" spans="2:15" x14ac:dyDescent="0.35">
      <c r="B1051">
        <v>0</v>
      </c>
      <c r="C1051">
        <v>0</v>
      </c>
      <c r="D1051">
        <v>0.273438546684448</v>
      </c>
      <c r="E1051">
        <v>0.35424502058016499</v>
      </c>
      <c r="F1051">
        <v>0.214322050156392</v>
      </c>
      <c r="G1051">
        <v>0.28223129591546697</v>
      </c>
      <c r="H1051">
        <v>0.112988014957389</v>
      </c>
      <c r="I1051">
        <v>0.16531429785553001</v>
      </c>
      <c r="J1051">
        <v>0.100124100143546</v>
      </c>
      <c r="K1051">
        <v>0.14081199849926301</v>
      </c>
      <c r="L1051">
        <v>0.104574529974178</v>
      </c>
      <c r="M1051">
        <v>0.107026680811885</v>
      </c>
      <c r="N1051">
        <v>0.136992037403773</v>
      </c>
      <c r="O1051">
        <v>0.13985424075943401</v>
      </c>
    </row>
    <row r="1052" spans="2:15" x14ac:dyDescent="0.35">
      <c r="B1052">
        <v>0</v>
      </c>
      <c r="C1052">
        <v>0</v>
      </c>
      <c r="D1052">
        <v>0.264963809550681</v>
      </c>
      <c r="E1052">
        <v>0.35309805002537498</v>
      </c>
      <c r="F1052">
        <v>0.207371656127989</v>
      </c>
      <c r="G1052">
        <v>0.28124215747595099</v>
      </c>
      <c r="H1052">
        <v>0.108236611450038</v>
      </c>
      <c r="I1052">
        <v>0.164463371396154</v>
      </c>
      <c r="J1052">
        <v>9.62763373927185E-2</v>
      </c>
      <c r="K1052">
        <v>0.14017283967684299</v>
      </c>
      <c r="L1052">
        <v>0.1004396134602</v>
      </c>
      <c r="M1052">
        <v>0.10235537471508099</v>
      </c>
      <c r="N1052">
        <v>0.132165673650084</v>
      </c>
      <c r="O1052">
        <v>0.134401791513655</v>
      </c>
    </row>
    <row r="1053" spans="2:15" x14ac:dyDescent="0.35">
      <c r="B1053">
        <v>0</v>
      </c>
      <c r="C1053">
        <v>0</v>
      </c>
      <c r="D1053">
        <v>0.27507936277624601</v>
      </c>
      <c r="E1053">
        <v>0.374760440553353</v>
      </c>
      <c r="F1053">
        <v>0.21566773418011301</v>
      </c>
      <c r="G1053">
        <v>0.299923633712251</v>
      </c>
      <c r="H1053">
        <v>0.113907946656796</v>
      </c>
      <c r="I1053">
        <v>0.18053449126632101</v>
      </c>
      <c r="J1053">
        <v>0.100869075585182</v>
      </c>
      <c r="K1053">
        <v>0.15224438585807601</v>
      </c>
      <c r="L1053">
        <v>0.101007021435842</v>
      </c>
      <c r="M1053">
        <v>0.101803891101397</v>
      </c>
      <c r="N1053">
        <v>0.13282796447939901</v>
      </c>
      <c r="O1053">
        <v>0.13375808794313701</v>
      </c>
    </row>
    <row r="1054" spans="2:15" x14ac:dyDescent="0.35">
      <c r="B1054">
        <v>0</v>
      </c>
      <c r="C1054">
        <v>0</v>
      </c>
      <c r="D1054">
        <v>0.26933148658496397</v>
      </c>
      <c r="E1054">
        <v>0.376881744640987</v>
      </c>
      <c r="F1054">
        <v>0.21095372314645999</v>
      </c>
      <c r="G1054">
        <v>0.30175302977322299</v>
      </c>
      <c r="H1054">
        <v>0.110685371293807</v>
      </c>
      <c r="I1054">
        <v>0.18210826643344299</v>
      </c>
      <c r="J1054">
        <v>9.8259382381004706E-2</v>
      </c>
      <c r="K1054">
        <v>0.15342650009543299</v>
      </c>
      <c r="L1054">
        <v>0.110681761721931</v>
      </c>
      <c r="M1054">
        <v>0.111973545523159</v>
      </c>
      <c r="N1054">
        <v>0.14412053004518099</v>
      </c>
      <c r="O1054">
        <v>0.145513756140152</v>
      </c>
    </row>
    <row r="1055" spans="2:15" x14ac:dyDescent="0.35">
      <c r="B1055">
        <v>0</v>
      </c>
      <c r="C1055">
        <v>0</v>
      </c>
      <c r="D1055">
        <v>0.27441062256847099</v>
      </c>
      <c r="E1055">
        <v>0.38422845145336698</v>
      </c>
      <c r="F1055">
        <v>0.215119279653052</v>
      </c>
      <c r="G1055">
        <v>0.30808877229218801</v>
      </c>
      <c r="H1055">
        <v>0.11353301413457401</v>
      </c>
      <c r="I1055">
        <v>0.187558717789688</v>
      </c>
      <c r="J1055">
        <v>0.1005654492165</v>
      </c>
      <c r="K1055">
        <v>0.15752051319389901</v>
      </c>
      <c r="L1055">
        <v>0.134385966381738</v>
      </c>
      <c r="M1055">
        <v>0.13796390125886801</v>
      </c>
      <c r="N1055">
        <v>0.16968560255481199</v>
      </c>
      <c r="O1055">
        <v>0.173544413384636</v>
      </c>
    </row>
    <row r="1056" spans="2:15" x14ac:dyDescent="0.35">
      <c r="B1056">
        <v>2E-3</v>
      </c>
      <c r="C1056">
        <v>5.7000000000000002E-2</v>
      </c>
      <c r="D1056">
        <v>0.28509382945504702</v>
      </c>
      <c r="E1056">
        <v>0.39754036372880103</v>
      </c>
      <c r="F1056">
        <v>0.22388090802885199</v>
      </c>
      <c r="G1056">
        <v>0.31957330789736199</v>
      </c>
      <c r="H1056">
        <v>0.119522607188545</v>
      </c>
      <c r="I1056">
        <v>0.19745902547418001</v>
      </c>
      <c r="J1056">
        <v>0.10541591771702399</v>
      </c>
      <c r="K1056">
        <v>0.164949257615957</v>
      </c>
      <c r="L1056">
        <v>0.14261333898748901</v>
      </c>
      <c r="M1056">
        <v>0.14745326176406001</v>
      </c>
      <c r="N1056">
        <v>0.178558842455012</v>
      </c>
      <c r="O1056">
        <v>0.18378647751998101</v>
      </c>
    </row>
    <row r="1057" spans="2:15" x14ac:dyDescent="0.35">
      <c r="B1057">
        <v>9.7000000000000003E-2</v>
      </c>
      <c r="C1057">
        <v>0.54800000000000004</v>
      </c>
      <c r="D1057">
        <v>0.26056192700208503</v>
      </c>
      <c r="E1057">
        <v>0.36446128651194998</v>
      </c>
      <c r="F1057">
        <v>0.20376153610932801</v>
      </c>
      <c r="G1057">
        <v>0.29104172378499898</v>
      </c>
      <c r="H1057">
        <v>0.10576867411461099</v>
      </c>
      <c r="I1057">
        <v>0.17289364761395801</v>
      </c>
      <c r="J1057">
        <v>9.4277762164169707E-2</v>
      </c>
      <c r="K1057">
        <v>0.14650509713655399</v>
      </c>
      <c r="L1057">
        <v>0.14479121738725301</v>
      </c>
      <c r="M1057">
        <v>0.150969647159859</v>
      </c>
      <c r="N1057">
        <v>0.1809076892182</v>
      </c>
      <c r="O1057">
        <v>0.187633415410491</v>
      </c>
    </row>
    <row r="1058" spans="2:15" x14ac:dyDescent="0.35">
      <c r="B1058">
        <v>0.31</v>
      </c>
      <c r="C1058">
        <v>0.68200000000000005</v>
      </c>
      <c r="D1058">
        <v>0.15266105120613799</v>
      </c>
      <c r="E1058">
        <v>0.23881508575594801</v>
      </c>
      <c r="F1058">
        <v>0.11691032456539401</v>
      </c>
      <c r="G1058">
        <v>0.18590315865776399</v>
      </c>
      <c r="H1058">
        <v>4.8039852247281002E-2</v>
      </c>
      <c r="I1058">
        <v>9.3621503848136806E-2</v>
      </c>
      <c r="J1058">
        <v>4.4944713416768797E-2</v>
      </c>
      <c r="K1058">
        <v>8.5223998015022603E-2</v>
      </c>
      <c r="L1058">
        <v>0.13534250862032601</v>
      </c>
      <c r="M1058">
        <v>0.14014898633825401</v>
      </c>
      <c r="N1058">
        <v>0.170717235515222</v>
      </c>
      <c r="O1058">
        <v>0.17590103256804199</v>
      </c>
    </row>
    <row r="1059" spans="2:15" x14ac:dyDescent="0.35">
      <c r="B1059">
        <v>0.501</v>
      </c>
      <c r="C1059">
        <v>0.749</v>
      </c>
      <c r="D1059">
        <v>0.12711782482991599</v>
      </c>
      <c r="E1059">
        <v>0.15898560481545901</v>
      </c>
      <c r="F1059">
        <v>9.7338526884701002E-2</v>
      </c>
      <c r="G1059">
        <v>0.12178009181530799</v>
      </c>
      <c r="H1059">
        <v>3.6325208222760801E-2</v>
      </c>
      <c r="I1059">
        <v>5.1002556898200602E-2</v>
      </c>
      <c r="J1059">
        <v>3.28510785204707E-2</v>
      </c>
      <c r="K1059">
        <v>4.7993302927597098E-2</v>
      </c>
      <c r="L1059">
        <v>0.107252022855478</v>
      </c>
      <c r="M1059">
        <v>0.11023540386315001</v>
      </c>
      <c r="N1059">
        <v>0.14011726485380299</v>
      </c>
      <c r="O1059">
        <v>0.143599531523564</v>
      </c>
    </row>
    <row r="1060" spans="2:15" x14ac:dyDescent="0.35">
      <c r="B1060">
        <v>0.66500000000000004</v>
      </c>
      <c r="C1060">
        <v>0.81799999999999995</v>
      </c>
      <c r="D1060">
        <v>0.11367551259375799</v>
      </c>
      <c r="E1060">
        <v>0.12396662423254801</v>
      </c>
      <c r="F1060">
        <v>8.7191907100752197E-2</v>
      </c>
      <c r="G1060">
        <v>9.4924005726153393E-2</v>
      </c>
      <c r="H1060">
        <v>2.9770507129239E-2</v>
      </c>
      <c r="I1060">
        <v>3.4880003427395501E-2</v>
      </c>
      <c r="J1060">
        <v>2.7123373324578301E-2</v>
      </c>
      <c r="K1060">
        <v>3.1359118618919699E-2</v>
      </c>
      <c r="L1060">
        <v>6.0910343468263801E-2</v>
      </c>
      <c r="M1060">
        <v>6.3575717377153798E-2</v>
      </c>
      <c r="N1060">
        <v>8.9581814165168402E-2</v>
      </c>
      <c r="O1060">
        <v>9.2283026367809703E-2</v>
      </c>
    </row>
    <row r="1061" spans="2:15" x14ac:dyDescent="0.35">
      <c r="B1061">
        <v>0.76800000000000002</v>
      </c>
      <c r="C1061">
        <v>0.83099999999999996</v>
      </c>
      <c r="D1061">
        <v>6.7272401139028007E-2</v>
      </c>
      <c r="E1061">
        <v>7.2195814169301195E-2</v>
      </c>
      <c r="F1061">
        <v>5.41279179355608E-2</v>
      </c>
      <c r="G1061">
        <v>5.8455979622127299E-2</v>
      </c>
      <c r="H1061">
        <v>0</v>
      </c>
      <c r="I1061" s="7">
        <v>9.8398809667923394E-5</v>
      </c>
      <c r="J1061">
        <v>1.14335589867311E-2</v>
      </c>
      <c r="K1061">
        <v>1.3823807247571899E-2</v>
      </c>
      <c r="L1061">
        <v>3.20888143358906E-2</v>
      </c>
      <c r="M1061">
        <v>3.4913696651648098E-2</v>
      </c>
      <c r="N1061">
        <v>5.45535724266063E-2</v>
      </c>
      <c r="O1061">
        <v>5.79141056904224E-2</v>
      </c>
    </row>
    <row r="1062" spans="2:15" x14ac:dyDescent="0.35">
      <c r="B1062">
        <v>0.81399999999999995</v>
      </c>
      <c r="C1062">
        <v>0.82299999999999995</v>
      </c>
      <c r="D1062">
        <v>1.19492760206431E-2</v>
      </c>
      <c r="E1062">
        <v>1.36006713547604E-2</v>
      </c>
      <c r="F1062">
        <v>6.8145351623238601E-3</v>
      </c>
      <c r="G1062">
        <v>7.8197323222212994E-3</v>
      </c>
      <c r="H1062">
        <v>0</v>
      </c>
      <c r="I1062">
        <v>0</v>
      </c>
      <c r="J1062">
        <v>0</v>
      </c>
      <c r="K1062">
        <v>0</v>
      </c>
      <c r="L1062">
        <v>1.205800378036E-2</v>
      </c>
      <c r="M1062">
        <v>1.3703124214383799E-2</v>
      </c>
      <c r="N1062">
        <v>3.0128264074793999E-2</v>
      </c>
      <c r="O1062">
        <v>3.2332616552030798E-2</v>
      </c>
    </row>
    <row r="1063" spans="2:15" x14ac:dyDescent="0.35">
      <c r="B1063">
        <v>0.81299999999999994</v>
      </c>
      <c r="C1063">
        <v>0.80900000000000005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1.10726756850409E-2</v>
      </c>
      <c r="M1063">
        <v>1.25731588675309E-2</v>
      </c>
      <c r="N1063">
        <v>2.8752866855959399E-2</v>
      </c>
      <c r="O1063">
        <v>3.0847357417944799E-2</v>
      </c>
    </row>
    <row r="1064" spans="2:15" x14ac:dyDescent="0.35">
      <c r="B1064">
        <v>0.76800000000000002</v>
      </c>
      <c r="C1064">
        <v>0.79100000000000004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4.90878196397335E-2</v>
      </c>
      <c r="M1064">
        <v>3.2997114883305499E-2</v>
      </c>
      <c r="N1064">
        <v>7.5503865152501307E-2</v>
      </c>
      <c r="O1064">
        <v>5.5634103883121698E-2</v>
      </c>
    </row>
    <row r="1065" spans="2:15" x14ac:dyDescent="0.35">
      <c r="B1065">
        <v>0.67700000000000005</v>
      </c>
      <c r="C1065">
        <v>0.76300000000000001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0.14094571084582699</v>
      </c>
      <c r="M1065">
        <v>9.1585110523011895E-2</v>
      </c>
      <c r="N1065">
        <v>0.17676030174531401</v>
      </c>
      <c r="O1065">
        <v>0.12183050681212999</v>
      </c>
    </row>
    <row r="1066" spans="2:15" x14ac:dyDescent="0.35">
      <c r="B1066">
        <v>0.53900000000000003</v>
      </c>
      <c r="C1066">
        <v>0.71399999999999997</v>
      </c>
      <c r="D1066">
        <v>8.0876959836242407E-2</v>
      </c>
      <c r="E1066">
        <v>9.5238017559098401E-2</v>
      </c>
      <c r="F1066">
        <v>6.4357865012161397E-2</v>
      </c>
      <c r="G1066">
        <v>7.4247094536216598E-2</v>
      </c>
      <c r="H1066">
        <v>7.4339168514941101E-3</v>
      </c>
      <c r="I1066">
        <v>1.8305995507538201E-2</v>
      </c>
      <c r="J1066">
        <v>1.7975529996675E-2</v>
      </c>
      <c r="K1066">
        <v>2.3308324367481599E-2</v>
      </c>
      <c r="L1066">
        <v>0.248361957028959</v>
      </c>
      <c r="M1066">
        <v>0.182959543401468</v>
      </c>
      <c r="N1066">
        <v>0.28175248982099699</v>
      </c>
      <c r="O1066">
        <v>0.222630473500989</v>
      </c>
    </row>
    <row r="1067" spans="2:15" x14ac:dyDescent="0.35">
      <c r="B1067">
        <v>0.35699999999999998</v>
      </c>
      <c r="C1067">
        <v>0.623</v>
      </c>
      <c r="D1067">
        <v>0.21141255187976901</v>
      </c>
      <c r="E1067">
        <v>0.25332759539493299</v>
      </c>
      <c r="F1067">
        <v>0.16339552947927399</v>
      </c>
      <c r="G1067">
        <v>0.19782330395817599</v>
      </c>
      <c r="H1067">
        <v>7.8324688823603397E-2</v>
      </c>
      <c r="I1067">
        <v>0.10172276836960099</v>
      </c>
      <c r="J1067">
        <v>7.3986920432113801E-2</v>
      </c>
      <c r="K1067">
        <v>9.1175206668677497E-2</v>
      </c>
      <c r="L1067">
        <v>0.33038107547048901</v>
      </c>
      <c r="M1067">
        <v>0.29351308111200802</v>
      </c>
      <c r="N1067">
        <v>0.349458166592023</v>
      </c>
      <c r="O1067">
        <v>0.32201934643206198</v>
      </c>
    </row>
    <row r="1068" spans="2:15" x14ac:dyDescent="0.35">
      <c r="B1068">
        <v>0.15</v>
      </c>
      <c r="C1068">
        <v>0.436</v>
      </c>
      <c r="D1068">
        <v>0.34377842369058098</v>
      </c>
      <c r="E1068">
        <v>0.40013321757938602</v>
      </c>
      <c r="F1068">
        <v>0.27320498458499998</v>
      </c>
      <c r="G1068">
        <v>0.32181060836103897</v>
      </c>
      <c r="H1068">
        <v>0.15754922995926199</v>
      </c>
      <c r="I1068">
        <v>0.19938944265266501</v>
      </c>
      <c r="J1068">
        <v>0.13497940086652399</v>
      </c>
      <c r="K1068">
        <v>0.166397103353743</v>
      </c>
      <c r="L1068">
        <v>0.37011459731484703</v>
      </c>
      <c r="M1068">
        <v>0.41342361373466002</v>
      </c>
      <c r="N1068">
        <v>0.37891510475666501</v>
      </c>
      <c r="O1068">
        <v>0.41015466156208302</v>
      </c>
    </row>
    <row r="1069" spans="2:15" x14ac:dyDescent="0.35">
      <c r="B1069">
        <v>5.0000000000000001E-3</v>
      </c>
      <c r="C1069">
        <v>0.128</v>
      </c>
      <c r="D1069">
        <v>0.45614099634417499</v>
      </c>
      <c r="E1069">
        <v>0.51925860817988501</v>
      </c>
      <c r="F1069">
        <v>0.37013814111871401</v>
      </c>
      <c r="G1069">
        <v>0.43613683924768698</v>
      </c>
      <c r="H1069">
        <v>0.24108804368717299</v>
      </c>
      <c r="I1069">
        <v>0.31057334906740802</v>
      </c>
      <c r="J1069">
        <v>0.197671763801404</v>
      </c>
      <c r="K1069">
        <v>0.24986347246631599</v>
      </c>
      <c r="L1069">
        <v>0.366256094818183</v>
      </c>
      <c r="M1069">
        <v>0.44537608233498599</v>
      </c>
      <c r="N1069">
        <v>0.37613189890502502</v>
      </c>
      <c r="O1069">
        <v>0.43321748680626299</v>
      </c>
    </row>
    <row r="1070" spans="2:15" x14ac:dyDescent="0.35">
      <c r="B1070">
        <v>0</v>
      </c>
      <c r="C1070">
        <v>0</v>
      </c>
      <c r="D1070">
        <v>0.63371560949675398</v>
      </c>
      <c r="E1070">
        <v>0.67836444600608004</v>
      </c>
      <c r="F1070">
        <v>0.55890341159184598</v>
      </c>
      <c r="G1070">
        <v>0.62015670711895299</v>
      </c>
      <c r="H1070">
        <v>0.43686320582008997</v>
      </c>
      <c r="I1070">
        <v>0.49512657981080799</v>
      </c>
      <c r="J1070">
        <v>0.34412339785738599</v>
      </c>
      <c r="K1070">
        <v>0.39866123272262799</v>
      </c>
      <c r="L1070">
        <v>0.29709065642707</v>
      </c>
      <c r="M1070">
        <v>0.38641811148636102</v>
      </c>
      <c r="N1070">
        <v>0.32468193894317698</v>
      </c>
      <c r="O1070">
        <v>0.39067511685557699</v>
      </c>
    </row>
    <row r="1071" spans="2:15" x14ac:dyDescent="0.35">
      <c r="B1071">
        <v>0</v>
      </c>
      <c r="C1071">
        <v>0</v>
      </c>
      <c r="D1071">
        <v>0.64363753954896097</v>
      </c>
      <c r="E1071">
        <v>0.70653092354997005</v>
      </c>
      <c r="F1071">
        <v>0.57251520892412699</v>
      </c>
      <c r="G1071">
        <v>0.65745679180552397</v>
      </c>
      <c r="H1071">
        <v>0.44981057839542499</v>
      </c>
      <c r="I1071">
        <v>0.53305301065106603</v>
      </c>
      <c r="J1071">
        <v>0.35624287565427598</v>
      </c>
      <c r="K1071">
        <v>0.43298019942784099</v>
      </c>
      <c r="L1071">
        <v>0.30657868080741002</v>
      </c>
      <c r="M1071">
        <v>0.39555195060244602</v>
      </c>
      <c r="N1071">
        <v>0.331743353570566</v>
      </c>
      <c r="O1071">
        <v>0.39726351598135201</v>
      </c>
    </row>
    <row r="1072" spans="2:15" x14ac:dyDescent="0.35">
      <c r="B1072">
        <v>0</v>
      </c>
      <c r="C1072">
        <v>0</v>
      </c>
      <c r="D1072">
        <v>0.54571502964284502</v>
      </c>
      <c r="E1072">
        <v>0.65958678346036204</v>
      </c>
      <c r="F1072">
        <v>0.46435308338528403</v>
      </c>
      <c r="G1072">
        <v>0.59439581829980304</v>
      </c>
      <c r="H1072">
        <v>0.34057355904682601</v>
      </c>
      <c r="I1072">
        <v>0.47062314229471103</v>
      </c>
      <c r="J1072">
        <v>0.27225344946063001</v>
      </c>
      <c r="K1072">
        <v>0.375724620278993</v>
      </c>
      <c r="L1072">
        <v>0.314023830982889</v>
      </c>
      <c r="M1072">
        <v>0.42379345959484899</v>
      </c>
      <c r="N1072">
        <v>0.33728436930205702</v>
      </c>
      <c r="O1072">
        <v>0.41763461413529901</v>
      </c>
    </row>
    <row r="1073" spans="2:15" x14ac:dyDescent="0.35">
      <c r="B1073">
        <v>0</v>
      </c>
      <c r="C1073">
        <v>0</v>
      </c>
      <c r="D1073">
        <v>0.45864666523939701</v>
      </c>
      <c r="E1073">
        <v>0.59130501021453497</v>
      </c>
      <c r="F1073">
        <v>0.37230021214321002</v>
      </c>
      <c r="G1073">
        <v>0.51227311202005998</v>
      </c>
      <c r="H1073">
        <v>0.242953550405895</v>
      </c>
      <c r="I1073">
        <v>0.38970464527495702</v>
      </c>
      <c r="J1073">
        <v>0.199070925589652</v>
      </c>
      <c r="K1073">
        <v>0.30803999644864899</v>
      </c>
      <c r="L1073">
        <v>0.29190565293479498</v>
      </c>
      <c r="M1073">
        <v>0.409382839760629</v>
      </c>
      <c r="N1073">
        <v>0.32082302606145202</v>
      </c>
      <c r="O1073">
        <v>0.407239980081535</v>
      </c>
    </row>
    <row r="1074" spans="2:15" x14ac:dyDescent="0.35">
      <c r="B1074">
        <v>0</v>
      </c>
      <c r="C1074">
        <v>0</v>
      </c>
      <c r="D1074">
        <v>0.42256371934305897</v>
      </c>
      <c r="E1074">
        <v>0.54756917421208995</v>
      </c>
      <c r="F1074">
        <v>0.34116525574506501</v>
      </c>
      <c r="G1074">
        <v>0.46630199101228997</v>
      </c>
      <c r="H1074">
        <v>0.21608927550936899</v>
      </c>
      <c r="I1074">
        <v>0.34257172038773198</v>
      </c>
      <c r="J1074">
        <v>0.17892226221204399</v>
      </c>
      <c r="K1074">
        <v>0.27370888837325502</v>
      </c>
      <c r="L1074">
        <v>0.26142207867342598</v>
      </c>
      <c r="M1074">
        <v>0.35561793650108298</v>
      </c>
      <c r="N1074">
        <v>0.29350188051205001</v>
      </c>
      <c r="O1074">
        <v>0.36824057402344601</v>
      </c>
    </row>
    <row r="1075" spans="2:15" x14ac:dyDescent="0.35">
      <c r="B1075">
        <v>0</v>
      </c>
      <c r="C1075">
        <v>0</v>
      </c>
      <c r="D1075">
        <v>0.36278422549463601</v>
      </c>
      <c r="E1075">
        <v>0.47126814549701102</v>
      </c>
      <c r="F1075">
        <v>0.28959543947480998</v>
      </c>
      <c r="G1075">
        <v>0.38473897266958801</v>
      </c>
      <c r="H1075">
        <v>0.17164945212205099</v>
      </c>
      <c r="I1075">
        <v>0.25536877825881499</v>
      </c>
      <c r="J1075">
        <v>0.14557054102220901</v>
      </c>
      <c r="K1075">
        <v>0.20839282953323701</v>
      </c>
      <c r="L1075">
        <v>0.24746160394988301</v>
      </c>
      <c r="M1075">
        <v>0.32982828301354</v>
      </c>
      <c r="N1075">
        <v>0.28094249735891103</v>
      </c>
      <c r="O1075">
        <v>0.34904675357442</v>
      </c>
    </row>
    <row r="1076" spans="2:15" x14ac:dyDescent="0.35">
      <c r="B1076">
        <v>0</v>
      </c>
      <c r="C1076">
        <v>0</v>
      </c>
      <c r="D1076">
        <v>0.30783831562035902</v>
      </c>
      <c r="E1076">
        <v>0.37094337125601901</v>
      </c>
      <c r="F1076">
        <v>0.24253436457001601</v>
      </c>
      <c r="G1076">
        <v>0.29663182299180602</v>
      </c>
      <c r="H1076">
        <v>0.132274416434425</v>
      </c>
      <c r="I1076">
        <v>0.17770264414626399</v>
      </c>
      <c r="J1076">
        <v>0.115742537324482</v>
      </c>
      <c r="K1076">
        <v>0.15011729244055999</v>
      </c>
      <c r="L1076">
        <v>0.202854351669885</v>
      </c>
      <c r="M1076">
        <v>0.266036590810249</v>
      </c>
      <c r="N1076">
        <v>0.240707350921815</v>
      </c>
      <c r="O1076">
        <v>0.29765327415294401</v>
      </c>
    </row>
    <row r="1077" spans="2:15" x14ac:dyDescent="0.35">
      <c r="B1077">
        <v>0</v>
      </c>
      <c r="C1077">
        <v>0</v>
      </c>
      <c r="D1077">
        <v>0.28873967537471801</v>
      </c>
      <c r="E1077">
        <v>0.318121976689198</v>
      </c>
      <c r="F1077">
        <v>0.22687097902557901</v>
      </c>
      <c r="G1077">
        <v>0.25107906527128399</v>
      </c>
      <c r="H1077">
        <v>0.121566668829226</v>
      </c>
      <c r="I1077">
        <v>0.138514957879767</v>
      </c>
      <c r="J1077">
        <v>0.10707123161095899</v>
      </c>
      <c r="K1077">
        <v>0.120682133700948</v>
      </c>
      <c r="L1077">
        <v>0.14356975825342699</v>
      </c>
      <c r="M1077">
        <v>0.185793119439259</v>
      </c>
      <c r="N1077">
        <v>0.17959034278914099</v>
      </c>
      <c r="O1077">
        <v>0.22530588799513199</v>
      </c>
    </row>
    <row r="1078" spans="2:15" x14ac:dyDescent="0.35">
      <c r="B1078">
        <v>0</v>
      </c>
      <c r="C1078">
        <v>0</v>
      </c>
      <c r="D1078">
        <v>0.28249806704882902</v>
      </c>
      <c r="E1078">
        <v>0.31552802228038102</v>
      </c>
      <c r="F1078">
        <v>0.22175204299828399</v>
      </c>
      <c r="G1078">
        <v>0.248842059268472</v>
      </c>
      <c r="H1078">
        <v>0.118067280090314</v>
      </c>
      <c r="I1078">
        <v>0.136590527970335</v>
      </c>
      <c r="J1078">
        <v>0.10423737049614901</v>
      </c>
      <c r="K1078">
        <v>0.119236631165224</v>
      </c>
      <c r="L1078">
        <v>7.3126583844382906E-2</v>
      </c>
      <c r="M1078">
        <v>0.105196355032405</v>
      </c>
      <c r="N1078">
        <v>0.101962312625182</v>
      </c>
      <c r="O1078">
        <v>0.137717845025769</v>
      </c>
    </row>
    <row r="1079" spans="2:15" x14ac:dyDescent="0.35">
      <c r="B1079">
        <v>0</v>
      </c>
      <c r="C1079">
        <v>0</v>
      </c>
      <c r="D1079">
        <v>0.26969851096679598</v>
      </c>
      <c r="E1079">
        <v>0.31487188515158498</v>
      </c>
      <c r="F1079">
        <v>0.21125473119325699</v>
      </c>
      <c r="G1079">
        <v>0.24830281247542799</v>
      </c>
      <c r="H1079">
        <v>0.110891145338192</v>
      </c>
      <c r="I1079">
        <v>0.136217822160452</v>
      </c>
      <c r="J1079">
        <v>9.8426021501813496E-2</v>
      </c>
      <c r="K1079">
        <v>0.118935970515439</v>
      </c>
      <c r="L1079">
        <v>2.9596600051951898E-2</v>
      </c>
      <c r="M1079">
        <v>5.2875620004655802E-2</v>
      </c>
      <c r="N1079">
        <v>5.1588787325642697E-2</v>
      </c>
      <c r="O1079">
        <v>8.0287169327902599E-2</v>
      </c>
    </row>
    <row r="1080" spans="2:15" x14ac:dyDescent="0.35">
      <c r="B1080">
        <v>1E-3</v>
      </c>
      <c r="C1080">
        <v>4.3999999999999997E-2</v>
      </c>
      <c r="D1080">
        <v>0.25742027485616098</v>
      </c>
      <c r="E1080">
        <v>0.31716251989977701</v>
      </c>
      <c r="F1080">
        <v>0.201184909570123</v>
      </c>
      <c r="G1080">
        <v>0.25025163723705302</v>
      </c>
      <c r="H1080">
        <v>0.104007409671606</v>
      </c>
      <c r="I1080">
        <v>0.13780314608535299</v>
      </c>
      <c r="J1080">
        <v>9.28535097349414E-2</v>
      </c>
      <c r="K1080">
        <v>0.120147468474254</v>
      </c>
      <c r="L1080">
        <v>1.69445297140749E-2</v>
      </c>
      <c r="M1080">
        <v>3.7067449316864301E-2</v>
      </c>
      <c r="N1080">
        <v>3.6318891872824402E-2</v>
      </c>
      <c r="O1080">
        <v>6.0476250468319399E-2</v>
      </c>
    </row>
    <row r="1081" spans="2:15" x14ac:dyDescent="0.35">
      <c r="B1081">
        <v>8.8999999999999996E-2</v>
      </c>
      <c r="C1081">
        <v>0.47799999999999998</v>
      </c>
      <c r="D1081">
        <v>0.27261703512520202</v>
      </c>
      <c r="E1081">
        <v>0.35533830094836799</v>
      </c>
      <c r="F1081">
        <v>0.21364830311910701</v>
      </c>
      <c r="G1081">
        <v>0.28317413235781802</v>
      </c>
      <c r="H1081">
        <v>0.112527430417442</v>
      </c>
      <c r="I1081">
        <v>0.16612539208016799</v>
      </c>
      <c r="J1081">
        <v>9.9751111397447301E-2</v>
      </c>
      <c r="K1081">
        <v>0.14142123802140899</v>
      </c>
      <c r="L1081">
        <v>1.40438808114095E-2</v>
      </c>
      <c r="M1081">
        <v>3.5745692553205699E-2</v>
      </c>
      <c r="N1081">
        <v>3.27516784723152E-2</v>
      </c>
      <c r="O1081">
        <v>5.8903863701560297E-2</v>
      </c>
    </row>
    <row r="1082" spans="2:15" x14ac:dyDescent="0.35">
      <c r="B1082">
        <v>0.29299999999999998</v>
      </c>
      <c r="C1082">
        <v>0.64800000000000002</v>
      </c>
      <c r="D1082">
        <v>0.25951761418504399</v>
      </c>
      <c r="E1082">
        <v>0.38154038663451501</v>
      </c>
      <c r="F1082">
        <v>0.202905062869771</v>
      </c>
      <c r="G1082">
        <v>0.30577060620750901</v>
      </c>
      <c r="H1082">
        <v>0.10518317494179399</v>
      </c>
      <c r="I1082">
        <v>0.18556446826922299</v>
      </c>
      <c r="J1082">
        <v>9.3803615545319394E-2</v>
      </c>
      <c r="K1082">
        <v>0.15602256685427299</v>
      </c>
      <c r="L1082">
        <v>1.04340200037327E-2</v>
      </c>
      <c r="M1082">
        <v>2.60853381276147E-2</v>
      </c>
      <c r="N1082">
        <v>2.7861381824691799E-2</v>
      </c>
      <c r="O1082">
        <v>4.7411723938298699E-2</v>
      </c>
    </row>
    <row r="1083" spans="2:15" x14ac:dyDescent="0.35">
      <c r="B1083">
        <v>0.47299999999999998</v>
      </c>
      <c r="C1083">
        <v>0.71199999999999997</v>
      </c>
      <c r="D1083">
        <v>0.118080773461211</v>
      </c>
      <c r="E1083">
        <v>0.220387627506756</v>
      </c>
      <c r="F1083">
        <v>9.0414133763283305E-2</v>
      </c>
      <c r="G1083">
        <v>0.170767390598903</v>
      </c>
      <c r="H1083">
        <v>3.2180632347481697E-2</v>
      </c>
      <c r="I1083">
        <v>8.3334812059563099E-2</v>
      </c>
      <c r="J1083">
        <v>2.8572417783471998E-2</v>
      </c>
      <c r="K1083">
        <v>7.7667369166841804E-2</v>
      </c>
      <c r="L1083">
        <v>7.6659235145776702E-3</v>
      </c>
      <c r="M1083">
        <v>2.3189904021798699E-2</v>
      </c>
      <c r="N1083">
        <v>2.3857699259589801E-2</v>
      </c>
      <c r="O1083">
        <v>4.3967260934829097E-2</v>
      </c>
    </row>
    <row r="1084" spans="2:15" x14ac:dyDescent="0.35">
      <c r="B1084">
        <v>0.58399999999999996</v>
      </c>
      <c r="C1084">
        <v>0.69399999999999995</v>
      </c>
      <c r="D1084">
        <v>0.105773052752408</v>
      </c>
      <c r="E1084">
        <v>0.13880695540583299</v>
      </c>
      <c r="F1084">
        <v>8.1643655494297696E-2</v>
      </c>
      <c r="G1084">
        <v>0.106295003068462</v>
      </c>
      <c r="H1084">
        <v>2.4856724507420099E-2</v>
      </c>
      <c r="I1084">
        <v>4.1686081654962501E-2</v>
      </c>
      <c r="J1084">
        <v>2.5488212413642901E-2</v>
      </c>
      <c r="K1084">
        <v>3.83853863388397E-2</v>
      </c>
      <c r="L1084">
        <v>3.5805513565324901E-3</v>
      </c>
      <c r="M1084">
        <v>1.7993923903059102E-2</v>
      </c>
      <c r="N1084">
        <v>1.72719564724854E-2</v>
      </c>
      <c r="O1084">
        <v>3.7609435175021702E-2</v>
      </c>
    </row>
    <row r="1085" spans="2:15" x14ac:dyDescent="0.35">
      <c r="B1085">
        <v>0.64200000000000002</v>
      </c>
      <c r="C1085">
        <v>0.68300000000000005</v>
      </c>
      <c r="D1085">
        <v>0.100052383720171</v>
      </c>
      <c r="E1085">
        <v>0.110642601898803</v>
      </c>
      <c r="F1085">
        <v>7.7627221145334296E-2</v>
      </c>
      <c r="G1085">
        <v>8.5062525620384702E-2</v>
      </c>
      <c r="H1085">
        <v>2.1299588547210001E-2</v>
      </c>
      <c r="I1085">
        <v>2.7884630558450401E-2</v>
      </c>
      <c r="J1085">
        <v>2.43045032175562E-2</v>
      </c>
      <c r="K1085">
        <v>2.64958096147574E-2</v>
      </c>
      <c r="L1085">
        <v>1.0324505086438901E-3</v>
      </c>
      <c r="M1085">
        <v>1.6503169332708598E-2</v>
      </c>
      <c r="N1085">
        <v>1.3164341271077001E-2</v>
      </c>
      <c r="O1085">
        <v>3.5776107578793799E-2</v>
      </c>
    </row>
    <row r="1086" spans="2:15" x14ac:dyDescent="0.35">
      <c r="B1086">
        <v>0.66200000000000003</v>
      </c>
      <c r="C1086">
        <v>0.67200000000000004</v>
      </c>
      <c r="D1086">
        <v>1.4563366997377E-2</v>
      </c>
      <c r="E1086">
        <v>1.5913443126389499E-2</v>
      </c>
      <c r="F1086">
        <v>8.4057209742488398E-3</v>
      </c>
      <c r="G1086">
        <v>9.2275064440825293E-3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4.1861929026674504E-3</v>
      </c>
      <c r="N1086">
        <v>0</v>
      </c>
      <c r="O1086">
        <v>1.82482688596383E-2</v>
      </c>
    </row>
    <row r="1087" spans="2:15" x14ac:dyDescent="0.35">
      <c r="B1087">
        <v>0.56499999999999995</v>
      </c>
      <c r="C1087">
        <v>0.57399999999999995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2:15" x14ac:dyDescent="0.35">
      <c r="B1088">
        <v>0.55900000000000005</v>
      </c>
      <c r="C1088">
        <v>0.57199999999999995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2:15" x14ac:dyDescent="0.35">
      <c r="B1089">
        <v>0.40699999999999997</v>
      </c>
      <c r="C1089">
        <v>0.41599999999999998</v>
      </c>
      <c r="D1089">
        <v>3.02818593062271E-2</v>
      </c>
      <c r="E1089">
        <v>5.51935855639809E-2</v>
      </c>
      <c r="F1089">
        <v>2.15856865895553E-2</v>
      </c>
      <c r="G1089">
        <v>4.3451407036432702E-2</v>
      </c>
      <c r="H1089">
        <v>0</v>
      </c>
      <c r="I1089">
        <v>0</v>
      </c>
      <c r="J1089">
        <v>0</v>
      </c>
      <c r="K1089">
        <v>5.5673442069904596E-3</v>
      </c>
      <c r="L1089">
        <v>0</v>
      </c>
      <c r="M1089">
        <v>0</v>
      </c>
      <c r="N1089">
        <v>6.3342455232526197E-3</v>
      </c>
      <c r="O1089">
        <v>0</v>
      </c>
    </row>
    <row r="1090" spans="2:15" x14ac:dyDescent="0.35">
      <c r="B1090">
        <v>0.27200000000000002</v>
      </c>
      <c r="C1090">
        <v>0.27300000000000002</v>
      </c>
      <c r="D1090">
        <v>0.113063845870277</v>
      </c>
      <c r="E1090">
        <v>0.155049763426819</v>
      </c>
      <c r="F1090">
        <v>8.6762460960018703E-2</v>
      </c>
      <c r="G1090">
        <v>0.11874060988691</v>
      </c>
      <c r="H1090">
        <v>2.9390170199153E-2</v>
      </c>
      <c r="I1090">
        <v>4.9135364338437501E-2</v>
      </c>
      <c r="J1090">
        <v>2.6996808490737201E-2</v>
      </c>
      <c r="K1090">
        <v>4.6075667394303001E-2</v>
      </c>
      <c r="L1090">
        <v>2.08382213535881E-2</v>
      </c>
      <c r="M1090">
        <v>6.0210442435050197E-3</v>
      </c>
      <c r="N1090">
        <v>4.1107347649446797E-2</v>
      </c>
      <c r="O1090">
        <v>2.12061044045674E-2</v>
      </c>
    </row>
    <row r="1091" spans="2:15" x14ac:dyDescent="0.35">
      <c r="B1091">
        <v>0.255</v>
      </c>
      <c r="C1091">
        <v>0.33200000000000002</v>
      </c>
      <c r="D1091">
        <v>0.25144016596528901</v>
      </c>
      <c r="E1091">
        <v>0.30103969666529401</v>
      </c>
      <c r="F1091">
        <v>0.19627302536368699</v>
      </c>
      <c r="G1091">
        <v>0.236958606898618</v>
      </c>
      <c r="H1091">
        <v>0.100669155627524</v>
      </c>
      <c r="I1091">
        <v>0.12846273691701099</v>
      </c>
      <c r="J1091">
        <v>9.0401220181551306E-2</v>
      </c>
      <c r="K1091">
        <v>0.11265577812954</v>
      </c>
      <c r="L1091">
        <v>7.46540651094936E-2</v>
      </c>
      <c r="M1091">
        <v>3.7279059586348098E-2</v>
      </c>
      <c r="N1091">
        <v>0.10351033221780299</v>
      </c>
      <c r="O1091">
        <v>6.07279860346467E-2</v>
      </c>
    </row>
    <row r="1092" spans="2:15" x14ac:dyDescent="0.35">
      <c r="B1092">
        <v>0.122</v>
      </c>
      <c r="C1092">
        <v>0.23200000000000001</v>
      </c>
      <c r="D1092">
        <v>0.420084285298153</v>
      </c>
      <c r="E1092">
        <v>0.476581417565627</v>
      </c>
      <c r="F1092">
        <v>0.339025822033028</v>
      </c>
      <c r="G1092">
        <v>0.39042949602795701</v>
      </c>
      <c r="H1092">
        <v>0.214243301016003</v>
      </c>
      <c r="I1092">
        <v>0.26148076151006</v>
      </c>
      <c r="J1092">
        <v>0.177537749925234</v>
      </c>
      <c r="K1092">
        <v>0.21298425867239601</v>
      </c>
      <c r="L1092">
        <v>0.14863559550698</v>
      </c>
      <c r="M1092">
        <v>9.6412702614429996E-2</v>
      </c>
      <c r="N1092">
        <v>0.185079954759507</v>
      </c>
      <c r="O1092">
        <v>0.12746537644222999</v>
      </c>
    </row>
    <row r="1093" spans="2:15" x14ac:dyDescent="0.35">
      <c r="B1093">
        <v>5.0000000000000001E-3</v>
      </c>
      <c r="C1093">
        <v>2.5000000000000001E-2</v>
      </c>
      <c r="D1093">
        <v>0.47184857316481399</v>
      </c>
      <c r="E1093">
        <v>0.52603551654081804</v>
      </c>
      <c r="F1093">
        <v>0.38536061168201102</v>
      </c>
      <c r="G1093">
        <v>0.44339491954686999</v>
      </c>
      <c r="H1093">
        <v>0.25603645801214903</v>
      </c>
      <c r="I1093">
        <v>0.31836898796230001</v>
      </c>
      <c r="J1093">
        <v>0.208894402287786</v>
      </c>
      <c r="K1093">
        <v>0.25571969328843203</v>
      </c>
      <c r="L1093">
        <v>0.229738155675585</v>
      </c>
      <c r="M1093">
        <v>0.170067053917941</v>
      </c>
      <c r="N1093">
        <v>0.26497581553944</v>
      </c>
      <c r="O1093">
        <v>0.20852604502837499</v>
      </c>
    </row>
    <row r="1094" spans="2:15" x14ac:dyDescent="0.35">
      <c r="B1094">
        <v>0</v>
      </c>
      <c r="C1094">
        <v>0</v>
      </c>
      <c r="D1094">
        <v>0.44896015978197201</v>
      </c>
      <c r="E1094">
        <v>0.50583585576191603</v>
      </c>
      <c r="F1094">
        <v>0.36394199976405001</v>
      </c>
      <c r="G1094">
        <v>0.42176104874013198</v>
      </c>
      <c r="H1094">
        <v>0.23574180704817299</v>
      </c>
      <c r="I1094">
        <v>0.29513283766412002</v>
      </c>
      <c r="J1094">
        <v>0.193661995334132</v>
      </c>
      <c r="K1094">
        <v>0.23826428917893799</v>
      </c>
      <c r="L1094">
        <v>0.25011311810480202</v>
      </c>
      <c r="M1094">
        <v>0.20486706090446499</v>
      </c>
      <c r="N1094">
        <v>0.28332790207236502</v>
      </c>
      <c r="O1094">
        <v>0.242524257593007</v>
      </c>
    </row>
    <row r="1095" spans="2:15" x14ac:dyDescent="0.35">
      <c r="B1095">
        <v>0</v>
      </c>
      <c r="C1095">
        <v>0</v>
      </c>
      <c r="D1095">
        <v>0.43322908479695799</v>
      </c>
      <c r="E1095">
        <v>0.50999090847228001</v>
      </c>
      <c r="F1095">
        <v>0.35036809880924802</v>
      </c>
      <c r="G1095">
        <v>0.426211117209849</v>
      </c>
      <c r="H1095">
        <v>0.22402979428653799</v>
      </c>
      <c r="I1095">
        <v>0.29991249363615002</v>
      </c>
      <c r="J1095">
        <v>0.184877786435236</v>
      </c>
      <c r="K1095">
        <v>0.241854850671505</v>
      </c>
      <c r="L1095">
        <v>0.25633126602346001</v>
      </c>
      <c r="M1095">
        <v>0.257321669928055</v>
      </c>
      <c r="N1095">
        <v>0.28892198850279499</v>
      </c>
      <c r="O1095">
        <v>0.28981299417133299</v>
      </c>
    </row>
    <row r="1096" spans="2:15" x14ac:dyDescent="0.35">
      <c r="B1096">
        <v>0</v>
      </c>
      <c r="C1096">
        <v>0</v>
      </c>
      <c r="D1096">
        <v>0.37397688882639901</v>
      </c>
      <c r="E1096">
        <v>0.45661282717620799</v>
      </c>
      <c r="F1096">
        <v>0.29924790482867702</v>
      </c>
      <c r="G1096">
        <v>0.37054527063704201</v>
      </c>
      <c r="H1096">
        <v>0.17995318175146799</v>
      </c>
      <c r="I1096">
        <v>0.24143932856321401</v>
      </c>
      <c r="J1096">
        <v>0.15180774518145701</v>
      </c>
      <c r="K1096">
        <v>0.19793523343698</v>
      </c>
      <c r="L1096">
        <v>0.243032288184823</v>
      </c>
      <c r="M1096">
        <v>0.31505468852325802</v>
      </c>
      <c r="N1096">
        <v>0.27695771353878601</v>
      </c>
      <c r="O1096">
        <v>0.338051579863763</v>
      </c>
    </row>
    <row r="1097" spans="2:15" x14ac:dyDescent="0.35">
      <c r="B1097">
        <v>0</v>
      </c>
      <c r="C1097">
        <v>0</v>
      </c>
      <c r="D1097">
        <v>0.32595204923704502</v>
      </c>
      <c r="E1097">
        <v>0.41558459015307198</v>
      </c>
      <c r="F1097">
        <v>0.25783165862159801</v>
      </c>
      <c r="G1097">
        <v>0.33514316199330901</v>
      </c>
      <c r="H1097">
        <v>0.144324013641459</v>
      </c>
      <c r="I1097">
        <v>0.21089321292520999</v>
      </c>
      <c r="J1097">
        <v>0.12504550635096401</v>
      </c>
      <c r="K1097">
        <v>0.175025126841725</v>
      </c>
      <c r="L1097">
        <v>0.213723858747945</v>
      </c>
      <c r="M1097">
        <v>0.32986757222538199</v>
      </c>
      <c r="N1097">
        <v>0.25051943881975502</v>
      </c>
      <c r="O1097">
        <v>0.34907599437356601</v>
      </c>
    </row>
    <row r="1098" spans="2:15" x14ac:dyDescent="0.35">
      <c r="B1098">
        <v>0</v>
      </c>
      <c r="C1098">
        <v>0</v>
      </c>
      <c r="D1098">
        <v>0.31475427360501501</v>
      </c>
      <c r="E1098">
        <v>0.41197410103389798</v>
      </c>
      <c r="F1098">
        <v>0.24820635560861901</v>
      </c>
      <c r="G1098">
        <v>0.332027772755844</v>
      </c>
      <c r="H1098">
        <v>0.13615188266214601</v>
      </c>
      <c r="I1098">
        <v>0.20820515157658701</v>
      </c>
      <c r="J1098">
        <v>0.118882571652346</v>
      </c>
      <c r="K1098">
        <v>0.17300903508193</v>
      </c>
      <c r="L1098">
        <v>0.18814340383314401</v>
      </c>
      <c r="M1098">
        <v>0.31115229381731302</v>
      </c>
      <c r="N1098">
        <v>0.227427529472739</v>
      </c>
      <c r="O1098">
        <v>0.335147242147735</v>
      </c>
    </row>
    <row r="1099" spans="2:15" x14ac:dyDescent="0.35">
      <c r="B1099">
        <v>0</v>
      </c>
      <c r="C1099">
        <v>0</v>
      </c>
      <c r="D1099">
        <v>0.29197791154777097</v>
      </c>
      <c r="E1099">
        <v>0.393333496569925</v>
      </c>
      <c r="F1099">
        <v>0.229526756662631</v>
      </c>
      <c r="G1099">
        <v>0.31594332086856802</v>
      </c>
      <c r="H1099">
        <v>0.123382202038978</v>
      </c>
      <c r="I1099">
        <v>0.19432695205274</v>
      </c>
      <c r="J1099">
        <v>0.10854147951698601</v>
      </c>
      <c r="K1099">
        <v>0.16260014924487201</v>
      </c>
      <c r="L1099">
        <v>0.16834414667753</v>
      </c>
      <c r="M1099">
        <v>0.28387006078358701</v>
      </c>
      <c r="N1099">
        <v>0.20664117849671099</v>
      </c>
      <c r="O1099">
        <v>0.31369695366818501</v>
      </c>
    </row>
    <row r="1100" spans="2:15" x14ac:dyDescent="0.35">
      <c r="B1100">
        <v>0</v>
      </c>
      <c r="C1100">
        <v>0</v>
      </c>
      <c r="D1100">
        <v>0.24445853994594899</v>
      </c>
      <c r="E1100">
        <v>0.32705967272200598</v>
      </c>
      <c r="F1100">
        <v>0.19053852467056701</v>
      </c>
      <c r="G1100">
        <v>0.25878686445570698</v>
      </c>
      <c r="H1100">
        <v>9.6771828385055797E-2</v>
      </c>
      <c r="I1100">
        <v>0.145145748886922</v>
      </c>
      <c r="J1100">
        <v>8.7538234094619805E-2</v>
      </c>
      <c r="K1100">
        <v>0.12566273869348199</v>
      </c>
      <c r="L1100">
        <v>0.158985933900714</v>
      </c>
      <c r="M1100">
        <v>0.26125984174500999</v>
      </c>
      <c r="N1100">
        <v>0.19640326107116199</v>
      </c>
      <c r="O1100">
        <v>0.29335592589475201</v>
      </c>
    </row>
    <row r="1101" spans="2:15" x14ac:dyDescent="0.35">
      <c r="B1101">
        <v>0</v>
      </c>
      <c r="C1101">
        <v>0</v>
      </c>
      <c r="D1101">
        <v>0.217190606341537</v>
      </c>
      <c r="E1101">
        <v>0.282303717251849</v>
      </c>
      <c r="F1101">
        <v>0.16814145216606799</v>
      </c>
      <c r="G1101">
        <v>0.221592650718968</v>
      </c>
      <c r="H1101">
        <v>8.1550150771857205E-2</v>
      </c>
      <c r="I1101">
        <v>0.1179583169104</v>
      </c>
      <c r="J1101">
        <v>7.6356352637126201E-2</v>
      </c>
      <c r="K1101">
        <v>0.104149130365789</v>
      </c>
      <c r="L1101">
        <v>0.116664001818488</v>
      </c>
      <c r="M1101">
        <v>0.19141416864890501</v>
      </c>
      <c r="N1101">
        <v>0.150572423827181</v>
      </c>
      <c r="O1101">
        <v>0.230380104197173</v>
      </c>
    </row>
    <row r="1102" spans="2:15" x14ac:dyDescent="0.35">
      <c r="B1102">
        <v>0</v>
      </c>
      <c r="C1102">
        <v>0</v>
      </c>
      <c r="D1102">
        <v>0.17930219614762</v>
      </c>
      <c r="E1102">
        <v>0.22311944558350499</v>
      </c>
      <c r="F1102">
        <v>0.13775423235909201</v>
      </c>
      <c r="G1102">
        <v>0.17301122500240801</v>
      </c>
      <c r="H1102">
        <v>6.1385194640640101E-2</v>
      </c>
      <c r="I1102">
        <v>8.4859784749663006E-2</v>
      </c>
      <c r="J1102">
        <v>5.8541046455455902E-2</v>
      </c>
      <c r="K1102">
        <v>7.8787617820106307E-2</v>
      </c>
      <c r="L1102">
        <v>7.4535495776860194E-2</v>
      </c>
      <c r="M1102">
        <v>0.127034406790419</v>
      </c>
      <c r="N1102">
        <v>0.10339016861632799</v>
      </c>
      <c r="O1102">
        <v>0.16175692896480301</v>
      </c>
    </row>
    <row r="1103" spans="2:15" x14ac:dyDescent="0.35">
      <c r="B1103">
        <v>0</v>
      </c>
      <c r="C1103">
        <v>0</v>
      </c>
      <c r="D1103">
        <v>0.12920927372058999</v>
      </c>
      <c r="E1103">
        <v>0.158822886998365</v>
      </c>
      <c r="F1103">
        <v>9.8941042320491002E-2</v>
      </c>
      <c r="G1103">
        <v>0.121652153164737</v>
      </c>
      <c r="H1103">
        <v>3.7284389294441098E-2</v>
      </c>
      <c r="I1103">
        <v>5.0919401209261299E-2</v>
      </c>
      <c r="J1103">
        <v>3.38412909124189E-2</v>
      </c>
      <c r="K1103">
        <v>4.7908824888242198E-2</v>
      </c>
      <c r="L1103">
        <v>4.47365460611708E-2</v>
      </c>
      <c r="M1103">
        <v>8.3175171483247601E-2</v>
      </c>
      <c r="N1103">
        <v>7.0008996608372107E-2</v>
      </c>
      <c r="O1103">
        <v>0.112146012352593</v>
      </c>
    </row>
    <row r="1104" spans="2:15" x14ac:dyDescent="0.35">
      <c r="B1104">
        <v>1E-3</v>
      </c>
      <c r="C1104">
        <v>4.2999999999999997E-2</v>
      </c>
      <c r="D1104">
        <v>0.114714682111612</v>
      </c>
      <c r="E1104">
        <v>0.13589778069050801</v>
      </c>
      <c r="F1104">
        <v>8.7921499412837306E-2</v>
      </c>
      <c r="G1104">
        <v>0.10406592761387699</v>
      </c>
      <c r="H1104">
        <v>3.0416667087083401E-2</v>
      </c>
      <c r="I1104">
        <v>4.0351874860049097E-2</v>
      </c>
      <c r="J1104">
        <v>2.7338396166774699E-2</v>
      </c>
      <c r="K1104">
        <v>3.7008015432812201E-2</v>
      </c>
      <c r="L1104">
        <v>1.83080464922191E-2</v>
      </c>
      <c r="M1104">
        <v>4.08876041477104E-2</v>
      </c>
      <c r="N1104">
        <v>3.7995742634854002E-2</v>
      </c>
      <c r="O1104">
        <v>6.5148481757582102E-2</v>
      </c>
    </row>
    <row r="1105" spans="2:15" x14ac:dyDescent="0.35">
      <c r="B1105">
        <v>9.2999999999999999E-2</v>
      </c>
      <c r="C1105">
        <v>0.53800000000000003</v>
      </c>
      <c r="D1105">
        <v>0.102244715337428</v>
      </c>
      <c r="E1105">
        <v>0.113738958834239</v>
      </c>
      <c r="F1105">
        <v>7.9166439016924495E-2</v>
      </c>
      <c r="G1105">
        <v>8.7236452180732504E-2</v>
      </c>
      <c r="H1105">
        <v>2.2662789527463801E-2</v>
      </c>
      <c r="I1105">
        <v>2.9809958267258799E-2</v>
      </c>
      <c r="J1105">
        <v>2.4758136014978199E-2</v>
      </c>
      <c r="K1105">
        <v>2.7136501491562201E-2</v>
      </c>
      <c r="L1105">
        <v>9.1780468611774302E-3</v>
      </c>
      <c r="M1105">
        <v>1.9002414094779499E-2</v>
      </c>
      <c r="N1105">
        <v>2.6108197301274502E-2</v>
      </c>
      <c r="O1105">
        <v>3.88496748065335E-2</v>
      </c>
    </row>
    <row r="1106" spans="2:15" x14ac:dyDescent="0.35">
      <c r="B1106">
        <v>0.308</v>
      </c>
      <c r="C1106">
        <v>0.68899999999999995</v>
      </c>
      <c r="D1106">
        <v>7.8791283514286506E-2</v>
      </c>
      <c r="E1106">
        <v>8.4778920129000998E-2</v>
      </c>
      <c r="F1106">
        <v>6.2939915920514802E-2</v>
      </c>
      <c r="G1106">
        <v>6.7010616541492596E-2</v>
      </c>
      <c r="H1106">
        <v>5.6715323833496098E-3</v>
      </c>
      <c r="I1106">
        <v>1.07310508041035E-2</v>
      </c>
      <c r="J1106">
        <v>1.6978063744483799E-2</v>
      </c>
      <c r="K1106">
        <v>1.98416267003894E-2</v>
      </c>
      <c r="L1106">
        <v>0</v>
      </c>
      <c r="M1106">
        <v>9.6759514904907699E-3</v>
      </c>
      <c r="N1106">
        <v>1.04322145511184E-2</v>
      </c>
      <c r="O1106">
        <v>2.6803211120179901E-2</v>
      </c>
    </row>
    <row r="1107" spans="2:15" x14ac:dyDescent="0.35">
      <c r="B1107">
        <v>0.495</v>
      </c>
      <c r="C1107">
        <v>0.748</v>
      </c>
      <c r="D1107">
        <v>1.01203152325639E-2</v>
      </c>
      <c r="E1107">
        <v>1.68202411285494E-2</v>
      </c>
      <c r="F1107">
        <v>5.7012546826234797E-3</v>
      </c>
      <c r="G1107">
        <v>9.8409124693205497E-3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2.9780357337365498E-3</v>
      </c>
      <c r="N1107">
        <v>3.23170920260901E-3</v>
      </c>
      <c r="O1107">
        <v>1.6300683167767699E-2</v>
      </c>
    </row>
    <row r="1108" spans="2:15" x14ac:dyDescent="0.35">
      <c r="B1108">
        <v>0.63600000000000001</v>
      </c>
      <c r="C1108">
        <v>0.78200000000000003</v>
      </c>
      <c r="D1108">
        <v>0</v>
      </c>
      <c r="E1108">
        <v>3.9461118537023599E-4</v>
      </c>
      <c r="F1108">
        <v>0</v>
      </c>
      <c r="G1108">
        <v>2.1617830155065099E-4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9.8844780965197093E-3</v>
      </c>
    </row>
    <row r="1109" spans="2:15" x14ac:dyDescent="0.35">
      <c r="B1109">
        <v>0.72799999999999998</v>
      </c>
      <c r="C1109">
        <v>0.78800000000000003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4.4228077158186299E-4</v>
      </c>
    </row>
    <row r="1110" spans="2:15" x14ac:dyDescent="0.35">
      <c r="B1110">
        <v>0.77500000000000002</v>
      </c>
      <c r="C1110">
        <v>0.78300000000000003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2:15" x14ac:dyDescent="0.35">
      <c r="B1111">
        <v>0.77800000000000002</v>
      </c>
      <c r="C1111">
        <v>0.77400000000000002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2:15" x14ac:dyDescent="0.35">
      <c r="B1112">
        <v>0.73799999999999999</v>
      </c>
      <c r="C1112">
        <v>0.76100000000000001</v>
      </c>
      <c r="D1112">
        <v>4.6381737104125603E-2</v>
      </c>
      <c r="E1112">
        <v>5.7891398442726998E-2</v>
      </c>
      <c r="F1112">
        <v>3.5662580761324697E-2</v>
      </c>
      <c r="G1112">
        <v>4.5836014072179097E-2</v>
      </c>
      <c r="H1112">
        <v>0</v>
      </c>
      <c r="I1112">
        <v>0</v>
      </c>
      <c r="J1112">
        <v>1.2877693305574701E-3</v>
      </c>
      <c r="K1112">
        <v>6.8775678530049698E-3</v>
      </c>
      <c r="L1112">
        <v>0</v>
      </c>
      <c r="M1112">
        <v>0</v>
      </c>
      <c r="N1112">
        <v>0</v>
      </c>
      <c r="O1112">
        <v>0</v>
      </c>
    </row>
    <row r="1113" spans="2:15" x14ac:dyDescent="0.35">
      <c r="B1113">
        <v>0.65300000000000002</v>
      </c>
      <c r="C1113">
        <v>0.73499999999999999</v>
      </c>
      <c r="D1113">
        <v>0.11397829058963101</v>
      </c>
      <c r="E1113">
        <v>0.12848271249864701</v>
      </c>
      <c r="F1113">
        <v>8.7404485024047796E-2</v>
      </c>
      <c r="G1113">
        <v>9.8384334681876906E-2</v>
      </c>
      <c r="H1113">
        <v>2.99587757549909E-2</v>
      </c>
      <c r="I1113">
        <v>3.69511735153649E-2</v>
      </c>
      <c r="J1113">
        <v>2.7186023531410398E-2</v>
      </c>
      <c r="K1113">
        <v>3.3497294973199601E-2</v>
      </c>
      <c r="L1113">
        <v>9.2607748811569298E-3</v>
      </c>
      <c r="M1113">
        <v>0</v>
      </c>
      <c r="N1113">
        <v>2.6223675474626201E-2</v>
      </c>
      <c r="O1113">
        <v>2.9995428584961999E-3</v>
      </c>
    </row>
    <row r="1114" spans="2:15" x14ac:dyDescent="0.35">
      <c r="B1114">
        <v>0.52100000000000002</v>
      </c>
      <c r="C1114">
        <v>0.68600000000000005</v>
      </c>
      <c r="D1114">
        <v>0.229421009543435</v>
      </c>
      <c r="E1114">
        <v>0.243746700248689</v>
      </c>
      <c r="F1114">
        <v>0.17818714287538701</v>
      </c>
      <c r="G1114">
        <v>0.18995384064051199</v>
      </c>
      <c r="H1114">
        <v>8.8377483466718698E-2</v>
      </c>
      <c r="I1114">
        <v>9.6374460746526003E-2</v>
      </c>
      <c r="J1114">
        <v>8.1371727867423804E-2</v>
      </c>
      <c r="K1114">
        <v>8.7246326859294301E-2</v>
      </c>
      <c r="L1114">
        <v>3.1194313557382398E-2</v>
      </c>
      <c r="M1114">
        <v>1.1865398275991999E-2</v>
      </c>
      <c r="N1114">
        <v>5.34894574353664E-2</v>
      </c>
      <c r="O1114">
        <v>2.98594104043278E-2</v>
      </c>
    </row>
    <row r="1115" spans="2:15" x14ac:dyDescent="0.35">
      <c r="B1115">
        <v>0.34399999999999997</v>
      </c>
      <c r="C1115">
        <v>0.59499999999999997</v>
      </c>
      <c r="D1115">
        <v>0.41772118760312898</v>
      </c>
      <c r="E1115">
        <v>0.43000341760524502</v>
      </c>
      <c r="F1115">
        <v>0.33698677167637198</v>
      </c>
      <c r="G1115">
        <v>0.34758476156019402</v>
      </c>
      <c r="H1115">
        <v>0.21248394061708001</v>
      </c>
      <c r="I1115">
        <v>0.22162823842655299</v>
      </c>
      <c r="J1115">
        <v>0.17621819968334801</v>
      </c>
      <c r="K1115">
        <v>0.183076578667979</v>
      </c>
      <c r="L1115">
        <v>7.5693980663365606E-2</v>
      </c>
      <c r="M1115">
        <v>3.7827663306539298E-2</v>
      </c>
      <c r="N1115">
        <v>0.104564230349868</v>
      </c>
      <c r="O1115">
        <v>6.1380615363688801E-2</v>
      </c>
    </row>
    <row r="1116" spans="2:15" x14ac:dyDescent="0.35">
      <c r="B1116">
        <v>0.13400000000000001</v>
      </c>
      <c r="C1116">
        <v>0.33800000000000002</v>
      </c>
      <c r="D1116">
        <v>0.55351676441645303</v>
      </c>
      <c r="E1116">
        <v>0.55424531794519105</v>
      </c>
      <c r="F1116">
        <v>0.47255355526669601</v>
      </c>
      <c r="G1116">
        <v>0.47331934427387001</v>
      </c>
      <c r="H1116">
        <v>0.34898127712620602</v>
      </c>
      <c r="I1116">
        <v>0.34976641951480503</v>
      </c>
      <c r="J1116">
        <v>0.278377539547152</v>
      </c>
      <c r="K1116">
        <v>0.27894942869390099</v>
      </c>
      <c r="L1116">
        <v>0.13033444406849901</v>
      </c>
      <c r="M1116">
        <v>7.7734264257321606E-2</v>
      </c>
      <c r="N1116">
        <v>0.16531602660765701</v>
      </c>
      <c r="O1116">
        <v>0.10663194734914599</v>
      </c>
    </row>
    <row r="1117" spans="2:15" x14ac:dyDescent="0.35">
      <c r="B1117">
        <v>5.0000000000000001E-3</v>
      </c>
      <c r="C1117">
        <v>4.5999999999999999E-2</v>
      </c>
      <c r="D1117">
        <v>0.52447907162659002</v>
      </c>
      <c r="E1117">
        <v>0.55862907389109695</v>
      </c>
      <c r="F1117">
        <v>0.44172796441525702</v>
      </c>
      <c r="G1117">
        <v>0.47792714861643398</v>
      </c>
      <c r="H1117">
        <v>0.316578572353161</v>
      </c>
      <c r="I1117">
        <v>0.35449067446469901</v>
      </c>
      <c r="J1117">
        <v>0.25437470164478998</v>
      </c>
      <c r="K1117">
        <v>0.28239052443851298</v>
      </c>
      <c r="L1117">
        <v>0.208210559749683</v>
      </c>
      <c r="M1117">
        <v>0.137658858329963</v>
      </c>
      <c r="N1117">
        <v>0.245542490556133</v>
      </c>
      <c r="O1117">
        <v>0.17321542389823</v>
      </c>
    </row>
    <row r="1118" spans="2:15" x14ac:dyDescent="0.35">
      <c r="B1118">
        <v>0</v>
      </c>
      <c r="C1118">
        <v>0</v>
      </c>
      <c r="D1118">
        <v>0.50946685120676705</v>
      </c>
      <c r="E1118">
        <v>0.52352025333154695</v>
      </c>
      <c r="F1118">
        <v>0.42564985099347502</v>
      </c>
      <c r="G1118">
        <v>0.44070106840204398</v>
      </c>
      <c r="H1118">
        <v>0.29930965809749499</v>
      </c>
      <c r="I1118">
        <v>0.31547562086025599</v>
      </c>
      <c r="J1118">
        <v>0.24140199002962801</v>
      </c>
      <c r="K1118">
        <v>0.25354614511650198</v>
      </c>
      <c r="L1118">
        <v>0.22840330262181199</v>
      </c>
      <c r="M1118">
        <v>0.15895710092206999</v>
      </c>
      <c r="N1118">
        <v>0.26377082110865302</v>
      </c>
      <c r="O1118">
        <v>0.19637171769193801</v>
      </c>
    </row>
    <row r="1119" spans="2:15" x14ac:dyDescent="0.35">
      <c r="B1119">
        <v>0</v>
      </c>
      <c r="C1119">
        <v>0</v>
      </c>
      <c r="D1119">
        <v>0.50736018694650997</v>
      </c>
      <c r="E1119">
        <v>0.53351746738805805</v>
      </c>
      <c r="F1119">
        <v>0.42339361001307302</v>
      </c>
      <c r="G1119">
        <v>0.45140810153953997</v>
      </c>
      <c r="H1119">
        <v>0.29688631208614702</v>
      </c>
      <c r="I1119">
        <v>0.326975654000555</v>
      </c>
      <c r="J1119">
        <v>0.23958152995416801</v>
      </c>
      <c r="K1119">
        <v>0.26218517194153601</v>
      </c>
      <c r="L1119">
        <v>0.269075358573163</v>
      </c>
      <c r="M1119">
        <v>0.20103202247343599</v>
      </c>
      <c r="N1119">
        <v>0.30038706719391201</v>
      </c>
      <c r="O1119">
        <v>0.23906230353133801</v>
      </c>
    </row>
    <row r="1120" spans="2:15" x14ac:dyDescent="0.35">
      <c r="B1120">
        <v>0</v>
      </c>
      <c r="C1120">
        <v>0</v>
      </c>
      <c r="D1120">
        <v>0.44570338908568302</v>
      </c>
      <c r="E1120">
        <v>0.48390718730534399</v>
      </c>
      <c r="F1120">
        <v>0.36113182417808198</v>
      </c>
      <c r="G1120">
        <v>0.39827540779071702</v>
      </c>
      <c r="H1120">
        <v>0.23331709417934601</v>
      </c>
      <c r="I1120">
        <v>0.269907768705137</v>
      </c>
      <c r="J1120">
        <v>0.19184341941613101</v>
      </c>
      <c r="K1120">
        <v>0.21931477444785999</v>
      </c>
      <c r="L1120">
        <v>0.30196750807515299</v>
      </c>
      <c r="M1120">
        <v>0.26147959192303399</v>
      </c>
      <c r="N1120">
        <v>0.32831151135814002</v>
      </c>
      <c r="O1120">
        <v>0.29355362165642401</v>
      </c>
    </row>
    <row r="1121" spans="2:15" x14ac:dyDescent="0.35">
      <c r="B1121">
        <v>0</v>
      </c>
      <c r="C1121">
        <v>0</v>
      </c>
      <c r="D1121">
        <v>0.405094720526609</v>
      </c>
      <c r="E1121">
        <v>0.46237706924356597</v>
      </c>
      <c r="F1121">
        <v>0.32609174932926399</v>
      </c>
      <c r="G1121">
        <v>0.37551907255308198</v>
      </c>
      <c r="H1121">
        <v>0.20308335332883401</v>
      </c>
      <c r="I1121">
        <v>0.245730890120092</v>
      </c>
      <c r="J1121">
        <v>0.16916759922782701</v>
      </c>
      <c r="K1121">
        <v>0.201153977643064</v>
      </c>
      <c r="L1121">
        <v>0.33587218990613799</v>
      </c>
      <c r="M1121">
        <v>0.328914417785997</v>
      </c>
      <c r="N1121">
        <v>0.35354490101029701</v>
      </c>
      <c r="O1121">
        <v>0.34836661395561702</v>
      </c>
    </row>
    <row r="1122" spans="2:15" x14ac:dyDescent="0.35">
      <c r="B1122">
        <v>0</v>
      </c>
      <c r="C1122">
        <v>0</v>
      </c>
      <c r="D1122">
        <v>0.38637919249880298</v>
      </c>
      <c r="E1122">
        <v>0.47847529941876898</v>
      </c>
      <c r="F1122">
        <v>0.30994355455543099</v>
      </c>
      <c r="G1122">
        <v>0.39245784669099898</v>
      </c>
      <c r="H1122">
        <v>0.189154331953612</v>
      </c>
      <c r="I1122">
        <v>0.26365933885689202</v>
      </c>
      <c r="J1122">
        <v>0.15871903141931401</v>
      </c>
      <c r="K1122">
        <v>0.214620844229158</v>
      </c>
      <c r="L1122">
        <v>0.38621481169106697</v>
      </c>
      <c r="M1122">
        <v>0.39228656528895101</v>
      </c>
      <c r="N1122">
        <v>0.39052847313035199</v>
      </c>
      <c r="O1122">
        <v>0.39490813600680602</v>
      </c>
    </row>
    <row r="1123" spans="2:15" x14ac:dyDescent="0.35">
      <c r="B1123">
        <v>0</v>
      </c>
      <c r="C1123">
        <v>0</v>
      </c>
      <c r="D1123">
        <v>0.37021447451432199</v>
      </c>
      <c r="E1123">
        <v>0.48060918545921599</v>
      </c>
      <c r="F1123">
        <v>0.29600322814023</v>
      </c>
      <c r="G1123">
        <v>0.39474324224395502</v>
      </c>
      <c r="H1123">
        <v>0.177161882641035</v>
      </c>
      <c r="I1123">
        <v>0.26611399872953601</v>
      </c>
      <c r="J1123">
        <v>0.14971110870624901</v>
      </c>
      <c r="K1123">
        <v>0.216464827827065</v>
      </c>
      <c r="L1123">
        <v>0.42912490931765801</v>
      </c>
      <c r="M1123">
        <v>0.45798960026119201</v>
      </c>
      <c r="N1123">
        <v>0.42148028277982402</v>
      </c>
      <c r="O1123">
        <v>0.44245653214254399</v>
      </c>
    </row>
    <row r="1124" spans="2:15" x14ac:dyDescent="0.35">
      <c r="B1124">
        <v>0</v>
      </c>
      <c r="C1124">
        <v>0</v>
      </c>
      <c r="D1124">
        <v>0.37092592620264903</v>
      </c>
      <c r="E1124">
        <v>0.478940745764109</v>
      </c>
      <c r="F1124">
        <v>0.29661677851416401</v>
      </c>
      <c r="G1124">
        <v>0.39295634051288802</v>
      </c>
      <c r="H1124">
        <v>0.17768970182840299</v>
      </c>
      <c r="I1124">
        <v>0.264194752859851</v>
      </c>
      <c r="J1124">
        <v>0.15010757104037001</v>
      </c>
      <c r="K1124">
        <v>0.21502305662955901</v>
      </c>
      <c r="L1124">
        <v>0.36229466319185699</v>
      </c>
      <c r="M1124">
        <v>0.42093529079854303</v>
      </c>
      <c r="N1124">
        <v>0.37320969442484397</v>
      </c>
      <c r="O1124">
        <v>0.415572966611232</v>
      </c>
    </row>
    <row r="1125" spans="2:15" x14ac:dyDescent="0.35">
      <c r="B1125">
        <v>0</v>
      </c>
      <c r="C1125">
        <v>0</v>
      </c>
      <c r="D1125">
        <v>0.403007226212303</v>
      </c>
      <c r="E1125">
        <v>0.50957226951400802</v>
      </c>
      <c r="F1125">
        <v>0.32429050935722897</v>
      </c>
      <c r="G1125">
        <v>0.42576275417855702</v>
      </c>
      <c r="H1125">
        <v>0.20152918363145</v>
      </c>
      <c r="I1125">
        <v>0.29943092328397702</v>
      </c>
      <c r="J1125">
        <v>0.16800194550425199</v>
      </c>
      <c r="K1125">
        <v>0.24149308656701901</v>
      </c>
      <c r="L1125">
        <v>0.29473028442476701</v>
      </c>
      <c r="M1125">
        <v>0.38496671406340899</v>
      </c>
      <c r="N1125">
        <v>0.32292524390161698</v>
      </c>
      <c r="O1125">
        <v>0.38962819831551898</v>
      </c>
    </row>
    <row r="1126" spans="2:15" x14ac:dyDescent="0.35">
      <c r="B1126">
        <v>0</v>
      </c>
      <c r="C1126">
        <v>0</v>
      </c>
      <c r="D1126">
        <v>0.457740889951465</v>
      </c>
      <c r="E1126">
        <v>0.55797003999880501</v>
      </c>
      <c r="F1126">
        <v>0.371518644192043</v>
      </c>
      <c r="G1126">
        <v>0.47723443230917001</v>
      </c>
      <c r="H1126">
        <v>0.24227918760859499</v>
      </c>
      <c r="I1126">
        <v>0.35378045150378901</v>
      </c>
      <c r="J1126">
        <v>0.19856514201464401</v>
      </c>
      <c r="K1126">
        <v>0.28187320578521502</v>
      </c>
      <c r="L1126">
        <v>0.29218731462560099</v>
      </c>
      <c r="M1126">
        <v>0.39542990651035698</v>
      </c>
      <c r="N1126">
        <v>0.32103265136422299</v>
      </c>
      <c r="O1126">
        <v>0.39717548342686898</v>
      </c>
    </row>
    <row r="1127" spans="2:15" x14ac:dyDescent="0.35">
      <c r="B1127">
        <v>0</v>
      </c>
      <c r="C1127">
        <v>0</v>
      </c>
      <c r="D1127">
        <v>0.48626942656394501</v>
      </c>
      <c r="E1127">
        <v>0.58675735268950502</v>
      </c>
      <c r="F1127">
        <v>0.40080537002595201</v>
      </c>
      <c r="G1127">
        <v>0.50749302928942697</v>
      </c>
      <c r="H1127">
        <v>0.27262510871663098</v>
      </c>
      <c r="I1127">
        <v>0.38480375803621603</v>
      </c>
      <c r="J1127">
        <v>0.22135608797849499</v>
      </c>
      <c r="K1127">
        <v>0.30447024367261899</v>
      </c>
      <c r="L1127">
        <v>0.38990317859483198</v>
      </c>
      <c r="M1127">
        <v>0.48742515855956098</v>
      </c>
      <c r="N1127">
        <v>0.39318895718042801</v>
      </c>
      <c r="O1127">
        <v>0.46401724654501603</v>
      </c>
    </row>
    <row r="1128" spans="2:15" x14ac:dyDescent="0.35">
      <c r="B1128">
        <v>1E-3</v>
      </c>
      <c r="C1128">
        <v>2.1000000000000001E-2</v>
      </c>
      <c r="D1128">
        <v>0.58445311082510398</v>
      </c>
      <c r="E1128">
        <v>0.67312383194918901</v>
      </c>
      <c r="F1128">
        <v>0.50507102044584196</v>
      </c>
      <c r="G1128">
        <v>0.61296716072387003</v>
      </c>
      <c r="H1128">
        <v>0.38232053904136798</v>
      </c>
      <c r="I1128">
        <v>0.48828797256795498</v>
      </c>
      <c r="J1128">
        <v>0.30266149405881998</v>
      </c>
      <c r="K1128">
        <v>0.39225990703595498</v>
      </c>
      <c r="L1128">
        <v>0.480042194335146</v>
      </c>
      <c r="M1128">
        <v>0.55941915245679097</v>
      </c>
      <c r="N1128">
        <v>0.45860943394391801</v>
      </c>
      <c r="O1128">
        <v>0.51490798458676801</v>
      </c>
    </row>
    <row r="1129" spans="2:15" x14ac:dyDescent="0.35">
      <c r="B1129">
        <v>8.5999999999999993E-2</v>
      </c>
      <c r="C1129">
        <v>0.442</v>
      </c>
      <c r="D1129">
        <v>0.66365449017211897</v>
      </c>
      <c r="E1129">
        <v>0.74832139860782199</v>
      </c>
      <c r="F1129">
        <v>0.59997626475288901</v>
      </c>
      <c r="G1129">
        <v>0.70775106001522403</v>
      </c>
      <c r="H1129">
        <v>0.47593119365641201</v>
      </c>
      <c r="I1129">
        <v>0.59373245025758803</v>
      </c>
      <c r="J1129">
        <v>0.380693258529617</v>
      </c>
      <c r="K1129">
        <v>0.48357568979558102</v>
      </c>
      <c r="L1129">
        <v>0.47307643263861399</v>
      </c>
      <c r="M1129">
        <v>0.54825016746222799</v>
      </c>
      <c r="N1129">
        <v>0.45350721040148401</v>
      </c>
      <c r="O1129">
        <v>0.50728943512233404</v>
      </c>
    </row>
    <row r="1130" spans="2:15" x14ac:dyDescent="0.35">
      <c r="B1130">
        <v>0.26600000000000001</v>
      </c>
      <c r="C1130">
        <v>0.54100000000000004</v>
      </c>
      <c r="D1130">
        <v>0.65413528267214005</v>
      </c>
      <c r="E1130">
        <v>0.76487394814703202</v>
      </c>
      <c r="F1130">
        <v>0.58691695849172099</v>
      </c>
      <c r="G1130">
        <v>0.72767182820287601</v>
      </c>
      <c r="H1130">
        <v>0.46350934372644398</v>
      </c>
      <c r="I1130">
        <v>0.61776662141041705</v>
      </c>
      <c r="J1130">
        <v>0.369065699845676</v>
      </c>
      <c r="K1130">
        <v>0.503615767339884</v>
      </c>
      <c r="L1130">
        <v>0.52558313748000696</v>
      </c>
      <c r="M1130">
        <v>0.63995781769817295</v>
      </c>
      <c r="N1130">
        <v>0.49182787892761998</v>
      </c>
      <c r="O1130">
        <v>0.574468900845027</v>
      </c>
    </row>
    <row r="1131" spans="2:15" x14ac:dyDescent="0.35">
      <c r="B1131">
        <v>0.45700000000000002</v>
      </c>
      <c r="C1131">
        <v>0.68</v>
      </c>
      <c r="D1131">
        <v>0.42286148456113898</v>
      </c>
      <c r="E1131">
        <v>0.67650134437453602</v>
      </c>
      <c r="F1131">
        <v>0.34142218895413301</v>
      </c>
      <c r="G1131">
        <v>0.61760073648777702</v>
      </c>
      <c r="H1131">
        <v>0.216310966019232</v>
      </c>
      <c r="I1131">
        <v>0.49269537228944998</v>
      </c>
      <c r="J1131">
        <v>0.179088533867409</v>
      </c>
      <c r="K1131">
        <v>0.39638548407916402</v>
      </c>
      <c r="L1131">
        <v>0.37817789795267298</v>
      </c>
      <c r="M1131">
        <v>0.50599920430903</v>
      </c>
      <c r="N1131">
        <v>0.38473130561130497</v>
      </c>
      <c r="O1131">
        <v>0.477622210026375</v>
      </c>
    </row>
    <row r="1132" spans="2:15" x14ac:dyDescent="0.35">
      <c r="B1132">
        <v>0.6</v>
      </c>
      <c r="C1132">
        <v>0.72699999999999998</v>
      </c>
      <c r="D1132">
        <v>0.357906501011096</v>
      </c>
      <c r="E1132">
        <v>0.45282993707401498</v>
      </c>
      <c r="F1132">
        <v>0.28538892801390903</v>
      </c>
      <c r="G1132">
        <v>0.36728112145340602</v>
      </c>
      <c r="H1132">
        <v>0.168030715087125</v>
      </c>
      <c r="I1132">
        <v>0.23862291219021001</v>
      </c>
      <c r="J1132">
        <v>0.14285238873489201</v>
      </c>
      <c r="K1132">
        <v>0.19582287322441499</v>
      </c>
      <c r="L1132">
        <v>0.181074474331436</v>
      </c>
      <c r="M1132">
        <v>0.30926957943364902</v>
      </c>
      <c r="N1132">
        <v>0.22056820136199101</v>
      </c>
      <c r="O1132">
        <v>0.33374604139665498</v>
      </c>
    </row>
    <row r="1133" spans="2:15" x14ac:dyDescent="0.35">
      <c r="B1133">
        <v>0.69399999999999995</v>
      </c>
      <c r="C1133">
        <v>0.747</v>
      </c>
      <c r="D1133">
        <v>0.37932283599683703</v>
      </c>
      <c r="E1133">
        <v>0.394130160963993</v>
      </c>
      <c r="F1133">
        <v>0.30385820787422901</v>
      </c>
      <c r="G1133">
        <v>0.31663074010657899</v>
      </c>
      <c r="H1133">
        <v>0.18391928870927299</v>
      </c>
      <c r="I1133">
        <v>0.194920080212065</v>
      </c>
      <c r="J1133">
        <v>0.15478681843133901</v>
      </c>
      <c r="K1133">
        <v>0.16304500545886</v>
      </c>
      <c r="L1133">
        <v>1.7196156470711502E-2</v>
      </c>
      <c r="M1133">
        <v>3.8908666230765901E-2</v>
      </c>
      <c r="N1133">
        <v>3.6628342057359299E-2</v>
      </c>
      <c r="O1133">
        <v>6.2666596823830495E-2</v>
      </c>
    </row>
    <row r="1134" spans="2:15" x14ac:dyDescent="0.35">
      <c r="B1134">
        <v>0.73899999999999999</v>
      </c>
      <c r="C1134">
        <v>0.747</v>
      </c>
      <c r="D1134">
        <v>0.32037957639298598</v>
      </c>
      <c r="E1134">
        <v>0.35968539896153001</v>
      </c>
      <c r="F1134">
        <v>0.25302600160607802</v>
      </c>
      <c r="G1134">
        <v>0.28692303569906502</v>
      </c>
      <c r="H1134">
        <v>0.140189849457942</v>
      </c>
      <c r="I1134">
        <v>0.16935046242347301</v>
      </c>
      <c r="J1134">
        <v>0.12194019979701599</v>
      </c>
      <c r="K1134">
        <v>0.14384369432199401</v>
      </c>
      <c r="L1134">
        <v>7.7907799456438304E-2</v>
      </c>
      <c r="M1134">
        <v>5.7398843450308899E-2</v>
      </c>
      <c r="N1134">
        <v>0.106807815881467</v>
      </c>
      <c r="O1134">
        <v>8.59991793361993E-2</v>
      </c>
    </row>
    <row r="1135" spans="2:15" x14ac:dyDescent="0.35">
      <c r="B1135">
        <v>0.74</v>
      </c>
      <c r="C1135">
        <v>0.73799999999999999</v>
      </c>
      <c r="D1135">
        <v>0.18851710640556199</v>
      </c>
      <c r="E1135">
        <v>0.18890125224826401</v>
      </c>
      <c r="F1135">
        <v>0.14499955561003</v>
      </c>
      <c r="G1135">
        <v>0.145301594450125</v>
      </c>
      <c r="H1135">
        <v>6.6094403654744602E-2</v>
      </c>
      <c r="I1135">
        <v>6.6290718433136206E-2</v>
      </c>
      <c r="J1135">
        <v>6.3325141801171506E-2</v>
      </c>
      <c r="K1135">
        <v>6.3524578397590403E-2</v>
      </c>
      <c r="L1135">
        <v>8.3004246741317705E-2</v>
      </c>
      <c r="M1135">
        <v>5.3798793410263702E-2</v>
      </c>
      <c r="N1135">
        <v>0.11197278937735</v>
      </c>
      <c r="O1135">
        <v>8.1452969734533601E-2</v>
      </c>
    </row>
    <row r="1136" spans="2:15" x14ac:dyDescent="0.35">
      <c r="B1136">
        <v>0.69499999999999995</v>
      </c>
      <c r="C1136">
        <v>0.71599999999999997</v>
      </c>
      <c r="D1136">
        <v>0.198221010695907</v>
      </c>
      <c r="E1136">
        <v>0.189006871878969</v>
      </c>
      <c r="F1136">
        <v>0.152629355728716</v>
      </c>
      <c r="G1136">
        <v>0.145384639031643</v>
      </c>
      <c r="H1136">
        <v>7.1053509308184798E-2</v>
      </c>
      <c r="I1136">
        <v>6.6344694533071694E-2</v>
      </c>
      <c r="J1136">
        <v>6.8363107668576603E-2</v>
      </c>
      <c r="K1136">
        <v>6.3579412831081997E-2</v>
      </c>
      <c r="L1136">
        <v>8.5624681567304198E-2</v>
      </c>
      <c r="M1136">
        <v>6.0523263729704999E-2</v>
      </c>
      <c r="N1136">
        <v>0.114873365556432</v>
      </c>
      <c r="O1136">
        <v>8.9189529799472797E-2</v>
      </c>
    </row>
    <row r="1137" spans="2:15" x14ac:dyDescent="0.35">
      <c r="B1137">
        <v>0.60399999999999998</v>
      </c>
      <c r="C1137">
        <v>0.67200000000000004</v>
      </c>
      <c r="D1137">
        <v>0.27296323171926101</v>
      </c>
      <c r="E1137">
        <v>0.255284172018512</v>
      </c>
      <c r="F1137">
        <v>0.21393222965299499</v>
      </c>
      <c r="G1137">
        <v>0.19943037800839999</v>
      </c>
      <c r="H1137">
        <v>0.11272152725906499</v>
      </c>
      <c r="I1137">
        <v>0.102814980893721</v>
      </c>
      <c r="J1137">
        <v>9.9908294132210598E-2</v>
      </c>
      <c r="K1137">
        <v>9.1977548649729401E-2</v>
      </c>
      <c r="L1137">
        <v>0.108553915487669</v>
      </c>
      <c r="M1137">
        <v>9.8296999400991E-2</v>
      </c>
      <c r="N1137">
        <v>0.14163686201857201</v>
      </c>
      <c r="O1137">
        <v>0.12966476829962401</v>
      </c>
    </row>
    <row r="1138" spans="2:15" x14ac:dyDescent="0.35">
      <c r="B1138">
        <v>0.46700000000000003</v>
      </c>
      <c r="C1138">
        <v>0.59199999999999997</v>
      </c>
      <c r="D1138">
        <v>0.31399998333541801</v>
      </c>
      <c r="E1138">
        <v>0.31091866089412701</v>
      </c>
      <c r="F1138">
        <v>0.247587738829982</v>
      </c>
      <c r="G1138">
        <v>0.245060650997345</v>
      </c>
      <c r="H1138">
        <v>0.13572898607243999</v>
      </c>
      <c r="I1138">
        <v>0.13400142732651801</v>
      </c>
      <c r="J1138">
        <v>0.118540103212693</v>
      </c>
      <c r="K1138">
        <v>0.11714109843817901</v>
      </c>
      <c r="L1138">
        <v>0.19840435761110101</v>
      </c>
      <c r="M1138">
        <v>0.21951421485088399</v>
      </c>
      <c r="N1138">
        <v>0.23669026601294799</v>
      </c>
      <c r="O1138">
        <v>0.25574649121821103</v>
      </c>
    </row>
    <row r="1139" spans="2:15" x14ac:dyDescent="0.35">
      <c r="B1139">
        <v>0.28899999999999998</v>
      </c>
      <c r="C1139">
        <v>0.438</v>
      </c>
      <c r="D1139">
        <v>0.36557817361487299</v>
      </c>
      <c r="E1139">
        <v>0.37976416875215901</v>
      </c>
      <c r="F1139">
        <v>0.292004918490815</v>
      </c>
      <c r="G1139">
        <v>0.30423880979210999</v>
      </c>
      <c r="H1139">
        <v>0.173722255448783</v>
      </c>
      <c r="I1139">
        <v>0.18424670924969</v>
      </c>
      <c r="J1139">
        <v>0.14712749170675399</v>
      </c>
      <c r="K1139">
        <v>0.155032754757261</v>
      </c>
      <c r="L1139">
        <v>0.370199882154154</v>
      </c>
      <c r="M1139">
        <v>0.41500568141128302</v>
      </c>
      <c r="N1139">
        <v>0.37897662221428502</v>
      </c>
      <c r="O1139">
        <v>0.41129583485899701</v>
      </c>
    </row>
    <row r="1140" spans="2:15" x14ac:dyDescent="0.35">
      <c r="B1140">
        <v>0.112</v>
      </c>
      <c r="C1140">
        <v>0.20699999999999999</v>
      </c>
      <c r="D1140">
        <v>0.37662767234080302</v>
      </c>
      <c r="E1140">
        <v>0.41173086413214599</v>
      </c>
      <c r="F1140">
        <v>0.30153391980786298</v>
      </c>
      <c r="G1140">
        <v>0.33181789049311999</v>
      </c>
      <c r="H1140">
        <v>0.181919772629554</v>
      </c>
      <c r="I1140">
        <v>0.20802405818658401</v>
      </c>
      <c r="J1140">
        <v>0.153284916206015</v>
      </c>
      <c r="K1140">
        <v>0.172873211957385</v>
      </c>
      <c r="L1140">
        <v>0.64192056858172097</v>
      </c>
      <c r="M1140">
        <v>0.63316964584272895</v>
      </c>
      <c r="N1140">
        <v>0.57623217297753104</v>
      </c>
      <c r="O1140">
        <v>0.56837062603915101</v>
      </c>
    </row>
    <row r="1141" spans="2:15" x14ac:dyDescent="0.35">
      <c r="B1141">
        <v>4.0000000000000001E-3</v>
      </c>
      <c r="C1141">
        <v>3.1E-2</v>
      </c>
      <c r="D1141">
        <v>0.367603317803125</v>
      </c>
      <c r="E1141">
        <v>0.39271877388037302</v>
      </c>
      <c r="F1141">
        <v>0.29375138700633102</v>
      </c>
      <c r="G1141">
        <v>0.31541289399624001</v>
      </c>
      <c r="H1141">
        <v>0.175224690508373</v>
      </c>
      <c r="I1141">
        <v>0.19386928212288701</v>
      </c>
      <c r="J1141">
        <v>0.14825602004533101</v>
      </c>
      <c r="K1141">
        <v>0.16225688900836099</v>
      </c>
      <c r="L1141">
        <v>0.820012891780174</v>
      </c>
      <c r="M1141">
        <v>0.80607149423747904</v>
      </c>
      <c r="N1141">
        <v>0.77318507130670999</v>
      </c>
      <c r="O1141">
        <v>0.757230504958467</v>
      </c>
    </row>
    <row r="1142" spans="2:15" x14ac:dyDescent="0.35">
      <c r="B1142">
        <v>0</v>
      </c>
      <c r="C1142">
        <v>0</v>
      </c>
      <c r="D1142">
        <v>0.50096515596146096</v>
      </c>
      <c r="E1142">
        <v>0.52690584720164002</v>
      </c>
      <c r="F1142">
        <v>0.41654452102836298</v>
      </c>
      <c r="G1142">
        <v>0.44432704515439603</v>
      </c>
      <c r="H1142">
        <v>0.28952995582073199</v>
      </c>
      <c r="I1142">
        <v>0.31937015002463998</v>
      </c>
      <c r="J1142">
        <v>0.234055305956715</v>
      </c>
      <c r="K1142">
        <v>0.25647178380914998</v>
      </c>
      <c r="L1142">
        <v>0.78986889375745095</v>
      </c>
      <c r="M1142">
        <v>0.85422263869724901</v>
      </c>
      <c r="N1142">
        <v>0.73868821294068199</v>
      </c>
      <c r="O1142">
        <v>0.810788700674965</v>
      </c>
    </row>
    <row r="1143" spans="2:15" x14ac:dyDescent="0.35">
      <c r="B1143">
        <v>0</v>
      </c>
      <c r="C1143">
        <v>0</v>
      </c>
      <c r="D1143">
        <v>0.45730327618277999</v>
      </c>
      <c r="E1143">
        <v>0.49772889737051301</v>
      </c>
      <c r="F1143">
        <v>0.37114103961268402</v>
      </c>
      <c r="G1143">
        <v>0.41307848261217001</v>
      </c>
      <c r="H1143">
        <v>0.241953377830917</v>
      </c>
      <c r="I1143">
        <v>0.28580721058029901</v>
      </c>
      <c r="J1143">
        <v>0.198320779136403</v>
      </c>
      <c r="K1143">
        <v>0.231258714364108</v>
      </c>
      <c r="L1143">
        <v>0.68724383305237202</v>
      </c>
      <c r="M1143">
        <v>0.78784205348076797</v>
      </c>
      <c r="N1143">
        <v>0.61694913296724596</v>
      </c>
      <c r="O1143">
        <v>0.73636869242112102</v>
      </c>
    </row>
    <row r="1144" spans="2:15" x14ac:dyDescent="0.35">
      <c r="B1144">
        <v>0</v>
      </c>
      <c r="C1144">
        <v>0</v>
      </c>
      <c r="D1144">
        <v>0.46772487645869198</v>
      </c>
      <c r="E1144">
        <v>0.53024368874823502</v>
      </c>
      <c r="F1144">
        <v>0.38094412554578999</v>
      </c>
      <c r="G1144">
        <v>0.44790187908763801</v>
      </c>
      <c r="H1144">
        <v>0.25129287159768599</v>
      </c>
      <c r="I1144">
        <v>0.32320974855538398</v>
      </c>
      <c r="J1144">
        <v>0.20533093688021201</v>
      </c>
      <c r="K1144">
        <v>0.25935615764527498</v>
      </c>
      <c r="L1144">
        <v>0.61354475856327995</v>
      </c>
      <c r="M1144">
        <v>0.72012533555730696</v>
      </c>
      <c r="N1144">
        <v>0.55182795606273305</v>
      </c>
      <c r="O1144">
        <v>0.65329986599823697</v>
      </c>
    </row>
    <row r="1145" spans="2:15" x14ac:dyDescent="0.35">
      <c r="B1145">
        <v>0</v>
      </c>
      <c r="C1145">
        <v>0</v>
      </c>
      <c r="D1145">
        <v>0.44298352517117001</v>
      </c>
      <c r="E1145">
        <v>0.54378082435305197</v>
      </c>
      <c r="F1145">
        <v>0.35878493031219499</v>
      </c>
      <c r="G1145">
        <v>0.46232002323236998</v>
      </c>
      <c r="H1145">
        <v>0.231292116171992</v>
      </c>
      <c r="I1145">
        <v>0.33848911843763801</v>
      </c>
      <c r="J1145">
        <v>0.190324651447355</v>
      </c>
      <c r="K1145">
        <v>0.27073516567064698</v>
      </c>
      <c r="L1145">
        <v>0.62039355458398404</v>
      </c>
      <c r="M1145">
        <v>0.68788395198693097</v>
      </c>
      <c r="N1145">
        <v>0.55689299743752796</v>
      </c>
      <c r="O1145">
        <v>0.61752419518642898</v>
      </c>
    </row>
    <row r="1146" spans="2:15" x14ac:dyDescent="0.35">
      <c r="B1146">
        <v>0</v>
      </c>
      <c r="C1146">
        <v>0</v>
      </c>
      <c r="D1146">
        <v>0.58857827123053796</v>
      </c>
      <c r="E1146">
        <v>0.65231065678747402</v>
      </c>
      <c r="F1146">
        <v>0.50940701274661904</v>
      </c>
      <c r="G1146">
        <v>0.58441377235569403</v>
      </c>
      <c r="H1146">
        <v>0.38676611258719501</v>
      </c>
      <c r="I1146">
        <v>0.46112834416133203</v>
      </c>
      <c r="J1146">
        <v>0.30589960131026001</v>
      </c>
      <c r="K1146">
        <v>0.36683694870749201</v>
      </c>
      <c r="L1146">
        <v>0.660597812032231</v>
      </c>
      <c r="M1146">
        <v>0.69264382877330799</v>
      </c>
      <c r="N1146">
        <v>0.59301120650864403</v>
      </c>
      <c r="O1146">
        <v>0.62180031507608002</v>
      </c>
    </row>
    <row r="1147" spans="2:15" x14ac:dyDescent="0.35">
      <c r="B1147">
        <v>0</v>
      </c>
      <c r="C1147">
        <v>0</v>
      </c>
      <c r="D1147">
        <v>0.69875631408928895</v>
      </c>
      <c r="E1147">
        <v>0.75285671488334305</v>
      </c>
      <c r="F1147">
        <v>0.64810015508627505</v>
      </c>
      <c r="G1147">
        <v>0.71320925145384895</v>
      </c>
      <c r="H1147">
        <v>0.52176433913966003</v>
      </c>
      <c r="I1147">
        <v>0.60031769365709398</v>
      </c>
      <c r="J1147">
        <v>0.42356752399076297</v>
      </c>
      <c r="K1147">
        <v>0.48906657140472998</v>
      </c>
      <c r="L1147">
        <v>0.63346962054649303</v>
      </c>
      <c r="M1147">
        <v>0.65227483053831103</v>
      </c>
      <c r="N1147">
        <v>0.56864011364455103</v>
      </c>
      <c r="O1147">
        <v>0.585534108191896</v>
      </c>
    </row>
    <row r="1148" spans="2:15" x14ac:dyDescent="0.35">
      <c r="B1148">
        <v>0</v>
      </c>
      <c r="C1148">
        <v>0</v>
      </c>
      <c r="D1148">
        <v>0.70797286612138799</v>
      </c>
      <c r="E1148">
        <v>0.72153109843553997</v>
      </c>
      <c r="F1148">
        <v>0.659192150073873</v>
      </c>
      <c r="G1148">
        <v>0.67550929821620398</v>
      </c>
      <c r="H1148">
        <v>0.53514669987229002</v>
      </c>
      <c r="I1148">
        <v>0.55483314607178502</v>
      </c>
      <c r="J1148">
        <v>0.43472595109450701</v>
      </c>
      <c r="K1148">
        <v>0.45114082581188297</v>
      </c>
      <c r="L1148">
        <v>0.53918601066608896</v>
      </c>
      <c r="M1148">
        <v>0.55387202041660499</v>
      </c>
      <c r="N1148">
        <v>0.50110662379808402</v>
      </c>
      <c r="O1148">
        <v>0.51112419404049403</v>
      </c>
    </row>
    <row r="1149" spans="2:15" x14ac:dyDescent="0.35">
      <c r="B1149">
        <v>0</v>
      </c>
      <c r="C1149">
        <v>0</v>
      </c>
      <c r="D1149">
        <v>0.69514438790825595</v>
      </c>
      <c r="E1149">
        <v>0.69762057567815206</v>
      </c>
      <c r="F1149">
        <v>0.643176942820885</v>
      </c>
      <c r="G1149">
        <v>0.64657400023845801</v>
      </c>
      <c r="H1149">
        <v>0.51702314211842404</v>
      </c>
      <c r="I1149">
        <v>0.52025438094541099</v>
      </c>
      <c r="J1149">
        <v>0.41915766156726397</v>
      </c>
      <c r="K1149">
        <v>0.42218228505687599</v>
      </c>
      <c r="L1149">
        <v>0.51306174641658098</v>
      </c>
      <c r="M1149">
        <v>0.52199667786236004</v>
      </c>
      <c r="N1149">
        <v>0.48279532248419998</v>
      </c>
      <c r="O1149">
        <v>0.48933990720569198</v>
      </c>
    </row>
    <row r="1150" spans="2:15" x14ac:dyDescent="0.35">
      <c r="B1150">
        <v>0</v>
      </c>
      <c r="C1150">
        <v>0</v>
      </c>
      <c r="D1150">
        <v>0.72518769061433297</v>
      </c>
      <c r="E1150">
        <v>0.72089610395711901</v>
      </c>
      <c r="F1150">
        <v>0.67990995715868097</v>
      </c>
      <c r="G1150">
        <v>0.67474509099996205</v>
      </c>
      <c r="H1150">
        <v>0.56014248902545105</v>
      </c>
      <c r="I1150">
        <v>0.55391113910607104</v>
      </c>
      <c r="J1150">
        <v>0.455567841157</v>
      </c>
      <c r="K1150">
        <v>0.450372041609931</v>
      </c>
      <c r="L1150">
        <v>0.52775074598834704</v>
      </c>
      <c r="M1150">
        <v>0.53962517518264097</v>
      </c>
      <c r="N1150">
        <v>0.49330644055594602</v>
      </c>
      <c r="O1150">
        <v>0.50140618518114599</v>
      </c>
    </row>
    <row r="1151" spans="2:15" x14ac:dyDescent="0.35">
      <c r="B1151">
        <v>0</v>
      </c>
      <c r="C1151">
        <v>0</v>
      </c>
      <c r="D1151">
        <v>0.74171527507694701</v>
      </c>
      <c r="E1151">
        <v>0.72942275128663803</v>
      </c>
      <c r="F1151">
        <v>0.69980068021627895</v>
      </c>
      <c r="G1151">
        <v>0.685006795063549</v>
      </c>
      <c r="H1151">
        <v>0.58414041108430703</v>
      </c>
      <c r="I1151">
        <v>0.56629176366134304</v>
      </c>
      <c r="J1151">
        <v>0.47557769362511898</v>
      </c>
      <c r="K1151">
        <v>0.46069520501576899</v>
      </c>
      <c r="L1151">
        <v>0.497867312774943</v>
      </c>
      <c r="M1151">
        <v>0.50723172651909798</v>
      </c>
      <c r="N1151">
        <v>0.471665829340772</v>
      </c>
      <c r="O1151">
        <v>0.478524997705705</v>
      </c>
    </row>
    <row r="1152" spans="2:15" x14ac:dyDescent="0.35">
      <c r="B1152">
        <v>1E-3</v>
      </c>
      <c r="C1152">
        <v>1.2999999999999999E-2</v>
      </c>
      <c r="D1152">
        <v>0.71121138783698101</v>
      </c>
      <c r="E1152">
        <v>0.70526371883472405</v>
      </c>
      <c r="F1152">
        <v>0.66308966690136695</v>
      </c>
      <c r="G1152">
        <v>0.65593172816992396</v>
      </c>
      <c r="H1152">
        <v>0.53984900781647205</v>
      </c>
      <c r="I1152">
        <v>0.53121303941643805</v>
      </c>
      <c r="J1152">
        <v>0.43864681090861901</v>
      </c>
      <c r="K1152">
        <v>0.43144600188939602</v>
      </c>
      <c r="L1152">
        <v>0.45251925050420699</v>
      </c>
      <c r="M1152">
        <v>0.45857674982664898</v>
      </c>
      <c r="N1152">
        <v>0.43844965557521598</v>
      </c>
      <c r="O1152">
        <v>0.44288660260236201</v>
      </c>
    </row>
    <row r="1153" spans="2:15" x14ac:dyDescent="0.35">
      <c r="B1153">
        <v>8.5999999999999993E-2</v>
      </c>
      <c r="C1153">
        <v>0.39600000000000002</v>
      </c>
      <c r="D1153">
        <v>0.68125411295175897</v>
      </c>
      <c r="E1153">
        <v>0.68597234141877705</v>
      </c>
      <c r="F1153">
        <v>0.62412101251270402</v>
      </c>
      <c r="G1153">
        <v>0.63059390330335896</v>
      </c>
      <c r="H1153">
        <v>0.49889737786798899</v>
      </c>
      <c r="I1153">
        <v>0.50505431120017397</v>
      </c>
      <c r="J1153">
        <v>0.40219091436766002</v>
      </c>
      <c r="K1153">
        <v>0.407954154467701</v>
      </c>
      <c r="L1153">
        <v>0.40483414082730401</v>
      </c>
      <c r="M1153">
        <v>0.41099030456128199</v>
      </c>
      <c r="N1153">
        <v>0.40395892337636902</v>
      </c>
      <c r="O1153">
        <v>0.40839947277159999</v>
      </c>
    </row>
    <row r="1154" spans="2:15" x14ac:dyDescent="0.35">
      <c r="B1154">
        <v>0.29399999999999998</v>
      </c>
      <c r="C1154">
        <v>0.64100000000000001</v>
      </c>
      <c r="D1154">
        <v>0.65592644238763897</v>
      </c>
      <c r="E1154">
        <v>0.67286414046732002</v>
      </c>
      <c r="F1154">
        <v>0.58937423272252398</v>
      </c>
      <c r="G1154">
        <v>0.61261089255814805</v>
      </c>
      <c r="H1154">
        <v>0.465846672457495</v>
      </c>
      <c r="I1154">
        <v>0.48794909471327202</v>
      </c>
      <c r="J1154">
        <v>0.37125357259709202</v>
      </c>
      <c r="K1154">
        <v>0.39194269807237703</v>
      </c>
      <c r="L1154">
        <v>0.39439154660975201</v>
      </c>
      <c r="M1154">
        <v>0.40256709787185802</v>
      </c>
      <c r="N1154">
        <v>0.39642649613089898</v>
      </c>
      <c r="O1154">
        <v>0.40232366533909403</v>
      </c>
    </row>
    <row r="1155" spans="2:15" x14ac:dyDescent="0.35">
      <c r="B1155">
        <v>0.49099999999999999</v>
      </c>
      <c r="C1155">
        <v>0.73699999999999999</v>
      </c>
      <c r="D1155">
        <v>0.65384733705445697</v>
      </c>
      <c r="E1155">
        <v>0.66920885082050396</v>
      </c>
      <c r="F1155">
        <v>0.58652192875758602</v>
      </c>
      <c r="G1155">
        <v>0.60759623698192</v>
      </c>
      <c r="H1155">
        <v>0.46313359634927298</v>
      </c>
      <c r="I1155">
        <v>0.48317921660698998</v>
      </c>
      <c r="J1155">
        <v>0.36871397891014601</v>
      </c>
      <c r="K1155">
        <v>0.38747782062588398</v>
      </c>
      <c r="L1155">
        <v>0.35656747082864998</v>
      </c>
      <c r="M1155">
        <v>0.36471555892590002</v>
      </c>
      <c r="N1155">
        <v>0.36894726019130403</v>
      </c>
      <c r="O1155">
        <v>0.37501143395063802</v>
      </c>
    </row>
    <row r="1156" spans="2:15" x14ac:dyDescent="0.35">
      <c r="B1156">
        <v>0.64700000000000002</v>
      </c>
      <c r="C1156">
        <v>0.79</v>
      </c>
      <c r="D1156">
        <v>0.62045595048829505</v>
      </c>
      <c r="E1156">
        <v>0.63924341612693003</v>
      </c>
      <c r="F1156">
        <v>0.54291392114373505</v>
      </c>
      <c r="G1156">
        <v>0.566486954626928</v>
      </c>
      <c r="H1156">
        <v>0.42111982339658499</v>
      </c>
      <c r="I1156">
        <v>0.44407657777380199</v>
      </c>
      <c r="J1156">
        <v>0.33092246932470898</v>
      </c>
      <c r="K1156">
        <v>0.350875524647981</v>
      </c>
      <c r="L1156">
        <v>0.28858320670191301</v>
      </c>
      <c r="M1156">
        <v>0.29427519914995898</v>
      </c>
      <c r="N1156">
        <v>0.31793708207478399</v>
      </c>
      <c r="O1156">
        <v>0.32258654896498801</v>
      </c>
    </row>
    <row r="1157" spans="2:15" x14ac:dyDescent="0.35">
      <c r="B1157">
        <v>0.748</v>
      </c>
      <c r="C1157">
        <v>0.80800000000000005</v>
      </c>
      <c r="D1157">
        <v>0.57355321048265595</v>
      </c>
      <c r="E1157">
        <v>0.59820454575997695</v>
      </c>
      <c r="F1157">
        <v>0.49361403954836203</v>
      </c>
      <c r="G1157">
        <v>0.51952527437587204</v>
      </c>
      <c r="H1157">
        <v>0.37057401191221601</v>
      </c>
      <c r="I1157">
        <v>0.39714008770257803</v>
      </c>
      <c r="J1157">
        <v>0.29410545190046999</v>
      </c>
      <c r="K1157">
        <v>0.313455891561922</v>
      </c>
      <c r="L1157">
        <v>0.24052870411093399</v>
      </c>
      <c r="M1157">
        <v>0.24439276646594199</v>
      </c>
      <c r="N1157">
        <v>0.27470539244922898</v>
      </c>
      <c r="O1157">
        <v>0.278181652433592</v>
      </c>
    </row>
    <row r="1158" spans="2:15" x14ac:dyDescent="0.35">
      <c r="B1158">
        <v>0.79800000000000004</v>
      </c>
      <c r="C1158">
        <v>0.80800000000000005</v>
      </c>
      <c r="D1158">
        <v>0.56590900498614505</v>
      </c>
      <c r="E1158">
        <v>0.58877661535213899</v>
      </c>
      <c r="F1158">
        <v>0.48557914807244101</v>
      </c>
      <c r="G1158">
        <v>0.50961549399331996</v>
      </c>
      <c r="H1158">
        <v>0.36233605886452802</v>
      </c>
      <c r="I1158">
        <v>0.38697986267041501</v>
      </c>
      <c r="J1158">
        <v>0.28810501681020401</v>
      </c>
      <c r="K1158">
        <v>0.30605529453799202</v>
      </c>
      <c r="L1158">
        <v>0.219980344857239</v>
      </c>
      <c r="M1158">
        <v>0.223177345634783</v>
      </c>
      <c r="N1158">
        <v>0.25616727465957401</v>
      </c>
      <c r="O1158">
        <v>0.25905326133898499</v>
      </c>
    </row>
    <row r="1159" spans="2:15" x14ac:dyDescent="0.35">
      <c r="B1159">
        <v>0.80300000000000005</v>
      </c>
      <c r="C1159">
        <v>0.8</v>
      </c>
      <c r="D1159">
        <v>0.57446169628501198</v>
      </c>
      <c r="E1159">
        <v>0.59984814341473902</v>
      </c>
      <c r="F1159">
        <v>0.494568956947257</v>
      </c>
      <c r="G1159">
        <v>0.52125287429349798</v>
      </c>
      <c r="H1159">
        <v>0.37155306243456498</v>
      </c>
      <c r="I1159">
        <v>0.39891134834116199</v>
      </c>
      <c r="J1159">
        <v>0.294818581615515</v>
      </c>
      <c r="K1159">
        <v>0.31474605847938902</v>
      </c>
      <c r="L1159">
        <v>0.20008283608292199</v>
      </c>
      <c r="M1159">
        <v>0.20267230373454001</v>
      </c>
      <c r="N1159">
        <v>0.23820545692105799</v>
      </c>
      <c r="O1159">
        <v>0.24054301317122401</v>
      </c>
    </row>
    <row r="1160" spans="2:15" x14ac:dyDescent="0.35">
      <c r="B1160">
        <v>0.76200000000000001</v>
      </c>
      <c r="C1160">
        <v>0.78600000000000003</v>
      </c>
      <c r="D1160">
        <v>0.60892339413357599</v>
      </c>
      <c r="E1160">
        <v>0.63334348276069197</v>
      </c>
      <c r="F1160">
        <v>0.530791949960148</v>
      </c>
      <c r="G1160">
        <v>0.55839289461717001</v>
      </c>
      <c r="H1160">
        <v>0.40869150003278099</v>
      </c>
      <c r="I1160">
        <v>0.436377608413971</v>
      </c>
      <c r="J1160">
        <v>0.32186981423021599</v>
      </c>
      <c r="K1160">
        <v>0.34366885104123202</v>
      </c>
      <c r="L1160">
        <v>0.20611443068035201</v>
      </c>
      <c r="M1160">
        <v>0.20823770112697801</v>
      </c>
      <c r="N1160">
        <v>0.243650279389059</v>
      </c>
      <c r="O1160">
        <v>0.24556699153651601</v>
      </c>
    </row>
    <row r="1161" spans="2:15" x14ac:dyDescent="0.35">
      <c r="B1161">
        <v>0.67400000000000004</v>
      </c>
      <c r="C1161">
        <v>0.75700000000000001</v>
      </c>
      <c r="D1161">
        <v>0.65043556623080601</v>
      </c>
      <c r="E1161">
        <v>0.67124814554873202</v>
      </c>
      <c r="F1161">
        <v>0.58184135423716898</v>
      </c>
      <c r="G1161">
        <v>0.61039392517316604</v>
      </c>
      <c r="H1161">
        <v>0.458681491994271</v>
      </c>
      <c r="I1161">
        <v>0.48584034286955702</v>
      </c>
      <c r="J1161">
        <v>0.36454655578503398</v>
      </c>
      <c r="K1161">
        <v>0.389968786299903</v>
      </c>
      <c r="L1161">
        <v>0.24471581250211499</v>
      </c>
      <c r="M1161">
        <v>0.246893418294762</v>
      </c>
      <c r="N1161">
        <v>0.278472277145483</v>
      </c>
      <c r="O1161">
        <v>0.28043133556204503</v>
      </c>
    </row>
    <row r="1162" spans="2:15" x14ac:dyDescent="0.35">
      <c r="B1162">
        <v>0.53500000000000003</v>
      </c>
      <c r="C1162">
        <v>0.7</v>
      </c>
      <c r="D1162">
        <v>0.70534070680173799</v>
      </c>
      <c r="E1162">
        <v>0.728840823292356</v>
      </c>
      <c r="F1162">
        <v>0.656024382140872</v>
      </c>
      <c r="G1162">
        <v>0.68430645263904599</v>
      </c>
      <c r="H1162">
        <v>0.53132482533627801</v>
      </c>
      <c r="I1162">
        <v>0.56544680881133202</v>
      </c>
      <c r="J1162">
        <v>0.431539210783004</v>
      </c>
      <c r="K1162">
        <v>0.45999066810422001</v>
      </c>
      <c r="L1162">
        <v>0.300057781990138</v>
      </c>
      <c r="M1162">
        <v>0.30410971515134799</v>
      </c>
      <c r="N1162">
        <v>0.32689020728360801</v>
      </c>
      <c r="O1162">
        <v>0.32990583824605202</v>
      </c>
    </row>
    <row r="1163" spans="2:15" x14ac:dyDescent="0.35">
      <c r="B1163">
        <v>0.35</v>
      </c>
      <c r="C1163">
        <v>0.59699999999999998</v>
      </c>
      <c r="D1163">
        <v>0.74382923351671904</v>
      </c>
      <c r="E1163">
        <v>0.76621313079645104</v>
      </c>
      <c r="F1163">
        <v>0.70234480044001102</v>
      </c>
      <c r="G1163">
        <v>0.72928351630305699</v>
      </c>
      <c r="H1163">
        <v>0.58720986203692904</v>
      </c>
      <c r="I1163">
        <v>0.61971110403678098</v>
      </c>
      <c r="J1163">
        <v>0.47813705107987903</v>
      </c>
      <c r="K1163">
        <v>0.50523710815368195</v>
      </c>
      <c r="L1163">
        <v>0.34060153021244199</v>
      </c>
      <c r="M1163">
        <v>0.34612449739567203</v>
      </c>
      <c r="N1163">
        <v>0.35706468884790399</v>
      </c>
      <c r="O1163">
        <v>0.36117512951404102</v>
      </c>
    </row>
    <row r="1164" spans="2:15" x14ac:dyDescent="0.35">
      <c r="B1164">
        <v>0.14299999999999999</v>
      </c>
      <c r="C1164">
        <v>0.38700000000000001</v>
      </c>
      <c r="D1164">
        <v>0.74217677628163803</v>
      </c>
      <c r="E1164">
        <v>0.76783174290962397</v>
      </c>
      <c r="F1164">
        <v>0.70035609063780901</v>
      </c>
      <c r="G1164">
        <v>0.73123149396147502</v>
      </c>
      <c r="H1164">
        <v>0.58481050718729599</v>
      </c>
      <c r="I1164">
        <v>0.62206131603680503</v>
      </c>
      <c r="J1164">
        <v>0.47613643050772803</v>
      </c>
      <c r="K1164">
        <v>0.50719675262931396</v>
      </c>
      <c r="L1164">
        <v>0.34500760159122401</v>
      </c>
      <c r="M1164">
        <v>0.35357063470453298</v>
      </c>
      <c r="N1164">
        <v>0.36034388540518902</v>
      </c>
      <c r="O1164">
        <v>0.366716879914608</v>
      </c>
    </row>
    <row r="1165" spans="2:15" x14ac:dyDescent="0.35">
      <c r="B1165">
        <v>4.0000000000000001E-3</v>
      </c>
      <c r="C1165">
        <v>6.7000000000000004E-2</v>
      </c>
      <c r="D1165">
        <v>0.69171590411648598</v>
      </c>
      <c r="E1165">
        <v>0.71509989687836395</v>
      </c>
      <c r="F1165">
        <v>0.63847343994543204</v>
      </c>
      <c r="G1165">
        <v>0.66776943463294802</v>
      </c>
      <c r="H1165">
        <v>0.51254922859686303</v>
      </c>
      <c r="I1165">
        <v>0.54549509222229398</v>
      </c>
      <c r="J1165">
        <v>0.41496982382070402</v>
      </c>
      <c r="K1165">
        <v>0.44335460667968501</v>
      </c>
      <c r="L1165">
        <v>0.29950189853280101</v>
      </c>
      <c r="M1165">
        <v>0.30787921178560401</v>
      </c>
      <c r="N1165">
        <v>0.32647649380444699</v>
      </c>
      <c r="O1165">
        <v>0.33271126723780098</v>
      </c>
    </row>
    <row r="1166" spans="2:15" x14ac:dyDescent="0.35">
      <c r="B1166">
        <v>0</v>
      </c>
      <c r="C1166">
        <v>0</v>
      </c>
      <c r="D1166">
        <v>0.52327592370925902</v>
      </c>
      <c r="E1166">
        <v>0.56225127868377001</v>
      </c>
      <c r="F1166">
        <v>0.44043939096395901</v>
      </c>
      <c r="G1166">
        <v>0.48173447985916101</v>
      </c>
      <c r="H1166">
        <v>0.31519456268369</v>
      </c>
      <c r="I1166">
        <v>0.35839422638056101</v>
      </c>
      <c r="J1166">
        <v>0.25333500927914199</v>
      </c>
      <c r="K1166">
        <v>0.28523382905035299</v>
      </c>
      <c r="L1166">
        <v>0.20922442199309901</v>
      </c>
      <c r="M1166">
        <v>0.21198868746980601</v>
      </c>
      <c r="N1166">
        <v>0.24645772115282599</v>
      </c>
      <c r="O1166">
        <v>0.248953070356419</v>
      </c>
    </row>
    <row r="1167" spans="2:15" x14ac:dyDescent="0.35">
      <c r="B1167">
        <v>0</v>
      </c>
      <c r="C1167">
        <v>0</v>
      </c>
      <c r="D1167">
        <v>0.473184921223537</v>
      </c>
      <c r="E1167">
        <v>0.50897462102534896</v>
      </c>
      <c r="F1167">
        <v>0.38679184270968597</v>
      </c>
      <c r="G1167">
        <v>0.42512267163791301</v>
      </c>
      <c r="H1167">
        <v>0.25757369097279398</v>
      </c>
      <c r="I1167">
        <v>0.29874343401076803</v>
      </c>
      <c r="J1167">
        <v>0.21004919868022401</v>
      </c>
      <c r="K1167">
        <v>0.24097663255330201</v>
      </c>
      <c r="L1167">
        <v>0.20714315391153401</v>
      </c>
      <c r="M1167">
        <v>0.21052650784728699</v>
      </c>
      <c r="N1167">
        <v>0.24457892525078201</v>
      </c>
      <c r="O1167">
        <v>0.24763313607828699</v>
      </c>
    </row>
    <row r="1168" spans="2:15" x14ac:dyDescent="0.35">
      <c r="B1168">
        <v>0</v>
      </c>
      <c r="C1168">
        <v>0</v>
      </c>
      <c r="D1168">
        <v>0.433972336430959</v>
      </c>
      <c r="E1168">
        <v>0.48240348443956999</v>
      </c>
      <c r="F1168">
        <v>0.35100942968295201</v>
      </c>
      <c r="G1168">
        <v>0.39666493948206799</v>
      </c>
      <c r="H1168">
        <v>0.22458315587376801</v>
      </c>
      <c r="I1168">
        <v>0.26817802352894898</v>
      </c>
      <c r="J1168">
        <v>0.18529281704336301</v>
      </c>
      <c r="K1168">
        <v>0.21801535949876799</v>
      </c>
      <c r="L1168">
        <v>0.22215041325365301</v>
      </c>
      <c r="M1168">
        <v>0.22707515180921101</v>
      </c>
      <c r="N1168">
        <v>0.25812623210789598</v>
      </c>
      <c r="O1168">
        <v>0.26257187690434203</v>
      </c>
    </row>
    <row r="1169" spans="2:15" x14ac:dyDescent="0.35">
      <c r="B1169">
        <v>0</v>
      </c>
      <c r="C1169">
        <v>0</v>
      </c>
      <c r="D1169">
        <v>0.38701164039924901</v>
      </c>
      <c r="E1169">
        <v>0.44259788899977598</v>
      </c>
      <c r="F1169">
        <v>0.31048897268034298</v>
      </c>
      <c r="G1169">
        <v>0.35845217573565802</v>
      </c>
      <c r="H1169">
        <v>0.18962353898810699</v>
      </c>
      <c r="I1169">
        <v>0.231005004466974</v>
      </c>
      <c r="J1169">
        <v>0.1590714682396</v>
      </c>
      <c r="K1169">
        <v>0.19010931278221499</v>
      </c>
      <c r="L1169">
        <v>0.200901989248989</v>
      </c>
      <c r="M1169">
        <v>0.20657348252223201</v>
      </c>
      <c r="N1169">
        <v>0.238944920340107</v>
      </c>
      <c r="O1169">
        <v>0.24406467325162201</v>
      </c>
    </row>
    <row r="1170" spans="2:15" x14ac:dyDescent="0.35">
      <c r="B1170">
        <v>0</v>
      </c>
      <c r="C1170">
        <v>0</v>
      </c>
      <c r="D1170">
        <v>0.33712417062291899</v>
      </c>
      <c r="E1170">
        <v>0.38989806146045902</v>
      </c>
      <c r="F1170">
        <v>0.26746640876192601</v>
      </c>
      <c r="G1170">
        <v>0.31297898079918501</v>
      </c>
      <c r="H1170">
        <v>0.152612503398142</v>
      </c>
      <c r="I1170">
        <v>0.191769220945224</v>
      </c>
      <c r="J1170">
        <v>0.13127126334106801</v>
      </c>
      <c r="K1170">
        <v>0.160681807384007</v>
      </c>
      <c r="L1170">
        <v>0.163988541614837</v>
      </c>
      <c r="M1170">
        <v>0.16774013977250599</v>
      </c>
      <c r="N1170">
        <v>0.20187613136285801</v>
      </c>
      <c r="O1170">
        <v>0.20598039283543401</v>
      </c>
    </row>
    <row r="1171" spans="2:15" x14ac:dyDescent="0.35">
      <c r="B1171">
        <v>0</v>
      </c>
      <c r="C1171">
        <v>0</v>
      </c>
      <c r="D1171">
        <v>0.311162821507112</v>
      </c>
      <c r="E1171">
        <v>0.36162804419132699</v>
      </c>
      <c r="F1171">
        <v>0.245260894667405</v>
      </c>
      <c r="G1171">
        <v>0.28859835775777998</v>
      </c>
      <c r="H1171">
        <v>0.13413831718806499</v>
      </c>
      <c r="I1171">
        <v>0.17079169229664601</v>
      </c>
      <c r="J1171">
        <v>0.117251954043142</v>
      </c>
      <c r="K1171">
        <v>0.144926249434042</v>
      </c>
      <c r="L1171">
        <v>0.14879167616866501</v>
      </c>
      <c r="M1171">
        <v>0.152444709406268</v>
      </c>
      <c r="N1171">
        <v>0.18525070754790399</v>
      </c>
      <c r="O1171">
        <v>0.189247138654068</v>
      </c>
    </row>
    <row r="1172" spans="2:15" x14ac:dyDescent="0.35">
      <c r="B1172">
        <v>0</v>
      </c>
      <c r="C1172">
        <v>0</v>
      </c>
      <c r="D1172">
        <v>0.29892581825601999</v>
      </c>
      <c r="E1172">
        <v>0.343182199546815</v>
      </c>
      <c r="F1172">
        <v>0.23522494983755701</v>
      </c>
      <c r="G1172">
        <v>0.27269080554465402</v>
      </c>
      <c r="H1172">
        <v>0.12727758047741899</v>
      </c>
      <c r="I1172">
        <v>0.157106896982595</v>
      </c>
      <c r="J1172">
        <v>0.11169601944032</v>
      </c>
      <c r="K1172">
        <v>0.13464715003407099</v>
      </c>
      <c r="L1172">
        <v>0.14156610409616599</v>
      </c>
      <c r="M1172">
        <v>0.14463024478470299</v>
      </c>
      <c r="N1172">
        <v>0.17742939726420101</v>
      </c>
      <c r="O1172">
        <v>0.18073407990351001</v>
      </c>
    </row>
    <row r="1173" spans="2:15" x14ac:dyDescent="0.35">
      <c r="B1173">
        <v>0</v>
      </c>
      <c r="C1173">
        <v>0</v>
      </c>
      <c r="D1173">
        <v>0.27808403709992602</v>
      </c>
      <c r="E1173">
        <v>0.319747252359325</v>
      </c>
      <c r="F1173">
        <v>0.21813196052094</v>
      </c>
      <c r="G1173">
        <v>0.25248069030291298</v>
      </c>
      <c r="H1173">
        <v>0.11559253225451301</v>
      </c>
      <c r="I1173">
        <v>0.13972073431902701</v>
      </c>
      <c r="J1173">
        <v>0.102233280015189</v>
      </c>
      <c r="K1173">
        <v>0.12158783200252</v>
      </c>
      <c r="L1173">
        <v>0.12645006801164499</v>
      </c>
      <c r="M1173">
        <v>0.12922718092098101</v>
      </c>
      <c r="N1173">
        <v>0.16112671827476799</v>
      </c>
      <c r="O1173">
        <v>0.16412184080723399</v>
      </c>
    </row>
    <row r="1174" spans="2:15" x14ac:dyDescent="0.35">
      <c r="B1174">
        <v>0</v>
      </c>
      <c r="C1174">
        <v>0</v>
      </c>
      <c r="D1174">
        <v>0.24724737008418099</v>
      </c>
      <c r="E1174">
        <v>0.28878923602109902</v>
      </c>
      <c r="F1174">
        <v>0.19282918709166899</v>
      </c>
      <c r="G1174">
        <v>0.226911625244478</v>
      </c>
      <c r="H1174">
        <v>9.8328626707143096E-2</v>
      </c>
      <c r="I1174">
        <v>0.12159445525201699</v>
      </c>
      <c r="J1174">
        <v>8.8681861934675393E-2</v>
      </c>
      <c r="K1174">
        <v>0.107093733501701</v>
      </c>
      <c r="L1174">
        <v>0.11285435257113199</v>
      </c>
      <c r="M1174">
        <v>0.114885960577533</v>
      </c>
      <c r="N1174">
        <v>0.14646370852677301</v>
      </c>
      <c r="O1174">
        <v>0.14865480234101999</v>
      </c>
    </row>
    <row r="1175" spans="2:15" x14ac:dyDescent="0.35">
      <c r="B1175">
        <v>0</v>
      </c>
      <c r="C1175">
        <v>0</v>
      </c>
      <c r="D1175">
        <v>0.20519200658390899</v>
      </c>
      <c r="E1175">
        <v>0.24506351632339399</v>
      </c>
      <c r="F1175">
        <v>0.15828615793575801</v>
      </c>
      <c r="G1175">
        <v>0.19103543433690701</v>
      </c>
      <c r="H1175">
        <v>7.4852216855410297E-2</v>
      </c>
      <c r="I1175">
        <v>9.71095421082393E-2</v>
      </c>
      <c r="J1175">
        <v>7.1436034064691595E-2</v>
      </c>
      <c r="K1175">
        <v>8.7786319418403896E-2</v>
      </c>
      <c r="L1175">
        <v>9.5398536413356397E-2</v>
      </c>
      <c r="M1175">
        <v>9.7451362010141901E-2</v>
      </c>
      <c r="N1175">
        <v>0.12628161977470601</v>
      </c>
      <c r="O1175">
        <v>0.128677722094904</v>
      </c>
    </row>
    <row r="1176" spans="2:15" x14ac:dyDescent="0.35">
      <c r="B1176">
        <v>0</v>
      </c>
      <c r="C1176">
        <v>1.2E-2</v>
      </c>
      <c r="D1176">
        <v>0.17226593248361599</v>
      </c>
      <c r="E1176">
        <v>0.20214961822424499</v>
      </c>
      <c r="F1176">
        <v>0.132221893649596</v>
      </c>
      <c r="G1176">
        <v>0.155787230306448</v>
      </c>
      <c r="H1176">
        <v>5.7789366212078697E-2</v>
      </c>
      <c r="I1176">
        <v>7.3153875666202295E-2</v>
      </c>
      <c r="J1176">
        <v>5.4888036789172701E-2</v>
      </c>
      <c r="K1176">
        <v>7.0188428489624297E-2</v>
      </c>
      <c r="L1176">
        <v>7.7816446565748404E-2</v>
      </c>
      <c r="M1176">
        <v>7.9574759819199301E-2</v>
      </c>
      <c r="N1176">
        <v>0.106715234670907</v>
      </c>
      <c r="O1176">
        <v>0.108497189990739</v>
      </c>
    </row>
    <row r="1177" spans="2:15" x14ac:dyDescent="0.35">
      <c r="B1177">
        <v>8.1000000000000003E-2</v>
      </c>
      <c r="C1177">
        <v>0.31900000000000001</v>
      </c>
      <c r="D1177">
        <v>0.141967400975164</v>
      </c>
      <c r="E1177">
        <v>0.17248773050105101</v>
      </c>
      <c r="F1177">
        <v>0.108716607933593</v>
      </c>
      <c r="G1177">
        <v>0.132396284749211</v>
      </c>
      <c r="H1177">
        <v>4.3135526382824099E-2</v>
      </c>
      <c r="I1177">
        <v>5.7902714383008098E-2</v>
      </c>
      <c r="J1177">
        <v>3.9881723342715503E-2</v>
      </c>
      <c r="K1177">
        <v>5.5003187434507099E-2</v>
      </c>
      <c r="L1177">
        <v>6.2343372321553903E-2</v>
      </c>
      <c r="M1177">
        <v>6.3554086061994794E-2</v>
      </c>
      <c r="N1177">
        <v>9.1034111350315E-2</v>
      </c>
      <c r="O1177">
        <v>9.2261104200615202E-2</v>
      </c>
    </row>
    <row r="1178" spans="2:15" x14ac:dyDescent="0.35">
      <c r="B1178">
        <v>0.28100000000000003</v>
      </c>
      <c r="C1178">
        <v>0.59199999999999997</v>
      </c>
      <c r="D1178">
        <v>0.10758882353490699</v>
      </c>
      <c r="E1178">
        <v>0.14424006400235301</v>
      </c>
      <c r="F1178">
        <v>8.29184931224803E-2</v>
      </c>
      <c r="G1178">
        <v>0.11045797373873301</v>
      </c>
      <c r="H1178">
        <v>2.5985778383729001E-2</v>
      </c>
      <c r="I1178">
        <v>4.4177815949500897E-2</v>
      </c>
      <c r="J1178">
        <v>2.5863928009339499E-2</v>
      </c>
      <c r="K1178">
        <v>4.0957732946526403E-2</v>
      </c>
      <c r="L1178">
        <v>4.2169283688274002E-2</v>
      </c>
      <c r="M1178">
        <v>4.34533198507671E-2</v>
      </c>
      <c r="N1178">
        <v>6.6767010324894904E-2</v>
      </c>
      <c r="O1178">
        <v>6.8388514877853399E-2</v>
      </c>
    </row>
    <row r="1179" spans="2:15" x14ac:dyDescent="0.35">
      <c r="B1179">
        <v>0.498</v>
      </c>
      <c r="C1179">
        <v>0.755</v>
      </c>
      <c r="D1179">
        <v>0.15425571828887799</v>
      </c>
      <c r="E1179">
        <v>0.161719897725354</v>
      </c>
      <c r="F1179">
        <v>0.118132194545785</v>
      </c>
      <c r="G1179">
        <v>0.123929959306189</v>
      </c>
      <c r="H1179">
        <v>4.8771199060591498E-2</v>
      </c>
      <c r="I1179">
        <v>5.2399896259957703E-2</v>
      </c>
      <c r="J1179">
        <v>4.5699720681542301E-2</v>
      </c>
      <c r="K1179">
        <v>4.9412862925241198E-2</v>
      </c>
      <c r="L1179">
        <v>3.2974992208744502E-2</v>
      </c>
      <c r="M1179">
        <v>3.3890311338846499E-2</v>
      </c>
      <c r="N1179">
        <v>5.5607786332357897E-2</v>
      </c>
      <c r="O1179">
        <v>5.6696667227167902E-2</v>
      </c>
    </row>
    <row r="1180" spans="2:15" x14ac:dyDescent="0.35">
      <c r="B1180">
        <v>0.66</v>
      </c>
      <c r="C1180">
        <v>0.81100000000000005</v>
      </c>
      <c r="D1180">
        <v>0.11838409351139</v>
      </c>
      <c r="E1180">
        <v>0.123210202817423</v>
      </c>
      <c r="F1180">
        <v>9.0646544444970903E-2</v>
      </c>
      <c r="G1180">
        <v>9.4344418532268104E-2</v>
      </c>
      <c r="H1180">
        <v>3.23197411022259E-2</v>
      </c>
      <c r="I1180">
        <v>3.4533093155364902E-2</v>
      </c>
      <c r="J1180">
        <v>2.8716026969310901E-2</v>
      </c>
      <c r="K1180">
        <v>3.10009851440201E-2</v>
      </c>
      <c r="L1180">
        <v>2.2959339394447002E-2</v>
      </c>
      <c r="M1180">
        <v>2.3550524774911701E-2</v>
      </c>
      <c r="N1180">
        <v>4.3692976907012099E-2</v>
      </c>
      <c r="O1180">
        <v>4.4396262181960203E-2</v>
      </c>
    </row>
    <row r="1181" spans="2:15" x14ac:dyDescent="0.35">
      <c r="B1181">
        <v>0.75</v>
      </c>
      <c r="C1181">
        <v>0.81</v>
      </c>
      <c r="D1181">
        <v>8.9609207570734803E-2</v>
      </c>
      <c r="E1181">
        <v>9.3195215855598604E-2</v>
      </c>
      <c r="F1181">
        <v>7.0295153661180304E-2</v>
      </c>
      <c r="G1181">
        <v>7.28128603786692E-2</v>
      </c>
      <c r="H1181">
        <v>1.4805977885479001E-2</v>
      </c>
      <c r="I1181">
        <v>1.7035772853832901E-2</v>
      </c>
      <c r="J1181">
        <v>2.2143622457844101E-2</v>
      </c>
      <c r="K1181">
        <v>2.28856319955601E-2</v>
      </c>
      <c r="L1181">
        <v>1.50139858554026E-2</v>
      </c>
      <c r="M1181">
        <v>1.51759855394045E-2</v>
      </c>
      <c r="N1181">
        <v>3.3944712110289703E-2</v>
      </c>
      <c r="O1181">
        <v>3.4143939063651298E-2</v>
      </c>
    </row>
    <row r="1182" spans="2:15" x14ac:dyDescent="0.35">
      <c r="B1182">
        <v>0.79400000000000004</v>
      </c>
      <c r="C1182">
        <v>0.80300000000000005</v>
      </c>
      <c r="D1182">
        <v>8.4793021605144597E-2</v>
      </c>
      <c r="E1182">
        <v>8.8423656313179499E-2</v>
      </c>
      <c r="F1182">
        <v>6.7020203443869594E-2</v>
      </c>
      <c r="G1182">
        <v>6.9488494008501003E-2</v>
      </c>
      <c r="H1182">
        <v>1.074296647015E-2</v>
      </c>
      <c r="I1182">
        <v>1.38108318678577E-2</v>
      </c>
      <c r="J1182">
        <v>1.9848370674232001E-2</v>
      </c>
      <c r="K1182">
        <v>2.1584707016154302E-2</v>
      </c>
      <c r="L1182">
        <v>1.29681206201655E-2</v>
      </c>
      <c r="M1182">
        <v>1.2975725977320701E-2</v>
      </c>
      <c r="N1182">
        <v>3.1398675601908503E-2</v>
      </c>
      <c r="O1182">
        <v>3.14092917480727E-2</v>
      </c>
    </row>
    <row r="1183" spans="2:15" x14ac:dyDescent="0.35">
      <c r="B1183">
        <v>0.79800000000000004</v>
      </c>
      <c r="C1183">
        <v>0.79500000000000004</v>
      </c>
      <c r="D1183">
        <v>9.4030417906722896E-2</v>
      </c>
      <c r="E1183">
        <v>0.10204362655339801</v>
      </c>
      <c r="F1183">
        <v>7.3399248821621799E-2</v>
      </c>
      <c r="G1183">
        <v>7.9025256247073405E-2</v>
      </c>
      <c r="H1183">
        <v>1.75551049867275E-2</v>
      </c>
      <c r="I1183">
        <v>2.2537751679470801E-2</v>
      </c>
      <c r="J1183">
        <v>2.30584503045612E-2</v>
      </c>
      <c r="K1183">
        <v>2.4716527132949601E-2</v>
      </c>
      <c r="L1183">
        <v>1.42692841049307E-2</v>
      </c>
      <c r="M1183">
        <v>1.4060837376143401E-2</v>
      </c>
      <c r="N1183">
        <v>3.3028879083678103E-2</v>
      </c>
      <c r="O1183">
        <v>3.2772531628617499E-2</v>
      </c>
    </row>
    <row r="1184" spans="2:15" x14ac:dyDescent="0.35">
      <c r="B1184">
        <v>0.76200000000000001</v>
      </c>
      <c r="C1184">
        <v>0.78500000000000003</v>
      </c>
      <c r="D1184">
        <v>0.14735345845728601</v>
      </c>
      <c r="E1184">
        <v>0.16580740409778</v>
      </c>
      <c r="F1184">
        <v>0.112843526976005</v>
      </c>
      <c r="G1184">
        <v>0.127143805575931</v>
      </c>
      <c r="H1184">
        <v>4.5605682077697302E-2</v>
      </c>
      <c r="I1184">
        <v>5.44887849539792E-2</v>
      </c>
      <c r="J1184">
        <v>4.2431793242259999E-2</v>
      </c>
      <c r="K1184">
        <v>5.1534969344568603E-2</v>
      </c>
      <c r="L1184">
        <v>2.4874657830143199E-2</v>
      </c>
      <c r="M1184">
        <v>2.4340438730331499E-2</v>
      </c>
      <c r="N1184">
        <v>4.5971475829977598E-2</v>
      </c>
      <c r="O1184">
        <v>4.5335958716549801E-2</v>
      </c>
    </row>
    <row r="1185" spans="2:15" x14ac:dyDescent="0.35">
      <c r="B1185">
        <v>0.68300000000000005</v>
      </c>
      <c r="C1185">
        <v>0.77</v>
      </c>
      <c r="D1185">
        <v>0.24118759321685501</v>
      </c>
      <c r="E1185">
        <v>0.27268289330746598</v>
      </c>
      <c r="F1185">
        <v>0.18785186597054601</v>
      </c>
      <c r="G1185">
        <v>0.213702315451231</v>
      </c>
      <c r="H1185">
        <v>9.49458999035456E-2</v>
      </c>
      <c r="I1185">
        <v>0.11256435413475099</v>
      </c>
      <c r="J1185">
        <v>8.6196902583800999E-2</v>
      </c>
      <c r="K1185">
        <v>9.9781012815810394E-2</v>
      </c>
      <c r="L1185">
        <v>4.1212563434332598E-2</v>
      </c>
      <c r="M1185">
        <v>4.0266047589532603E-2</v>
      </c>
      <c r="N1185">
        <v>6.5558846339340504E-2</v>
      </c>
      <c r="O1185">
        <v>6.4363568669893303E-2</v>
      </c>
    </row>
    <row r="1186" spans="2:15" x14ac:dyDescent="0.35">
      <c r="B1186">
        <v>0.54200000000000004</v>
      </c>
      <c r="C1186">
        <v>0.71499999999999997</v>
      </c>
      <c r="D1186">
        <v>0.36945727994268301</v>
      </c>
      <c r="E1186">
        <v>0.415908391564906</v>
      </c>
      <c r="F1186">
        <v>0.29535022946134099</v>
      </c>
      <c r="G1186">
        <v>0.33542256109969198</v>
      </c>
      <c r="H1186">
        <v>0.17660012724704199</v>
      </c>
      <c r="I1186">
        <v>0.21113428775774701</v>
      </c>
      <c r="J1186">
        <v>0.14928915577229601</v>
      </c>
      <c r="K1186">
        <v>0.17520593706900001</v>
      </c>
      <c r="L1186">
        <v>6.14072783262294E-2</v>
      </c>
      <c r="M1186">
        <v>6.0486209425424799E-2</v>
      </c>
      <c r="N1186">
        <v>9.0085430748859399E-2</v>
      </c>
      <c r="O1186">
        <v>8.9151977267519195E-2</v>
      </c>
    </row>
    <row r="1187" spans="2:15" x14ac:dyDescent="0.35">
      <c r="B1187">
        <v>0.35499999999999998</v>
      </c>
      <c r="C1187">
        <v>0.61399999999999999</v>
      </c>
      <c r="D1187">
        <v>0.492746379287825</v>
      </c>
      <c r="E1187">
        <v>0.53971334450437103</v>
      </c>
      <c r="F1187">
        <v>0.40774219733129502</v>
      </c>
      <c r="G1187">
        <v>0.45804389639450699</v>
      </c>
      <c r="H1187">
        <v>0.28007570150695499</v>
      </c>
      <c r="I1187">
        <v>0.33410291883334198</v>
      </c>
      <c r="J1187">
        <v>0.22695310410816599</v>
      </c>
      <c r="K1187">
        <v>0.26753929843216301</v>
      </c>
      <c r="L1187">
        <v>8.7246794499974301E-2</v>
      </c>
      <c r="M1187">
        <v>8.7107007709778597E-2</v>
      </c>
      <c r="N1187">
        <v>0.116766730763725</v>
      </c>
      <c r="O1187">
        <v>0.116603568606723</v>
      </c>
    </row>
    <row r="1188" spans="2:15" x14ac:dyDescent="0.35">
      <c r="B1188">
        <v>0.14399999999999999</v>
      </c>
      <c r="C1188">
        <v>0.40300000000000002</v>
      </c>
      <c r="D1188">
        <v>0.54157947838597098</v>
      </c>
      <c r="E1188">
        <v>0.59100239285492295</v>
      </c>
      <c r="F1188">
        <v>0.46000616916937798</v>
      </c>
      <c r="G1188">
        <v>0.51195502825787798</v>
      </c>
      <c r="H1188">
        <v>0.33611678756207403</v>
      </c>
      <c r="I1188">
        <v>0.38937852274972701</v>
      </c>
      <c r="J1188">
        <v>0.269007185752692</v>
      </c>
      <c r="K1188">
        <v>0.307802452360598</v>
      </c>
      <c r="L1188">
        <v>0.107651775483596</v>
      </c>
      <c r="M1188">
        <v>0.108849468993236</v>
      </c>
      <c r="N1188">
        <v>0.14058386474481999</v>
      </c>
      <c r="O1188">
        <v>0.14198183844596099</v>
      </c>
    </row>
    <row r="1189" spans="2:15" x14ac:dyDescent="0.35">
      <c r="B1189">
        <v>4.0000000000000001E-3</v>
      </c>
      <c r="C1189">
        <v>7.4999999999999997E-2</v>
      </c>
      <c r="D1189">
        <v>0.55924753503687796</v>
      </c>
      <c r="E1189">
        <v>0.60849389803523002</v>
      </c>
      <c r="F1189">
        <v>0.47857721855381302</v>
      </c>
      <c r="G1189">
        <v>0.53034050284231204</v>
      </c>
      <c r="H1189">
        <v>0.35515717327652202</v>
      </c>
      <c r="I1189">
        <v>0.40822864373019302</v>
      </c>
      <c r="J1189">
        <v>0.28287599489882398</v>
      </c>
      <c r="K1189">
        <v>0.32153267475106101</v>
      </c>
      <c r="L1189">
        <v>0.13977015200086099</v>
      </c>
      <c r="M1189">
        <v>0.14258511305407101</v>
      </c>
      <c r="N1189">
        <v>0.17549245888125201</v>
      </c>
      <c r="O1189">
        <v>0.178528400722197</v>
      </c>
    </row>
    <row r="1190" spans="2:15" x14ac:dyDescent="0.35">
      <c r="B1190">
        <v>0</v>
      </c>
      <c r="C1190">
        <v>0</v>
      </c>
      <c r="D1190">
        <v>0.48837137674499598</v>
      </c>
      <c r="E1190">
        <v>0.54128161841408495</v>
      </c>
      <c r="F1190">
        <v>0.40305656221956299</v>
      </c>
      <c r="G1190">
        <v>0.45969308593918301</v>
      </c>
      <c r="H1190">
        <v>0.27504303201053099</v>
      </c>
      <c r="I1190">
        <v>0.33579579194463499</v>
      </c>
      <c r="J1190">
        <v>0.223172474413388</v>
      </c>
      <c r="K1190">
        <v>0.26877337604832102</v>
      </c>
      <c r="L1190">
        <v>0.10212541440794801</v>
      </c>
      <c r="M1190">
        <v>0.104545409166901</v>
      </c>
      <c r="N1190">
        <v>0.13413337688245699</v>
      </c>
      <c r="O1190">
        <v>0.13695804696932401</v>
      </c>
    </row>
    <row r="1191" spans="2:15" x14ac:dyDescent="0.35">
      <c r="B1191">
        <v>0</v>
      </c>
      <c r="C1191">
        <v>0</v>
      </c>
      <c r="D1191">
        <v>0.44006042717260602</v>
      </c>
      <c r="E1191">
        <v>0.49203489089260599</v>
      </c>
      <c r="F1191">
        <v>0.35626267148681301</v>
      </c>
      <c r="G1191">
        <v>0.40698019205847802</v>
      </c>
      <c r="H1191">
        <v>0.229115827450763</v>
      </c>
      <c r="I1191">
        <v>0.27925725948123697</v>
      </c>
      <c r="J1191">
        <v>0.18869239786800501</v>
      </c>
      <c r="K1191">
        <v>0.22633827608735399</v>
      </c>
      <c r="L1191">
        <v>0.107778418123431</v>
      </c>
      <c r="M1191">
        <v>0.109945897671566</v>
      </c>
      <c r="N1191">
        <v>0.140731684765975</v>
      </c>
      <c r="O1191">
        <v>0.143261613651508</v>
      </c>
    </row>
    <row r="1192" spans="2:15" x14ac:dyDescent="0.35">
      <c r="B1192">
        <v>0</v>
      </c>
      <c r="C1192">
        <v>0</v>
      </c>
      <c r="D1192">
        <v>0.36344008122556298</v>
      </c>
      <c r="E1192">
        <v>0.42470177841714801</v>
      </c>
      <c r="F1192">
        <v>0.290161044329728</v>
      </c>
      <c r="G1192">
        <v>0.34301012662228397</v>
      </c>
      <c r="H1192">
        <v>0.172136025201585</v>
      </c>
      <c r="I1192">
        <v>0.21768109140146299</v>
      </c>
      <c r="J1192">
        <v>0.145936022049517</v>
      </c>
      <c r="K1192">
        <v>0.180116151222354</v>
      </c>
      <c r="L1192">
        <v>0.10130663486435899</v>
      </c>
      <c r="M1192">
        <v>0.10359375351147</v>
      </c>
      <c r="N1192">
        <v>0.13317767973643699</v>
      </c>
      <c r="O1192">
        <v>0.13584725395915401</v>
      </c>
    </row>
    <row r="1193" spans="2:15" x14ac:dyDescent="0.35">
      <c r="B1193">
        <v>0</v>
      </c>
      <c r="C1193">
        <v>0</v>
      </c>
      <c r="D1193">
        <v>0.276393999061533</v>
      </c>
      <c r="E1193">
        <v>0.34099219776512601</v>
      </c>
      <c r="F1193">
        <v>0.216745908056489</v>
      </c>
      <c r="G1193">
        <v>0.27080216512940403</v>
      </c>
      <c r="H1193">
        <v>0.114645004026034</v>
      </c>
      <c r="I1193">
        <v>0.15548215565481199</v>
      </c>
      <c r="J1193">
        <v>0.10146595646178901</v>
      </c>
      <c r="K1193">
        <v>0.13342675343885299</v>
      </c>
      <c r="L1193">
        <v>8.1824061756059899E-2</v>
      </c>
      <c r="M1193">
        <v>8.3877184591776996E-2</v>
      </c>
      <c r="N1193">
        <v>0.110776735768166</v>
      </c>
      <c r="O1193">
        <v>0.112857464644089</v>
      </c>
    </row>
    <row r="1194" spans="2:15" x14ac:dyDescent="0.35">
      <c r="B1194">
        <v>0</v>
      </c>
      <c r="C1194">
        <v>0</v>
      </c>
      <c r="D1194">
        <v>0.22754401925723899</v>
      </c>
      <c r="E1194">
        <v>0.283911703790861</v>
      </c>
      <c r="F1194">
        <v>0.17664543868393401</v>
      </c>
      <c r="G1194">
        <v>0.222911410211103</v>
      </c>
      <c r="H1194">
        <v>8.7329698129037001E-2</v>
      </c>
      <c r="I1194">
        <v>0.118859842557821</v>
      </c>
      <c r="J1194">
        <v>8.0602022205762805E-2</v>
      </c>
      <c r="K1194">
        <v>0.104879200291379</v>
      </c>
      <c r="L1194">
        <v>7.2534593587019996E-2</v>
      </c>
      <c r="M1194">
        <v>7.4649997321209902E-2</v>
      </c>
      <c r="N1194">
        <v>0.10136236253874201</v>
      </c>
      <c r="O1194">
        <v>0.10350620973453201</v>
      </c>
    </row>
    <row r="1195" spans="2:15" x14ac:dyDescent="0.35">
      <c r="B1195">
        <v>0</v>
      </c>
      <c r="C1195">
        <v>0</v>
      </c>
      <c r="D1195">
        <v>0.19452432946603901</v>
      </c>
      <c r="E1195">
        <v>0.250635228338562</v>
      </c>
      <c r="F1195">
        <v>0.14972279997110699</v>
      </c>
      <c r="G1195">
        <v>0.195611873453573</v>
      </c>
      <c r="H1195">
        <v>6.9164348797374403E-2</v>
      </c>
      <c r="I1195">
        <v>0.10021981827653401</v>
      </c>
      <c r="J1195">
        <v>6.6443905530806105E-2</v>
      </c>
      <c r="K1195">
        <v>9.0071135868844895E-2</v>
      </c>
      <c r="L1195">
        <v>7.5717265958957405E-2</v>
      </c>
      <c r="M1195">
        <v>7.82010920644335E-2</v>
      </c>
      <c r="N1195">
        <v>0.104587828736716</v>
      </c>
      <c r="O1195">
        <v>0.107105052066236</v>
      </c>
    </row>
    <row r="1196" spans="2:15" x14ac:dyDescent="0.35">
      <c r="B1196">
        <v>0</v>
      </c>
      <c r="C1196">
        <v>0</v>
      </c>
      <c r="D1196">
        <v>0.20163482293921201</v>
      </c>
      <c r="E1196">
        <v>0.26107678524675199</v>
      </c>
      <c r="F1196">
        <v>0.155364392716658</v>
      </c>
      <c r="G1196">
        <v>0.20418378727921399</v>
      </c>
      <c r="H1196">
        <v>7.2866503400329893E-2</v>
      </c>
      <c r="I1196">
        <v>0.106057331949171</v>
      </c>
      <c r="J1196">
        <v>6.99773241230221E-2</v>
      </c>
      <c r="K1196">
        <v>9.4511521907335597E-2</v>
      </c>
      <c r="L1196">
        <v>8.7989886434889197E-2</v>
      </c>
      <c r="M1196">
        <v>9.0295940238065101E-2</v>
      </c>
      <c r="N1196">
        <v>0.117634083700165</v>
      </c>
      <c r="O1196">
        <v>0.12032575944550999</v>
      </c>
    </row>
    <row r="1197" spans="2:15" x14ac:dyDescent="0.35">
      <c r="B1197">
        <v>0</v>
      </c>
      <c r="C1197">
        <v>0</v>
      </c>
      <c r="D1197">
        <v>0.19406156710808101</v>
      </c>
      <c r="E1197">
        <v>0.25138901197128499</v>
      </c>
      <c r="F1197">
        <v>0.14935894804223099</v>
      </c>
      <c r="G1197">
        <v>0.19623100898909801</v>
      </c>
      <c r="H1197">
        <v>6.8927857653512697E-2</v>
      </c>
      <c r="I1197">
        <v>0.100640600122855</v>
      </c>
      <c r="J1197">
        <v>6.6203653680174002E-2</v>
      </c>
      <c r="K1197">
        <v>9.0380243238254998E-2</v>
      </c>
      <c r="L1197">
        <v>8.8476422908215599E-2</v>
      </c>
      <c r="M1197">
        <v>8.9773461651978498E-2</v>
      </c>
      <c r="N1197">
        <v>0.118201979567414</v>
      </c>
      <c r="O1197">
        <v>0.119715911168902</v>
      </c>
    </row>
    <row r="1198" spans="2:15" x14ac:dyDescent="0.35">
      <c r="B1198">
        <v>0</v>
      </c>
      <c r="C1198">
        <v>0</v>
      </c>
      <c r="D1198">
        <v>0.157285186184421</v>
      </c>
      <c r="E1198">
        <v>0.19903106782417601</v>
      </c>
      <c r="F1198">
        <v>0.120453441355347</v>
      </c>
      <c r="G1198">
        <v>0.15326627194186901</v>
      </c>
      <c r="H1198">
        <v>5.0160574758762198E-2</v>
      </c>
      <c r="I1198">
        <v>7.1467482773319296E-2</v>
      </c>
      <c r="J1198">
        <v>4.7134045309102202E-2</v>
      </c>
      <c r="K1198">
        <v>6.8783664182816603E-2</v>
      </c>
      <c r="L1198">
        <v>7.3978379593452298E-2</v>
      </c>
      <c r="M1198">
        <v>7.4799222240365906E-2</v>
      </c>
      <c r="N1198">
        <v>0.102825561516405</v>
      </c>
      <c r="O1198">
        <v>0.103657441113821</v>
      </c>
    </row>
    <row r="1199" spans="2:15" x14ac:dyDescent="0.35">
      <c r="B1199">
        <v>0</v>
      </c>
      <c r="C1199">
        <v>0</v>
      </c>
      <c r="D1199">
        <v>0.117485868129272</v>
      </c>
      <c r="E1199">
        <v>0.15608784473719201</v>
      </c>
      <c r="F1199">
        <v>8.9958303844839299E-2</v>
      </c>
      <c r="G1199">
        <v>0.119536011261955</v>
      </c>
      <c r="H1199">
        <v>3.1907796641870198E-2</v>
      </c>
      <c r="I1199">
        <v>4.9611449576865099E-2</v>
      </c>
      <c r="J1199">
        <v>2.8290755327196399E-2</v>
      </c>
      <c r="K1199">
        <v>4.6567154889868997E-2</v>
      </c>
      <c r="L1199">
        <v>5.7046077110594597E-2</v>
      </c>
      <c r="M1199">
        <v>5.7842697665393399E-2</v>
      </c>
      <c r="N1199">
        <v>8.5553699494832006E-2</v>
      </c>
      <c r="O1199">
        <v>8.6472921169533798E-2</v>
      </c>
    </row>
    <row r="1200" spans="2:15" x14ac:dyDescent="0.35">
      <c r="B1200">
        <v>0</v>
      </c>
      <c r="C1200">
        <v>1.2999999999999999E-2</v>
      </c>
      <c r="D1200">
        <v>0.10185736214996501</v>
      </c>
      <c r="E1200">
        <v>0.13014817404225801</v>
      </c>
      <c r="F1200">
        <v>7.8894481552064605E-2</v>
      </c>
      <c r="G1200">
        <v>9.9660448979124294E-2</v>
      </c>
      <c r="H1200">
        <v>2.24219316934124E-2</v>
      </c>
      <c r="I1200">
        <v>3.7714988110771203E-2</v>
      </c>
      <c r="J1200">
        <v>2.4677985681590599E-2</v>
      </c>
      <c r="K1200">
        <v>3.4285820414175397E-2</v>
      </c>
      <c r="L1200">
        <v>4.9691231254547497E-2</v>
      </c>
      <c r="M1200">
        <v>5.0424695578794698E-2</v>
      </c>
      <c r="N1200">
        <v>7.6265864470985503E-2</v>
      </c>
      <c r="O1200">
        <v>7.7192096750059599E-2</v>
      </c>
    </row>
    <row r="1201" spans="2:15" x14ac:dyDescent="0.35">
      <c r="B1201">
        <v>0.08</v>
      </c>
      <c r="C1201">
        <v>0.30399999999999999</v>
      </c>
      <c r="D1201">
        <v>8.7666865783289E-2</v>
      </c>
      <c r="E1201">
        <v>0.109252496433216</v>
      </c>
      <c r="F1201">
        <v>6.8973989225026899E-2</v>
      </c>
      <c r="G1201">
        <v>8.4086544085847495E-2</v>
      </c>
      <c r="H1201">
        <v>1.3171348232992E-2</v>
      </c>
      <c r="I1201">
        <v>2.7020257158721001E-2</v>
      </c>
      <c r="J1201">
        <v>2.12227750108872E-2</v>
      </c>
      <c r="K1201">
        <v>2.6208171820318898E-2</v>
      </c>
      <c r="L1201">
        <v>4.17261655462473E-2</v>
      </c>
      <c r="M1201">
        <v>4.2486489901149199E-2</v>
      </c>
      <c r="N1201">
        <v>6.6207432560823398E-2</v>
      </c>
      <c r="O1201">
        <v>6.7167584182102502E-2</v>
      </c>
    </row>
    <row r="1202" spans="2:15" x14ac:dyDescent="0.35">
      <c r="B1202">
        <v>0.27300000000000002</v>
      </c>
      <c r="C1202">
        <v>0.55700000000000005</v>
      </c>
      <c r="D1202">
        <v>5.2476694982082801E-2</v>
      </c>
      <c r="E1202">
        <v>8.0326229825897294E-2</v>
      </c>
      <c r="F1202">
        <v>4.1049937146512602E-2</v>
      </c>
      <c r="G1202">
        <v>6.3983450674859499E-2</v>
      </c>
      <c r="H1202">
        <v>0</v>
      </c>
      <c r="I1202">
        <v>6.9685531677068603E-3</v>
      </c>
      <c r="J1202">
        <v>4.2478552564848898E-3</v>
      </c>
      <c r="K1202">
        <v>1.7712145600157998E-2</v>
      </c>
      <c r="L1202">
        <v>2.5692520653344E-2</v>
      </c>
      <c r="M1202">
        <v>2.5510294627247999E-2</v>
      </c>
      <c r="N1202">
        <v>4.69444208646339E-2</v>
      </c>
      <c r="O1202">
        <v>4.6727641348257999E-2</v>
      </c>
    </row>
    <row r="1203" spans="2:15" x14ac:dyDescent="0.35">
      <c r="B1203">
        <v>0.42699999999999999</v>
      </c>
      <c r="C1203">
        <v>0.59599999999999997</v>
      </c>
      <c r="D1203">
        <v>5.8581342554839398E-2</v>
      </c>
      <c r="E1203">
        <v>6.6619417264902697E-2</v>
      </c>
      <c r="F1203">
        <v>4.6445858289684602E-2</v>
      </c>
      <c r="G1203">
        <v>5.3550743012594403E-2</v>
      </c>
      <c r="H1203">
        <v>0</v>
      </c>
      <c r="I1203">
        <v>0</v>
      </c>
      <c r="J1203">
        <v>7.2126470933925801E-3</v>
      </c>
      <c r="K1203">
        <v>1.1116429908178099E-2</v>
      </c>
      <c r="L1203">
        <v>2.1512519632588101E-2</v>
      </c>
      <c r="M1203">
        <v>2.1888612625199099E-2</v>
      </c>
      <c r="N1203">
        <v>4.1936598598976998E-2</v>
      </c>
      <c r="O1203">
        <v>4.2399117162270503E-2</v>
      </c>
    </row>
    <row r="1204" spans="2:15" x14ac:dyDescent="0.35">
      <c r="B1204">
        <v>0.63400000000000001</v>
      </c>
      <c r="C1204">
        <v>0.77300000000000002</v>
      </c>
      <c r="D1204">
        <v>7.4607219468181996E-2</v>
      </c>
      <c r="E1204">
        <v>7.6708685972463705E-2</v>
      </c>
      <c r="F1204">
        <v>6.0095375877982297E-2</v>
      </c>
      <c r="G1204">
        <v>6.1524059940559102E-2</v>
      </c>
      <c r="H1204">
        <v>2.13602238548888E-3</v>
      </c>
      <c r="I1204">
        <v>3.9117494666684504E-3</v>
      </c>
      <c r="J1204">
        <v>1.4977052063494801E-2</v>
      </c>
      <c r="K1204">
        <v>1.59820699064195E-2</v>
      </c>
      <c r="L1204">
        <v>1.6992330061930599E-2</v>
      </c>
      <c r="M1204">
        <v>1.7704787519109502E-2</v>
      </c>
      <c r="N1204">
        <v>3.6377676664483598E-2</v>
      </c>
      <c r="O1204">
        <v>3.7253855710560398E-2</v>
      </c>
    </row>
    <row r="1205" spans="2:15" x14ac:dyDescent="0.35">
      <c r="B1205">
        <v>0.74299999999999999</v>
      </c>
      <c r="C1205">
        <v>0.80300000000000005</v>
      </c>
      <c r="D1205">
        <v>4.4260842149033197E-2</v>
      </c>
      <c r="E1205">
        <v>4.7965738153426703E-2</v>
      </c>
      <c r="F1205">
        <v>3.3787913666421102E-2</v>
      </c>
      <c r="G1205">
        <v>3.7062685296576497E-2</v>
      </c>
      <c r="H1205">
        <v>0</v>
      </c>
      <c r="I1205">
        <v>0</v>
      </c>
      <c r="J1205">
        <v>2.5773246522583799E-4</v>
      </c>
      <c r="K1205">
        <v>2.0570575367397899E-3</v>
      </c>
      <c r="L1205">
        <v>1.2567974727231399E-2</v>
      </c>
      <c r="M1205">
        <v>1.2876451904799999E-2</v>
      </c>
      <c r="N1205">
        <v>3.0840120993667602E-2</v>
      </c>
      <c r="O1205">
        <v>3.1270717313936401E-2</v>
      </c>
    </row>
    <row r="1206" spans="2:15" x14ac:dyDescent="0.35">
      <c r="B1206">
        <v>0.79200000000000004</v>
      </c>
      <c r="C1206">
        <v>0.80100000000000005</v>
      </c>
      <c r="D1206">
        <v>2.6801840868432798E-2</v>
      </c>
      <c r="E1206">
        <v>3.03187187680562E-2</v>
      </c>
      <c r="F1206">
        <v>1.8549496590204301E-2</v>
      </c>
      <c r="G1206">
        <v>2.1617845134513401E-2</v>
      </c>
      <c r="H1206">
        <v>0</v>
      </c>
      <c r="I1206">
        <v>0</v>
      </c>
      <c r="J1206">
        <v>0</v>
      </c>
      <c r="K1206">
        <v>0</v>
      </c>
      <c r="L1206">
        <v>1.05366137022961E-2</v>
      </c>
      <c r="M1206">
        <v>1.05777728658321E-2</v>
      </c>
      <c r="N1206">
        <v>2.8004590049794099E-2</v>
      </c>
      <c r="O1206">
        <v>2.8062043195934899E-2</v>
      </c>
    </row>
    <row r="1207" spans="2:15" x14ac:dyDescent="0.35">
      <c r="B1207">
        <v>0.79400000000000004</v>
      </c>
      <c r="C1207">
        <v>0.79100000000000004</v>
      </c>
      <c r="D1207">
        <v>4.9364958610337198E-2</v>
      </c>
      <c r="E1207">
        <v>5.5249971885521297E-2</v>
      </c>
      <c r="F1207">
        <v>3.8299461565381297E-2</v>
      </c>
      <c r="G1207">
        <v>4.35012471199034E-2</v>
      </c>
      <c r="H1207">
        <v>0</v>
      </c>
      <c r="I1207">
        <v>0</v>
      </c>
      <c r="J1207">
        <v>2.7366049371819602E-3</v>
      </c>
      <c r="K1207">
        <v>5.5947288682380797E-3</v>
      </c>
      <c r="L1207">
        <v>1.3977758160127E-2</v>
      </c>
      <c r="M1207">
        <v>1.3899501843234701E-2</v>
      </c>
      <c r="N1207">
        <v>3.26703609410844E-2</v>
      </c>
      <c r="O1207">
        <v>3.2574121447212501E-2</v>
      </c>
    </row>
    <row r="1208" spans="2:15" x14ac:dyDescent="0.35">
      <c r="B1208">
        <v>0.753</v>
      </c>
      <c r="C1208">
        <v>0.77600000000000002</v>
      </c>
      <c r="D1208">
        <v>9.8558743126614404E-2</v>
      </c>
      <c r="E1208">
        <v>0.10686566622523801</v>
      </c>
      <c r="F1208">
        <v>7.6578548454926607E-2</v>
      </c>
      <c r="G1208">
        <v>8.2410770364549094E-2</v>
      </c>
      <c r="H1208">
        <v>2.0370836571343101E-2</v>
      </c>
      <c r="I1208">
        <v>2.5536116140271601E-2</v>
      </c>
      <c r="J1208">
        <v>2.3995442145104899E-2</v>
      </c>
      <c r="K1208">
        <v>2.5714293770258599E-2</v>
      </c>
      <c r="L1208">
        <v>3.0604478318131501E-2</v>
      </c>
      <c r="M1208">
        <v>2.99959790434399E-2</v>
      </c>
      <c r="N1208">
        <v>5.2787778313862103E-2</v>
      </c>
      <c r="O1208">
        <v>5.2063896103901497E-2</v>
      </c>
    </row>
    <row r="1209" spans="2:15" x14ac:dyDescent="0.35">
      <c r="B1209">
        <v>0.67200000000000004</v>
      </c>
      <c r="C1209">
        <v>0.75700000000000001</v>
      </c>
      <c r="D1209">
        <v>0.20195815098734701</v>
      </c>
      <c r="E1209">
        <v>0.23620354578307201</v>
      </c>
      <c r="F1209">
        <v>0.155629964792704</v>
      </c>
      <c r="G1209">
        <v>0.18375811712401799</v>
      </c>
      <c r="H1209">
        <v>7.3046993619479403E-2</v>
      </c>
      <c r="I1209">
        <v>9.2163673558618306E-2</v>
      </c>
      <c r="J1209">
        <v>7.0109912677717101E-2</v>
      </c>
      <c r="K1209">
        <v>8.4153072332796494E-2</v>
      </c>
      <c r="L1209">
        <v>5.4842789387780901E-2</v>
      </c>
      <c r="M1209">
        <v>5.42086644634363E-2</v>
      </c>
      <c r="N1209">
        <v>8.2771347113818394E-2</v>
      </c>
      <c r="O1209">
        <v>8.1970562461482196E-2</v>
      </c>
    </row>
    <row r="1210" spans="2:15" x14ac:dyDescent="0.35">
      <c r="B1210">
        <v>0.53800000000000003</v>
      </c>
      <c r="C1210">
        <v>0.71199999999999997</v>
      </c>
      <c r="D1210">
        <v>0.381951937594463</v>
      </c>
      <c r="E1210">
        <v>0.44263977001405402</v>
      </c>
      <c r="F1210">
        <v>0.30612552453789199</v>
      </c>
      <c r="G1210">
        <v>0.358488313681746</v>
      </c>
      <c r="H1210">
        <v>0.18586979398115</v>
      </c>
      <c r="I1210">
        <v>0.23103618548760699</v>
      </c>
      <c r="J1210">
        <v>0.15625190702854999</v>
      </c>
      <c r="K1210">
        <v>0.190132699078362</v>
      </c>
      <c r="L1210">
        <v>9.9210232430469794E-2</v>
      </c>
      <c r="M1210">
        <v>9.9716359727445095E-2</v>
      </c>
      <c r="N1210">
        <v>0.130730713591929</v>
      </c>
      <c r="O1210">
        <v>0.13132147629115601</v>
      </c>
    </row>
    <row r="1211" spans="2:15" x14ac:dyDescent="0.35">
      <c r="B1211">
        <v>0.35099999999999998</v>
      </c>
      <c r="C1211">
        <v>0.61099999999999999</v>
      </c>
      <c r="D1211">
        <v>0.54915502399467397</v>
      </c>
      <c r="E1211">
        <v>0.62071631797691895</v>
      </c>
      <c r="F1211">
        <v>0.46796889163472899</v>
      </c>
      <c r="G1211">
        <v>0.54318759569577402</v>
      </c>
      <c r="H1211">
        <v>0.34428074770987599</v>
      </c>
      <c r="I1211">
        <v>0.42140041438114301</v>
      </c>
      <c r="J1211">
        <v>0.27495372522224598</v>
      </c>
      <c r="K1211">
        <v>0.33112684873546899</v>
      </c>
      <c r="L1211">
        <v>0.14833904979037499</v>
      </c>
      <c r="M1211">
        <v>0.15143940819556101</v>
      </c>
      <c r="N1211">
        <v>0.18475553271099099</v>
      </c>
      <c r="O1211">
        <v>0.18814733562239</v>
      </c>
    </row>
    <row r="1212" spans="2:15" x14ac:dyDescent="0.35">
      <c r="B1212">
        <v>0.14099999999999999</v>
      </c>
      <c r="C1212">
        <v>0.40300000000000002</v>
      </c>
      <c r="D1212">
        <v>0.66331465306528004</v>
      </c>
      <c r="E1212">
        <v>0.71612309507725702</v>
      </c>
      <c r="F1212">
        <v>0.59951004559996801</v>
      </c>
      <c r="G1212">
        <v>0.66900083974560998</v>
      </c>
      <c r="H1212">
        <v>0.47548773178820603</v>
      </c>
      <c r="I1212">
        <v>0.54698076792302097</v>
      </c>
      <c r="J1212">
        <v>0.380278152975634</v>
      </c>
      <c r="K1212">
        <v>0.44459338691716099</v>
      </c>
      <c r="L1212">
        <v>0.205644465288499</v>
      </c>
      <c r="M1212">
        <v>0.21255524833223299</v>
      </c>
      <c r="N1212">
        <v>0.24322603368033199</v>
      </c>
      <c r="O1212">
        <v>0.249464514430354</v>
      </c>
    </row>
    <row r="1213" spans="2:15" x14ac:dyDescent="0.35">
      <c r="B1213">
        <v>3.0000000000000001E-3</v>
      </c>
      <c r="C1213">
        <v>7.1999999999999995E-2</v>
      </c>
      <c r="D1213">
        <v>0.66430454537141104</v>
      </c>
      <c r="E1213">
        <v>0.717838165984648</v>
      </c>
      <c r="F1213">
        <v>0.600868069026955</v>
      </c>
      <c r="G1213">
        <v>0.67106490425063303</v>
      </c>
      <c r="H1213">
        <v>0.47677946680644201</v>
      </c>
      <c r="I1213">
        <v>0.54947103733014802</v>
      </c>
      <c r="J1213">
        <v>0.38148729048843</v>
      </c>
      <c r="K1213">
        <v>0.44666981350610802</v>
      </c>
      <c r="L1213">
        <v>0.23535022291357999</v>
      </c>
      <c r="M1213">
        <v>0.244058104701182</v>
      </c>
      <c r="N1213">
        <v>0.27004192356374102</v>
      </c>
      <c r="O1213">
        <v>0.277880577762883</v>
      </c>
    </row>
    <row r="1214" spans="2:15" x14ac:dyDescent="0.35">
      <c r="B1214">
        <v>0</v>
      </c>
      <c r="C1214">
        <v>0</v>
      </c>
      <c r="D1214">
        <v>0.63655947979843497</v>
      </c>
      <c r="E1214">
        <v>0.70497551920688795</v>
      </c>
      <c r="F1214">
        <v>0.56280488902436998</v>
      </c>
      <c r="G1214">
        <v>0.65558488383852398</v>
      </c>
      <c r="H1214">
        <v>0.44057424270082202</v>
      </c>
      <c r="I1214">
        <v>0.53079457583382295</v>
      </c>
      <c r="J1214">
        <v>0.34759713963918698</v>
      </c>
      <c r="K1214">
        <v>0.43109708023981003</v>
      </c>
      <c r="L1214">
        <v>0.247883349724073</v>
      </c>
      <c r="M1214">
        <v>0.255529646913914</v>
      </c>
      <c r="N1214">
        <v>0.28132191617354002</v>
      </c>
      <c r="O1214">
        <v>0.288200820939439</v>
      </c>
    </row>
    <row r="1215" spans="2:15" x14ac:dyDescent="0.35">
      <c r="B1215">
        <v>0</v>
      </c>
      <c r="C1215">
        <v>0</v>
      </c>
      <c r="D1215">
        <v>0.59889620481665595</v>
      </c>
      <c r="E1215">
        <v>0.68281590024429895</v>
      </c>
      <c r="F1215">
        <v>0.52025228327971296</v>
      </c>
      <c r="G1215">
        <v>0.62626361299369104</v>
      </c>
      <c r="H1215">
        <v>0.397885469918759</v>
      </c>
      <c r="I1215">
        <v>0.50093539283619903</v>
      </c>
      <c r="J1215">
        <v>0.31399881983302802</v>
      </c>
      <c r="K1215">
        <v>0.40409861239776101</v>
      </c>
      <c r="L1215">
        <v>0.288974519068325</v>
      </c>
      <c r="M1215">
        <v>0.30645722453010699</v>
      </c>
      <c r="N1215">
        <v>0.31828912181839297</v>
      </c>
      <c r="O1215">
        <v>0.33165296034445702</v>
      </c>
    </row>
    <row r="1216" spans="2:15" x14ac:dyDescent="0.35">
      <c r="B1216">
        <v>0</v>
      </c>
      <c r="C1216">
        <v>0</v>
      </c>
      <c r="D1216">
        <v>0.54847002653682297</v>
      </c>
      <c r="E1216">
        <v>0.65501928078315297</v>
      </c>
      <c r="F1216">
        <v>0.46724888479587101</v>
      </c>
      <c r="G1216">
        <v>0.58812970672375897</v>
      </c>
      <c r="H1216">
        <v>0.34354254451817101</v>
      </c>
      <c r="I1216">
        <v>0.46466289478343997</v>
      </c>
      <c r="J1216">
        <v>0.274416026074216</v>
      </c>
      <c r="K1216">
        <v>0.37014548930423302</v>
      </c>
      <c r="L1216">
        <v>0.351299007418514</v>
      </c>
      <c r="M1216">
        <v>0.37225073446830198</v>
      </c>
      <c r="N1216">
        <v>0.365026232683693</v>
      </c>
      <c r="O1216">
        <v>0.38045593813192902</v>
      </c>
    </row>
    <row r="1217" spans="2:15" x14ac:dyDescent="0.35">
      <c r="B1217">
        <v>0</v>
      </c>
      <c r="C1217">
        <v>0</v>
      </c>
      <c r="D1217">
        <v>0.48694665377343699</v>
      </c>
      <c r="E1217">
        <v>0.606092578385939</v>
      </c>
      <c r="F1217">
        <v>0.40153068151099702</v>
      </c>
      <c r="G1217">
        <v>0.52781645468716298</v>
      </c>
      <c r="H1217">
        <v>0.27340413928541202</v>
      </c>
      <c r="I1217">
        <v>0.40564080663811403</v>
      </c>
      <c r="J1217">
        <v>0.22194130942082499</v>
      </c>
      <c r="K1217">
        <v>0.31964772245704898</v>
      </c>
      <c r="L1217">
        <v>0.34465859282799499</v>
      </c>
      <c r="M1217">
        <v>0.36690966557932803</v>
      </c>
      <c r="N1217">
        <v>0.36008413738105299</v>
      </c>
      <c r="O1217">
        <v>0.37660333101332399</v>
      </c>
    </row>
    <row r="1218" spans="2:15" x14ac:dyDescent="0.35">
      <c r="B1218">
        <v>0</v>
      </c>
      <c r="C1218">
        <v>0</v>
      </c>
      <c r="D1218">
        <v>0.45048686269856297</v>
      </c>
      <c r="E1218">
        <v>0.58407634561384603</v>
      </c>
      <c r="F1218">
        <v>0.36525934865450799</v>
      </c>
      <c r="G1218">
        <v>0.50467499922614301</v>
      </c>
      <c r="H1218">
        <v>0.23687845944220001</v>
      </c>
      <c r="I1218">
        <v>0.38191450938638899</v>
      </c>
      <c r="J1218">
        <v>0.19451450397442899</v>
      </c>
      <c r="K1218">
        <v>0.30236574648957298</v>
      </c>
      <c r="L1218">
        <v>0.33495944192845001</v>
      </c>
      <c r="M1218">
        <v>0.356510495797841</v>
      </c>
      <c r="N1218">
        <v>0.35286559289910402</v>
      </c>
      <c r="O1218">
        <v>0.36890485680996499</v>
      </c>
    </row>
    <row r="1219" spans="2:15" x14ac:dyDescent="0.35">
      <c r="B1219">
        <v>0</v>
      </c>
      <c r="C1219">
        <v>0</v>
      </c>
      <c r="D1219">
        <v>0.38786554892521802</v>
      </c>
      <c r="E1219">
        <v>0.51716614280218198</v>
      </c>
      <c r="F1219">
        <v>0.31122537671734202</v>
      </c>
      <c r="G1219">
        <v>0.43389580529447902</v>
      </c>
      <c r="H1219">
        <v>0.19025704553768499</v>
      </c>
      <c r="I1219">
        <v>0.308166336368421</v>
      </c>
      <c r="J1219">
        <v>0.159547315824032</v>
      </c>
      <c r="K1219">
        <v>0.24805528226189999</v>
      </c>
      <c r="L1219">
        <v>0.33520331201152698</v>
      </c>
      <c r="M1219">
        <v>0.357987561377549</v>
      </c>
      <c r="N1219">
        <v>0.35304709198709</v>
      </c>
      <c r="O1219">
        <v>0.370004155470261</v>
      </c>
    </row>
    <row r="1220" spans="2:15" x14ac:dyDescent="0.35">
      <c r="B1220">
        <v>0</v>
      </c>
      <c r="C1220">
        <v>0</v>
      </c>
      <c r="D1220">
        <v>0.33921741817343598</v>
      </c>
      <c r="E1220">
        <v>0.45684484603020897</v>
      </c>
      <c r="F1220">
        <v>0.26927160908463099</v>
      </c>
      <c r="G1220">
        <v>0.37074547316273498</v>
      </c>
      <c r="H1220">
        <v>0.15416546368933701</v>
      </c>
      <c r="I1220">
        <v>0.24161206995447901</v>
      </c>
      <c r="J1220">
        <v>0.13243774284120299</v>
      </c>
      <c r="K1220">
        <v>0.19806479242032801</v>
      </c>
      <c r="L1220">
        <v>0.33893963609491301</v>
      </c>
      <c r="M1220">
        <v>0.36255663463704701</v>
      </c>
      <c r="N1220">
        <v>0.35582783247398803</v>
      </c>
      <c r="O1220">
        <v>0.37340466536092798</v>
      </c>
    </row>
    <row r="1221" spans="2:15" x14ac:dyDescent="0.35">
      <c r="B1221">
        <v>0</v>
      </c>
      <c r="C1221">
        <v>0</v>
      </c>
      <c r="D1221">
        <v>0.32719245278929698</v>
      </c>
      <c r="E1221">
        <v>0.43164617368324398</v>
      </c>
      <c r="F1221">
        <v>0.25890137294767301</v>
      </c>
      <c r="G1221">
        <v>0.34900224945068398</v>
      </c>
      <c r="H1221">
        <v>0.145244257145972</v>
      </c>
      <c r="I1221">
        <v>0.22285129407711099</v>
      </c>
      <c r="J1221">
        <v>0.12573673148352901</v>
      </c>
      <c r="K1221">
        <v>0.18399389122117801</v>
      </c>
      <c r="L1221">
        <v>0.36572524597453798</v>
      </c>
      <c r="M1221">
        <v>0.38873944172166702</v>
      </c>
      <c r="N1221">
        <v>0.37574898827862402</v>
      </c>
      <c r="O1221">
        <v>0.39234953326455302</v>
      </c>
    </row>
    <row r="1222" spans="2:15" x14ac:dyDescent="0.35">
      <c r="B1222">
        <v>0</v>
      </c>
      <c r="C1222">
        <v>0</v>
      </c>
      <c r="D1222">
        <v>0.331374059113898</v>
      </c>
      <c r="E1222">
        <v>0.43664428653943499</v>
      </c>
      <c r="F1222">
        <v>0.26250755755050897</v>
      </c>
      <c r="G1222">
        <v>0.35331498007688</v>
      </c>
      <c r="H1222">
        <v>0.14834655079199099</v>
      </c>
      <c r="I1222">
        <v>0.226572461359803</v>
      </c>
      <c r="J1222">
        <v>0.12806696617272301</v>
      </c>
      <c r="K1222">
        <v>0.18678483001403601</v>
      </c>
      <c r="L1222">
        <v>0.35552303529545298</v>
      </c>
      <c r="M1222">
        <v>0.37591730052091799</v>
      </c>
      <c r="N1222">
        <v>0.36816994427643801</v>
      </c>
      <c r="O1222">
        <v>0.383100696843862</v>
      </c>
    </row>
    <row r="1223" spans="2:15" x14ac:dyDescent="0.35">
      <c r="B1223">
        <v>0</v>
      </c>
      <c r="C1223">
        <v>0</v>
      </c>
      <c r="D1223">
        <v>0.32512909663902601</v>
      </c>
      <c r="E1223">
        <v>0.43223214427226597</v>
      </c>
      <c r="F1223">
        <v>0.257121950734851</v>
      </c>
      <c r="G1223">
        <v>0.34950786694633501</v>
      </c>
      <c r="H1223">
        <v>0.14371347299807299</v>
      </c>
      <c r="I1223">
        <v>0.22328755765243</v>
      </c>
      <c r="J1223">
        <v>0.12458690921326</v>
      </c>
      <c r="K1223">
        <v>0.18432109632747101</v>
      </c>
      <c r="L1223">
        <v>0.30048279188946803</v>
      </c>
      <c r="M1223">
        <v>0.32006348647963101</v>
      </c>
      <c r="N1223">
        <v>0.32720651877266099</v>
      </c>
      <c r="O1223">
        <v>0.34177935265786002</v>
      </c>
    </row>
    <row r="1224" spans="2:15" x14ac:dyDescent="0.35">
      <c r="B1224">
        <v>0</v>
      </c>
      <c r="C1224">
        <v>2.9000000000000001E-2</v>
      </c>
      <c r="D1224">
        <v>0.30952883672904202</v>
      </c>
      <c r="E1224">
        <v>0.42076575358212998</v>
      </c>
      <c r="F1224">
        <v>0.243920813215351</v>
      </c>
      <c r="G1224">
        <v>0.33961384179641702</v>
      </c>
      <c r="H1224">
        <v>0.133222215498663</v>
      </c>
      <c r="I1224">
        <v>0.21475066400589299</v>
      </c>
      <c r="J1224">
        <v>0.116510080205023</v>
      </c>
      <c r="K1224">
        <v>0.17791828080250199</v>
      </c>
      <c r="L1224">
        <v>0.25943603930006498</v>
      </c>
      <c r="M1224">
        <v>0.27323265738454999</v>
      </c>
      <c r="N1224">
        <v>0.29171516265744801</v>
      </c>
      <c r="O1224">
        <v>0.30412713403893499</v>
      </c>
    </row>
    <row r="1225" spans="2:15" x14ac:dyDescent="0.35">
      <c r="B1225">
        <v>8.5999999999999993E-2</v>
      </c>
      <c r="C1225">
        <v>0.57399999999999995</v>
      </c>
      <c r="D1225">
        <v>0.28351721649796802</v>
      </c>
      <c r="E1225">
        <v>0.39468955369977898</v>
      </c>
      <c r="F1225">
        <v>0.222587878981577</v>
      </c>
      <c r="G1225">
        <v>0.317113424322224</v>
      </c>
      <c r="H1225">
        <v>0.118638671295813</v>
      </c>
      <c r="I1225">
        <v>0.19533655619139401</v>
      </c>
      <c r="J1225">
        <v>0.10470009225684</v>
      </c>
      <c r="K1225">
        <v>0.16335736953139501</v>
      </c>
      <c r="L1225">
        <v>0.23264863314846199</v>
      </c>
      <c r="M1225">
        <v>0.24464552124459399</v>
      </c>
      <c r="N1225">
        <v>0.267603152785163</v>
      </c>
      <c r="O1225">
        <v>0.27840904041084502</v>
      </c>
    </row>
    <row r="1226" spans="2:15" x14ac:dyDescent="0.35">
      <c r="B1226">
        <v>0.309</v>
      </c>
      <c r="C1226">
        <v>0.72</v>
      </c>
      <c r="D1226">
        <v>0.15797162377399801</v>
      </c>
      <c r="E1226">
        <v>0.23990934900636901</v>
      </c>
      <c r="F1226">
        <v>0.120982838211088</v>
      </c>
      <c r="G1226">
        <v>0.18680195406024</v>
      </c>
      <c r="H1226">
        <v>5.0484369685637902E-2</v>
      </c>
      <c r="I1226">
        <v>9.4232350370778303E-2</v>
      </c>
      <c r="J1226">
        <v>4.7466875448076602E-2</v>
      </c>
      <c r="K1226">
        <v>8.5672727358690803E-2</v>
      </c>
      <c r="L1226">
        <v>0.183500999662396</v>
      </c>
      <c r="M1226">
        <v>0.194559483781471</v>
      </c>
      <c r="N1226">
        <v>0.223222828539406</v>
      </c>
      <c r="O1226">
        <v>0.233219433370595</v>
      </c>
    </row>
    <row r="1227" spans="2:15" x14ac:dyDescent="0.35">
      <c r="B1227">
        <v>0.50800000000000001</v>
      </c>
      <c r="C1227">
        <v>0.78100000000000003</v>
      </c>
      <c r="D1227">
        <v>0.116294223908169</v>
      </c>
      <c r="E1227">
        <v>0.147595657168231</v>
      </c>
      <c r="F1227">
        <v>8.9045239094941303E-2</v>
      </c>
      <c r="G1227">
        <v>0.113029105105381</v>
      </c>
      <c r="H1227">
        <v>3.1361284323947303E-2</v>
      </c>
      <c r="I1227">
        <v>4.5716759341004803E-2</v>
      </c>
      <c r="J1227">
        <v>2.7726562303024799E-2</v>
      </c>
      <c r="K1227">
        <v>4.2546464064942197E-2</v>
      </c>
      <c r="L1227">
        <v>0.12456096775403901</v>
      </c>
      <c r="M1227">
        <v>0.12972430970898699</v>
      </c>
      <c r="N1227">
        <v>0.15908931938881599</v>
      </c>
      <c r="O1227">
        <v>0.16465799532565001</v>
      </c>
    </row>
    <row r="1228" spans="2:15" x14ac:dyDescent="0.35">
      <c r="B1228">
        <v>0.65600000000000003</v>
      </c>
      <c r="C1228">
        <v>0.80800000000000005</v>
      </c>
      <c r="D1228">
        <v>8.1015132958855499E-2</v>
      </c>
      <c r="E1228">
        <v>8.6038756509103101E-2</v>
      </c>
      <c r="F1228">
        <v>6.4451802144993006E-2</v>
      </c>
      <c r="G1228">
        <v>6.7867117539266705E-2</v>
      </c>
      <c r="H1228">
        <v>7.5506723435351799E-3</v>
      </c>
      <c r="I1228">
        <v>1.17956052823426E-2</v>
      </c>
      <c r="J1228">
        <v>1.8041610732844701E-2</v>
      </c>
      <c r="K1228">
        <v>2.0444138345751602E-2</v>
      </c>
      <c r="L1228">
        <v>6.1283923253020199E-2</v>
      </c>
      <c r="M1228">
        <v>6.4790638760337402E-2</v>
      </c>
      <c r="N1228">
        <v>8.9960417058322806E-2</v>
      </c>
      <c r="O1228">
        <v>9.3514283436305704E-2</v>
      </c>
    </row>
    <row r="1229" spans="2:15" x14ac:dyDescent="0.35">
      <c r="B1229">
        <v>0.752</v>
      </c>
      <c r="C1229">
        <v>0.81399999999999995</v>
      </c>
      <c r="D1229">
        <v>3.7608023896292801E-2</v>
      </c>
      <c r="E1229">
        <v>4.10880440236129E-2</v>
      </c>
      <c r="F1229">
        <v>2.79774997536416E-2</v>
      </c>
      <c r="G1229">
        <v>3.1013691227042599E-2</v>
      </c>
      <c r="H1229">
        <v>0</v>
      </c>
      <c r="I1229">
        <v>0</v>
      </c>
      <c r="J1229">
        <v>0</v>
      </c>
      <c r="K1229">
        <v>0</v>
      </c>
      <c r="L1229">
        <v>2.8006597481826601E-2</v>
      </c>
      <c r="M1229">
        <v>3.1650991743523899E-2</v>
      </c>
      <c r="N1229">
        <v>4.9697290289941701E-2</v>
      </c>
      <c r="O1229">
        <v>5.4032730415917503E-2</v>
      </c>
    </row>
    <row r="1230" spans="2:15" x14ac:dyDescent="0.35">
      <c r="B1230">
        <v>0.79700000000000004</v>
      </c>
      <c r="C1230">
        <v>0.80600000000000005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2.8691139973920299E-2</v>
      </c>
      <c r="M1230">
        <v>3.1527696243108298E-2</v>
      </c>
      <c r="N1230">
        <v>5.0511634945060398E-2</v>
      </c>
      <c r="O1230">
        <v>5.3886055763980902E-2</v>
      </c>
    </row>
    <row r="1231" spans="2:15" x14ac:dyDescent="0.35">
      <c r="B1231">
        <v>0.79800000000000004</v>
      </c>
      <c r="C1231">
        <v>0.79400000000000004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7.4692374245947296E-2</v>
      </c>
      <c r="M1231">
        <v>6.1050684137203E-2</v>
      </c>
      <c r="N1231">
        <v>0.103549156454251</v>
      </c>
      <c r="O1231">
        <v>8.9724041837691504E-2</v>
      </c>
    </row>
    <row r="1232" spans="2:15" x14ac:dyDescent="0.35">
      <c r="B1232">
        <v>0.754</v>
      </c>
      <c r="C1232">
        <v>0.77700000000000002</v>
      </c>
      <c r="D1232">
        <v>2.50302768389335E-2</v>
      </c>
      <c r="E1232">
        <v>2.3199931338253401E-2</v>
      </c>
      <c r="F1232">
        <v>1.70038711615687E-2</v>
      </c>
      <c r="G1232">
        <v>1.5406961029091301E-2</v>
      </c>
      <c r="H1232">
        <v>0</v>
      </c>
      <c r="I1232">
        <v>0</v>
      </c>
      <c r="J1232">
        <v>0</v>
      </c>
      <c r="K1232">
        <v>0</v>
      </c>
      <c r="L1232">
        <v>0.17660215842649901</v>
      </c>
      <c r="M1232">
        <v>0.13673702540275401</v>
      </c>
      <c r="N1232">
        <v>0.21567547215955701</v>
      </c>
      <c r="O1232">
        <v>0.172221225008379</v>
      </c>
    </row>
    <row r="1233" spans="2:15" x14ac:dyDescent="0.35">
      <c r="B1233">
        <v>0.66500000000000004</v>
      </c>
      <c r="C1233">
        <v>0.751</v>
      </c>
      <c r="D1233">
        <v>0.11121811768476</v>
      </c>
      <c r="E1233">
        <v>0.119865896805693</v>
      </c>
      <c r="F1233">
        <v>8.5466590487284902E-2</v>
      </c>
      <c r="G1233">
        <v>9.1781935638374904E-2</v>
      </c>
      <c r="H1233">
        <v>2.8242488684197899E-2</v>
      </c>
      <c r="I1233">
        <v>3.2999326282713598E-2</v>
      </c>
      <c r="J1233">
        <v>2.66148941701638E-2</v>
      </c>
      <c r="K1233">
        <v>2.9417598014624E-2</v>
      </c>
      <c r="L1233">
        <v>0.37885011224776799</v>
      </c>
      <c r="M1233">
        <v>0.30129340382804898</v>
      </c>
      <c r="N1233">
        <v>0.38521618562920801</v>
      </c>
      <c r="O1233">
        <v>0.32780981264826398</v>
      </c>
    </row>
    <row r="1234" spans="2:15" x14ac:dyDescent="0.35">
      <c r="B1234">
        <v>0.52700000000000002</v>
      </c>
      <c r="C1234">
        <v>0.69899999999999995</v>
      </c>
      <c r="D1234">
        <v>0.27168744120740601</v>
      </c>
      <c r="E1234">
        <v>0.29476634154387898</v>
      </c>
      <c r="F1234">
        <v>0.212885914396825</v>
      </c>
      <c r="G1234">
        <v>0.231813634342453</v>
      </c>
      <c r="H1234">
        <v>0.112006248965827</v>
      </c>
      <c r="I1234">
        <v>0.12494554917935401</v>
      </c>
      <c r="J1234">
        <v>9.9329050300585503E-2</v>
      </c>
      <c r="K1234">
        <v>0.109807503100133</v>
      </c>
      <c r="L1234">
        <v>0.56162118736038602</v>
      </c>
      <c r="M1234">
        <v>0.50864646629665899</v>
      </c>
      <c r="N1234">
        <v>0.51641002902890998</v>
      </c>
      <c r="O1234">
        <v>0.47956125460250398</v>
      </c>
    </row>
    <row r="1235" spans="2:15" x14ac:dyDescent="0.35">
      <c r="B1235">
        <v>0.34399999999999997</v>
      </c>
      <c r="C1235">
        <v>0.60199999999999998</v>
      </c>
      <c r="D1235">
        <v>0.46206701509819698</v>
      </c>
      <c r="E1235">
        <v>0.49749291887806801</v>
      </c>
      <c r="F1235">
        <v>0.375251535575229</v>
      </c>
      <c r="G1235">
        <v>0.412825749248248</v>
      </c>
      <c r="H1235">
        <v>0.24550005032619199</v>
      </c>
      <c r="I1235">
        <v>0.28553575890704402</v>
      </c>
      <c r="J1235">
        <v>0.20098084386895801</v>
      </c>
      <c r="K1235">
        <v>0.231054795100716</v>
      </c>
      <c r="L1235">
        <v>0.62520189551785599</v>
      </c>
      <c r="M1235">
        <v>0.63826767501169301</v>
      </c>
      <c r="N1235">
        <v>0.56121265595524505</v>
      </c>
      <c r="O1235">
        <v>0.57295053113035499</v>
      </c>
    </row>
    <row r="1236" spans="2:15" x14ac:dyDescent="0.35">
      <c r="B1236">
        <v>0.13700000000000001</v>
      </c>
      <c r="C1236">
        <v>0.4</v>
      </c>
      <c r="D1236">
        <v>0.58169976369346599</v>
      </c>
      <c r="E1236">
        <v>0.62822003412922001</v>
      </c>
      <c r="F1236">
        <v>0.50217695311492705</v>
      </c>
      <c r="G1236">
        <v>0.55136408630598399</v>
      </c>
      <c r="H1236">
        <v>0.37935333147417599</v>
      </c>
      <c r="I1236">
        <v>0.429691893240288</v>
      </c>
      <c r="J1236">
        <v>0.300500212451215</v>
      </c>
      <c r="K1236">
        <v>0.33741064103512403</v>
      </c>
      <c r="L1236">
        <v>0.60577964553855401</v>
      </c>
      <c r="M1236">
        <v>0.70229732802306899</v>
      </c>
      <c r="N1236">
        <v>0.54653124398866404</v>
      </c>
      <c r="O1236">
        <v>0.63082886783173897</v>
      </c>
    </row>
    <row r="1237" spans="2:15" x14ac:dyDescent="0.35">
      <c r="B1237">
        <v>3.0000000000000001E-3</v>
      </c>
      <c r="C1237">
        <v>6.8000000000000005E-2</v>
      </c>
      <c r="D1237">
        <v>0.63347198099338797</v>
      </c>
      <c r="E1237">
        <v>0.68803303441045705</v>
      </c>
      <c r="F1237">
        <v>0.55856918006685596</v>
      </c>
      <c r="G1237">
        <v>0.63342094755978995</v>
      </c>
      <c r="H1237">
        <v>0.43654528894439598</v>
      </c>
      <c r="I1237">
        <v>0.50774336058736702</v>
      </c>
      <c r="J1237">
        <v>0.34382580956340503</v>
      </c>
      <c r="K1237">
        <v>0.41047125777597498</v>
      </c>
      <c r="L1237">
        <v>0.61757589398833701</v>
      </c>
      <c r="M1237">
        <v>0.72063866013622002</v>
      </c>
      <c r="N1237">
        <v>0.55457766023447097</v>
      </c>
      <c r="O1237">
        <v>0.653946876924692</v>
      </c>
    </row>
    <row r="1238" spans="2:15" x14ac:dyDescent="0.35">
      <c r="B1238">
        <v>0</v>
      </c>
      <c r="C1238">
        <v>0</v>
      </c>
      <c r="D1238">
        <v>0.70539761997872097</v>
      </c>
      <c r="E1238">
        <v>0.74517023123725101</v>
      </c>
      <c r="F1238">
        <v>0.65609287637511804</v>
      </c>
      <c r="G1238">
        <v>0.70395867295358405</v>
      </c>
      <c r="H1238">
        <v>0.53140746281959905</v>
      </c>
      <c r="I1238">
        <v>0.58915698013220796</v>
      </c>
      <c r="J1238">
        <v>0.431608115242546</v>
      </c>
      <c r="K1238">
        <v>0.47976058938994598</v>
      </c>
      <c r="L1238">
        <v>0.64431954163399996</v>
      </c>
      <c r="M1238">
        <v>0.74830631709569495</v>
      </c>
      <c r="N1238">
        <v>0.57838733304657897</v>
      </c>
      <c r="O1238">
        <v>0.68882008794469196</v>
      </c>
    </row>
    <row r="1239" spans="2:15" x14ac:dyDescent="0.35">
      <c r="B1239">
        <v>0</v>
      </c>
      <c r="C1239">
        <v>0</v>
      </c>
      <c r="D1239">
        <v>0.69393889622937499</v>
      </c>
      <c r="E1239">
        <v>0.75512373895318796</v>
      </c>
      <c r="F1239">
        <v>0.64152314075492101</v>
      </c>
      <c r="G1239">
        <v>0.71593758408105201</v>
      </c>
      <c r="H1239">
        <v>0.51545006613211797</v>
      </c>
      <c r="I1239">
        <v>0.60360939469524399</v>
      </c>
      <c r="J1239">
        <v>0.41768517289221202</v>
      </c>
      <c r="K1239">
        <v>0.49181124454688702</v>
      </c>
      <c r="L1239">
        <v>0.697374238206939</v>
      </c>
      <c r="M1239">
        <v>0.82207802594918</v>
      </c>
      <c r="N1239">
        <v>0.62604996244578504</v>
      </c>
      <c r="O1239">
        <v>0.77554841544179598</v>
      </c>
    </row>
    <row r="1240" spans="2:15" x14ac:dyDescent="0.35">
      <c r="B1240">
        <v>0</v>
      </c>
      <c r="C1240">
        <v>0</v>
      </c>
      <c r="D1240">
        <v>0.66565536412136495</v>
      </c>
      <c r="E1240">
        <v>0.76055382269009697</v>
      </c>
      <c r="F1240">
        <v>0.60272124385889603</v>
      </c>
      <c r="G1240">
        <v>0.72247261598693802</v>
      </c>
      <c r="H1240">
        <v>0.47854218369170398</v>
      </c>
      <c r="I1240">
        <v>0.61149383337932095</v>
      </c>
      <c r="J1240">
        <v>0.38313729384075701</v>
      </c>
      <c r="K1240">
        <v>0.49838541603037601</v>
      </c>
      <c r="L1240">
        <v>0.69807849766941399</v>
      </c>
      <c r="M1240">
        <v>0.85889292952551299</v>
      </c>
      <c r="N1240">
        <v>0.62668264644793903</v>
      </c>
      <c r="O1240">
        <v>0.81572668539162296</v>
      </c>
    </row>
    <row r="1241" spans="2:15" x14ac:dyDescent="0.35">
      <c r="B1241">
        <v>0</v>
      </c>
      <c r="C1241">
        <v>0</v>
      </c>
      <c r="D1241">
        <v>0.63819857667972502</v>
      </c>
      <c r="E1241">
        <v>0.75123319758866502</v>
      </c>
      <c r="F1241">
        <v>0.56505354976262301</v>
      </c>
      <c r="G1241">
        <v>0.71125537047622001</v>
      </c>
      <c r="H1241">
        <v>0.442713140868565</v>
      </c>
      <c r="I1241">
        <v>0.59796035937227898</v>
      </c>
      <c r="J1241">
        <v>0.349599270087116</v>
      </c>
      <c r="K1241">
        <v>0.48710098825376003</v>
      </c>
      <c r="L1241">
        <v>0.68201971487678803</v>
      </c>
      <c r="M1241">
        <v>0.83390492394024096</v>
      </c>
      <c r="N1241">
        <v>0.61225595357646001</v>
      </c>
      <c r="O1241">
        <v>0.78908314380130395</v>
      </c>
    </row>
    <row r="1242" spans="2:15" x14ac:dyDescent="0.35">
      <c r="B1242">
        <v>0</v>
      </c>
      <c r="C1242">
        <v>0</v>
      </c>
      <c r="D1242">
        <v>0.65411278605949597</v>
      </c>
      <c r="E1242">
        <v>0.78515937048801598</v>
      </c>
      <c r="F1242">
        <v>0.58688609561218397</v>
      </c>
      <c r="G1242">
        <v>0.74890992146952895</v>
      </c>
      <c r="H1242">
        <v>0.46347998733871898</v>
      </c>
      <c r="I1242">
        <v>0.64599071638595396</v>
      </c>
      <c r="J1242">
        <v>0.36903822059556901</v>
      </c>
      <c r="K1242">
        <v>0.53187621015478703</v>
      </c>
      <c r="L1242">
        <v>0.62736830154939405</v>
      </c>
      <c r="M1242">
        <v>0.78636805762742101</v>
      </c>
      <c r="N1242">
        <v>0.56315888530870895</v>
      </c>
      <c r="O1242">
        <v>0.73468184828894301</v>
      </c>
    </row>
    <row r="1243" spans="2:15" x14ac:dyDescent="0.35">
      <c r="B1243">
        <v>0</v>
      </c>
      <c r="C1243">
        <v>0</v>
      </c>
      <c r="D1243">
        <v>0.67980320666019001</v>
      </c>
      <c r="E1243">
        <v>0.80588432009283795</v>
      </c>
      <c r="F1243">
        <v>0.62213052857610596</v>
      </c>
      <c r="G1243">
        <v>0.76804999950354502</v>
      </c>
      <c r="H1243">
        <v>0.49700405426764099</v>
      </c>
      <c r="I1243">
        <v>0.67383520166956501</v>
      </c>
      <c r="J1243">
        <v>0.40041865569485002</v>
      </c>
      <c r="K1243">
        <v>0.56373084256821704</v>
      </c>
      <c r="L1243">
        <v>0.56101543806596099</v>
      </c>
      <c r="M1243">
        <v>0.73444619910347098</v>
      </c>
      <c r="N1243">
        <v>0.51599683741258395</v>
      </c>
      <c r="O1243">
        <v>0.67135034628160595</v>
      </c>
    </row>
    <row r="1244" spans="2:15" x14ac:dyDescent="0.35">
      <c r="B1244">
        <v>0</v>
      </c>
      <c r="C1244">
        <v>0</v>
      </c>
      <c r="D1244">
        <v>0.66832708606691005</v>
      </c>
      <c r="E1244">
        <v>0.79162215768510003</v>
      </c>
      <c r="F1244">
        <v>0.60638655267075003</v>
      </c>
      <c r="G1244">
        <v>0.75487848851688399</v>
      </c>
      <c r="H1244">
        <v>0.48202857991347198</v>
      </c>
      <c r="I1244">
        <v>0.65467363173347504</v>
      </c>
      <c r="J1244">
        <v>0.38640075917745198</v>
      </c>
      <c r="K1244">
        <v>0.54180963409331595</v>
      </c>
      <c r="L1244">
        <v>0.52686800661105404</v>
      </c>
      <c r="M1244">
        <v>0.703010687193385</v>
      </c>
      <c r="N1244">
        <v>0.49270430942107801</v>
      </c>
      <c r="O1244">
        <v>0.631728008836556</v>
      </c>
    </row>
    <row r="1245" spans="2:15" x14ac:dyDescent="0.35">
      <c r="B1245">
        <v>0</v>
      </c>
      <c r="C1245">
        <v>0</v>
      </c>
      <c r="D1245">
        <v>0.61260527283764099</v>
      </c>
      <c r="E1245">
        <v>0.73621626091229397</v>
      </c>
      <c r="F1245">
        <v>0.534662004974782</v>
      </c>
      <c r="G1245">
        <v>0.693182691478339</v>
      </c>
      <c r="H1245">
        <v>0.412659360905336</v>
      </c>
      <c r="I1245">
        <v>0.576155885963748</v>
      </c>
      <c r="J1245">
        <v>0.32475996078423902</v>
      </c>
      <c r="K1245">
        <v>0.46892006846496798</v>
      </c>
      <c r="L1245">
        <v>0.49590249899606897</v>
      </c>
      <c r="M1245">
        <v>0.65956290943415097</v>
      </c>
      <c r="N1245">
        <v>0.47022665878688202</v>
      </c>
      <c r="O1245">
        <v>0.59208148337039701</v>
      </c>
    </row>
    <row r="1246" spans="2:15" x14ac:dyDescent="0.35">
      <c r="B1246">
        <v>0</v>
      </c>
      <c r="C1246">
        <v>0</v>
      </c>
      <c r="D1246">
        <v>0.54194778537567301</v>
      </c>
      <c r="E1246">
        <v>0.675446846642064</v>
      </c>
      <c r="F1246">
        <v>0.46039329987817801</v>
      </c>
      <c r="G1246">
        <v>0.61615408151780304</v>
      </c>
      <c r="H1246">
        <v>0.33651370202096498</v>
      </c>
      <c r="I1246">
        <v>0.49131933204825501</v>
      </c>
      <c r="J1246">
        <v>0.26929629391259302</v>
      </c>
      <c r="K1246">
        <v>0.39509743207836201</v>
      </c>
      <c r="L1246">
        <v>0.47816558429741701</v>
      </c>
      <c r="M1246">
        <v>0.63623608797329501</v>
      </c>
      <c r="N1246">
        <v>0.45723487013717201</v>
      </c>
      <c r="O1246">
        <v>0.57112541881498702</v>
      </c>
    </row>
    <row r="1247" spans="2:15" x14ac:dyDescent="0.35">
      <c r="B1247">
        <v>0</v>
      </c>
      <c r="C1247">
        <v>0</v>
      </c>
      <c r="D1247">
        <v>0.48518200955137902</v>
      </c>
      <c r="E1247">
        <v>0.62602352510405002</v>
      </c>
      <c r="F1247">
        <v>0.39964074456909898</v>
      </c>
      <c r="G1247">
        <v>0.54876604767828496</v>
      </c>
      <c r="H1247">
        <v>0.27137422705988701</v>
      </c>
      <c r="I1247">
        <v>0.427119847636518</v>
      </c>
      <c r="J1247">
        <v>0.22041640371361301</v>
      </c>
      <c r="K1247">
        <v>0.33529282149633799</v>
      </c>
      <c r="L1247">
        <v>0.45272406673467902</v>
      </c>
      <c r="M1247">
        <v>0.61279462691370801</v>
      </c>
      <c r="N1247">
        <v>0.43859967767452201</v>
      </c>
      <c r="O1247">
        <v>0.55131627885304202</v>
      </c>
    </row>
    <row r="1248" spans="2:15" x14ac:dyDescent="0.35">
      <c r="B1248">
        <v>0</v>
      </c>
      <c r="C1248">
        <v>2.7E-2</v>
      </c>
      <c r="D1248">
        <v>0.43130317968732201</v>
      </c>
      <c r="E1248">
        <v>0.57373505207005704</v>
      </c>
      <c r="F1248">
        <v>0.34870628960476302</v>
      </c>
      <c r="G1248">
        <v>0.49380517483655401</v>
      </c>
      <c r="H1248">
        <v>0.22259593008824</v>
      </c>
      <c r="I1248">
        <v>0.37076997766167402</v>
      </c>
      <c r="J1248">
        <v>0.18380236388346499</v>
      </c>
      <c r="K1248">
        <v>0.29424819121358903</v>
      </c>
      <c r="L1248">
        <v>0.40082383774232899</v>
      </c>
      <c r="M1248">
        <v>0.55128966121904299</v>
      </c>
      <c r="N1248">
        <v>0.40106622108510498</v>
      </c>
      <c r="O1248">
        <v>0.50936272410467298</v>
      </c>
    </row>
    <row r="1249" spans="2:15" x14ac:dyDescent="0.35">
      <c r="B1249">
        <v>8.4000000000000005E-2</v>
      </c>
      <c r="C1249">
        <v>0.58799999999999997</v>
      </c>
      <c r="D1249">
        <v>0.37161509350123001</v>
      </c>
      <c r="E1249">
        <v>0.51433539228254899</v>
      </c>
      <c r="F1249">
        <v>0.29721111100460001</v>
      </c>
      <c r="G1249">
        <v>0.43086406670747202</v>
      </c>
      <c r="H1249">
        <v>0.178200988440644</v>
      </c>
      <c r="I1249">
        <v>0.30491005670853999</v>
      </c>
      <c r="J1249">
        <v>0.15049161521410301</v>
      </c>
      <c r="K1249">
        <v>0.24560910780411099</v>
      </c>
      <c r="L1249">
        <v>0.31209836623021397</v>
      </c>
      <c r="M1249">
        <v>0.45595736775273099</v>
      </c>
      <c r="N1249">
        <v>0.33585135180294101</v>
      </c>
      <c r="O1249">
        <v>0.44096797927494802</v>
      </c>
    </row>
    <row r="1250" spans="2:15" x14ac:dyDescent="0.35">
      <c r="B1250">
        <v>0.308</v>
      </c>
      <c r="C1250">
        <v>0.72799999999999998</v>
      </c>
      <c r="D1250">
        <v>0.23172126316948799</v>
      </c>
      <c r="E1250">
        <v>0.34765872991431501</v>
      </c>
      <c r="F1250">
        <v>0.180076503029656</v>
      </c>
      <c r="G1250">
        <v>0.27655133033639001</v>
      </c>
      <c r="H1250">
        <v>8.9661545531425496E-2</v>
      </c>
      <c r="I1250">
        <v>0.160427991948805</v>
      </c>
      <c r="J1250">
        <v>8.2315002988371397E-2</v>
      </c>
      <c r="K1250">
        <v>0.13714173358398801</v>
      </c>
      <c r="L1250">
        <v>0.19901397240979701</v>
      </c>
      <c r="M1250">
        <v>0.29137404843553999</v>
      </c>
      <c r="N1250">
        <v>0.23724057560341399</v>
      </c>
      <c r="O1250">
        <v>0.32042738207524901</v>
      </c>
    </row>
    <row r="1251" spans="2:15" x14ac:dyDescent="0.35">
      <c r="B1251">
        <v>0.503</v>
      </c>
      <c r="C1251">
        <v>0.77900000000000003</v>
      </c>
      <c r="D1251">
        <v>0.10458037943414</v>
      </c>
      <c r="E1251">
        <v>0.14614734824001799</v>
      </c>
      <c r="F1251">
        <v>8.0806289435260206E-2</v>
      </c>
      <c r="G1251">
        <v>0.111919378052713</v>
      </c>
      <c r="H1251">
        <v>2.4115115243663499E-2</v>
      </c>
      <c r="I1251">
        <v>4.5052535359208203E-2</v>
      </c>
      <c r="J1251">
        <v>2.52414268774049E-2</v>
      </c>
      <c r="K1251">
        <v>4.18607511821266E-2</v>
      </c>
      <c r="L1251">
        <v>0.13007039771499701</v>
      </c>
      <c r="M1251">
        <v>0.18357876679669899</v>
      </c>
      <c r="N1251">
        <v>0.165031252020232</v>
      </c>
      <c r="O1251">
        <v>0.22330695440874199</v>
      </c>
    </row>
    <row r="1252" spans="2:15" x14ac:dyDescent="0.35">
      <c r="B1252">
        <v>0.64500000000000002</v>
      </c>
      <c r="C1252">
        <v>0.79700000000000004</v>
      </c>
      <c r="D1252">
        <v>7.6646918969938596E-2</v>
      </c>
      <c r="E1252">
        <v>8.4426263709026894E-2</v>
      </c>
      <c r="F1252">
        <v>6.1482067583354803E-2</v>
      </c>
      <c r="G1252">
        <v>6.6770862728735697E-2</v>
      </c>
      <c r="H1252">
        <v>3.85955670562103E-3</v>
      </c>
      <c r="I1252">
        <v>1.0433058162287E-2</v>
      </c>
      <c r="J1252">
        <v>1.5952530087671401E-2</v>
      </c>
      <c r="K1252">
        <v>1.9672970196098798E-2</v>
      </c>
      <c r="L1252">
        <v>8.6084773663243699E-2</v>
      </c>
      <c r="M1252">
        <v>0.11232980005590899</v>
      </c>
      <c r="N1252">
        <v>0.115410394975936</v>
      </c>
      <c r="O1252">
        <v>0.14589797745673899</v>
      </c>
    </row>
    <row r="1253" spans="2:15" x14ac:dyDescent="0.35">
      <c r="B1253">
        <v>0.73899999999999999</v>
      </c>
      <c r="C1253">
        <v>0.8</v>
      </c>
      <c r="D1253">
        <v>4.0017007479052902E-2</v>
      </c>
      <c r="E1253">
        <v>4.1054754568747499E-2</v>
      </c>
      <c r="F1253">
        <v>3.00792506475859E-2</v>
      </c>
      <c r="G1253">
        <v>3.0984647383812201E-2</v>
      </c>
      <c r="H1253">
        <v>0</v>
      </c>
      <c r="I1253">
        <v>0</v>
      </c>
      <c r="J1253">
        <v>0</v>
      </c>
      <c r="K1253">
        <v>0</v>
      </c>
      <c r="L1253">
        <v>6.8694277583824195E-2</v>
      </c>
      <c r="M1253">
        <v>7.99988634991875E-2</v>
      </c>
      <c r="N1253">
        <v>9.7470410113143502E-2</v>
      </c>
      <c r="O1253">
        <v>0.108926996117282</v>
      </c>
    </row>
    <row r="1254" spans="2:15" x14ac:dyDescent="0.35">
      <c r="B1254">
        <v>0.78300000000000003</v>
      </c>
      <c r="C1254">
        <v>0.79200000000000004</v>
      </c>
      <c r="D1254">
        <v>1.3568395168672E-2</v>
      </c>
      <c r="E1254">
        <v>1.12834466689341E-2</v>
      </c>
      <c r="F1254">
        <v>7.8000859480805498E-3</v>
      </c>
      <c r="G1254">
        <v>6.4092477308487902E-3</v>
      </c>
      <c r="H1254">
        <v>0</v>
      </c>
      <c r="I1254">
        <v>0</v>
      </c>
      <c r="J1254">
        <v>0</v>
      </c>
      <c r="K1254">
        <v>0</v>
      </c>
      <c r="L1254">
        <v>8.2988673011289996E-2</v>
      </c>
      <c r="M1254">
        <v>7.6262939337808394E-2</v>
      </c>
      <c r="N1254">
        <v>0.11195700624483999</v>
      </c>
      <c r="O1254">
        <v>0.105140839173523</v>
      </c>
    </row>
    <row r="1255" spans="2:15" x14ac:dyDescent="0.35">
      <c r="B1255">
        <v>0.78500000000000003</v>
      </c>
      <c r="C1255">
        <v>0.78100000000000003</v>
      </c>
      <c r="D1255">
        <v>1.5911677648611702E-2</v>
      </c>
      <c r="E1255">
        <v>1.2806651502079399E-2</v>
      </c>
      <c r="F1255">
        <v>9.2264318054351598E-3</v>
      </c>
      <c r="G1255">
        <v>7.3364158901546199E-3</v>
      </c>
      <c r="H1255">
        <v>0</v>
      </c>
      <c r="I1255">
        <v>0</v>
      </c>
      <c r="J1255">
        <v>0</v>
      </c>
      <c r="K1255">
        <v>0</v>
      </c>
      <c r="L1255">
        <v>0.117791975372981</v>
      </c>
      <c r="M1255">
        <v>9.1960939559854404E-2</v>
      </c>
      <c r="N1255">
        <v>0.15178894584820801</v>
      </c>
      <c r="O1255">
        <v>0.12226918257133</v>
      </c>
    </row>
    <row r="1256" spans="2:15" x14ac:dyDescent="0.35">
      <c r="B1256">
        <v>0.74299999999999999</v>
      </c>
      <c r="C1256">
        <v>0.76700000000000002</v>
      </c>
      <c r="D1256">
        <v>3.60676901784686E-2</v>
      </c>
      <c r="E1256">
        <v>2.7218327027319099E-2</v>
      </c>
      <c r="F1256">
        <v>2.6633614394032602E-2</v>
      </c>
      <c r="G1256">
        <v>1.89128656737544E-2</v>
      </c>
      <c r="H1256">
        <v>0</v>
      </c>
      <c r="I1256">
        <v>0</v>
      </c>
      <c r="J1256">
        <v>0</v>
      </c>
      <c r="K1256">
        <v>0</v>
      </c>
      <c r="L1256">
        <v>0.17108586732273301</v>
      </c>
      <c r="M1256">
        <v>0.119560384091591</v>
      </c>
      <c r="N1256">
        <v>0.20964063044751999</v>
      </c>
      <c r="O1256">
        <v>0.153696178637308</v>
      </c>
    </row>
    <row r="1257" spans="2:15" x14ac:dyDescent="0.35">
      <c r="B1257">
        <v>0.65600000000000003</v>
      </c>
      <c r="C1257">
        <v>0.74199999999999999</v>
      </c>
      <c r="D1257">
        <v>7.8954026038440997E-2</v>
      </c>
      <c r="E1257">
        <v>7.8144159879254702E-2</v>
      </c>
      <c r="F1257">
        <v>6.3050556585064602E-2</v>
      </c>
      <c r="G1257">
        <v>6.2499968282994499E-2</v>
      </c>
      <c r="H1257">
        <v>5.80904887805075E-3</v>
      </c>
      <c r="I1257">
        <v>5.1247166424105896E-3</v>
      </c>
      <c r="J1257">
        <v>1.70558946974134E-2</v>
      </c>
      <c r="K1257">
        <v>1.6668579487437499E-2</v>
      </c>
      <c r="L1257">
        <v>0.246657799014042</v>
      </c>
      <c r="M1257">
        <v>0.165296670040111</v>
      </c>
      <c r="N1257">
        <v>0.28021936334165698</v>
      </c>
      <c r="O1257">
        <v>0.203307228423735</v>
      </c>
    </row>
    <row r="1258" spans="2:15" x14ac:dyDescent="0.35">
      <c r="B1258">
        <v>0.52100000000000002</v>
      </c>
      <c r="C1258">
        <v>0.69399999999999995</v>
      </c>
      <c r="D1258">
        <v>0.135744079320476</v>
      </c>
      <c r="E1258">
        <v>0.143430270911341</v>
      </c>
      <c r="F1258">
        <v>0.103948158148376</v>
      </c>
      <c r="G1258">
        <v>0.10983749195984301</v>
      </c>
      <c r="H1258">
        <v>4.0281384280296602E-2</v>
      </c>
      <c r="I1258">
        <v>4.38064283395335E-2</v>
      </c>
      <c r="J1258">
        <v>3.6935244349596101E-2</v>
      </c>
      <c r="K1258">
        <v>4.0574330245552098E-2</v>
      </c>
      <c r="L1258">
        <v>0.33638194381695602</v>
      </c>
      <c r="M1258">
        <v>0.23113654867171099</v>
      </c>
      <c r="N1258">
        <v>0.35392428280548699</v>
      </c>
      <c r="O1258">
        <v>0.26623816855097099</v>
      </c>
    </row>
    <row r="1259" spans="2:15" x14ac:dyDescent="0.35">
      <c r="B1259">
        <v>0.34</v>
      </c>
      <c r="C1259">
        <v>0.60099999999999998</v>
      </c>
      <c r="D1259">
        <v>0.26290326826801902</v>
      </c>
      <c r="E1259">
        <v>0.29101994422188598</v>
      </c>
      <c r="F1259">
        <v>0.20568174249406199</v>
      </c>
      <c r="G1259">
        <v>0.22874109803084799</v>
      </c>
      <c r="H1259">
        <v>0.107081358735653</v>
      </c>
      <c r="I1259">
        <v>0.12284511289505599</v>
      </c>
      <c r="J1259">
        <v>9.53407952196898E-2</v>
      </c>
      <c r="K1259">
        <v>0.10810653611580801</v>
      </c>
      <c r="L1259">
        <v>0.45400944936800902</v>
      </c>
      <c r="M1259">
        <v>0.313592477470167</v>
      </c>
      <c r="N1259">
        <v>0.43954118411969401</v>
      </c>
      <c r="O1259">
        <v>0.33696333661050698</v>
      </c>
    </row>
    <row r="1260" spans="2:15" x14ac:dyDescent="0.35">
      <c r="B1260">
        <v>0.13400000000000001</v>
      </c>
      <c r="C1260">
        <v>0.40200000000000002</v>
      </c>
      <c r="D1260">
        <v>0.41177041776058099</v>
      </c>
      <c r="E1260">
        <v>0.475050169275058</v>
      </c>
      <c r="F1260">
        <v>0.33185202020360099</v>
      </c>
      <c r="G1260">
        <v>0.38878952652283499</v>
      </c>
      <c r="H1260">
        <v>0.20805350643480999</v>
      </c>
      <c r="I1260">
        <v>0.25971933017648702</v>
      </c>
      <c r="J1260">
        <v>0.17289529864473599</v>
      </c>
      <c r="K1260">
        <v>0.211661040525497</v>
      </c>
      <c r="L1260">
        <v>0.60733339341216697</v>
      </c>
      <c r="M1260">
        <v>0.46941132817152997</v>
      </c>
      <c r="N1260">
        <v>0.547591081121236</v>
      </c>
      <c r="O1260">
        <v>0.45082262498037501</v>
      </c>
    </row>
    <row r="1261" spans="2:15" x14ac:dyDescent="0.35">
      <c r="B1261">
        <v>2E-3</v>
      </c>
      <c r="C1261">
        <v>6.4000000000000001E-2</v>
      </c>
      <c r="D1261">
        <v>0.55687359652946899</v>
      </c>
      <c r="E1261">
        <v>0.64164518267961002</v>
      </c>
      <c r="F1261">
        <v>0.47608195095716799</v>
      </c>
      <c r="G1261">
        <v>0.56978191431546799</v>
      </c>
      <c r="H1261">
        <v>0.35259884409881298</v>
      </c>
      <c r="I1261">
        <v>0.44721070250889999</v>
      </c>
      <c r="J1261">
        <v>0.28101253584758701</v>
      </c>
      <c r="K1261">
        <v>0.35380924381908502</v>
      </c>
      <c r="L1261">
        <v>0.74748655323209201</v>
      </c>
      <c r="M1261">
        <v>0.722571683039262</v>
      </c>
      <c r="N1261">
        <v>0.68778683101788196</v>
      </c>
      <c r="O1261">
        <v>0.65638332160459401</v>
      </c>
    </row>
    <row r="1262" spans="2:15" x14ac:dyDescent="0.35">
      <c r="B1262">
        <v>0</v>
      </c>
      <c r="C1262">
        <v>0</v>
      </c>
      <c r="D1262">
        <v>0.66805568091507195</v>
      </c>
      <c r="E1262">
        <v>0.71743495030194104</v>
      </c>
      <c r="F1262">
        <v>0.60601421463749405</v>
      </c>
      <c r="G1262">
        <v>0.67057963966188805</v>
      </c>
      <c r="H1262">
        <v>0.48167441660036497</v>
      </c>
      <c r="I1262">
        <v>0.54888557134457705</v>
      </c>
      <c r="J1262">
        <v>0.38606924215461902</v>
      </c>
      <c r="K1262">
        <v>0.44618164257332299</v>
      </c>
      <c r="L1262">
        <v>0.81037622761899197</v>
      </c>
      <c r="M1262">
        <v>0.890422713626285</v>
      </c>
      <c r="N1262">
        <v>0.762156851412366</v>
      </c>
      <c r="O1262">
        <v>0.85044694029519197</v>
      </c>
    </row>
    <row r="1263" spans="2:15" x14ac:dyDescent="0.35">
      <c r="B1263">
        <v>0</v>
      </c>
      <c r="C1263">
        <v>0</v>
      </c>
      <c r="D1263">
        <v>0.69243723593932005</v>
      </c>
      <c r="E1263">
        <v>0.75620064643689799</v>
      </c>
      <c r="F1263">
        <v>0.63946302791169396</v>
      </c>
      <c r="G1263">
        <v>0.71723362758732301</v>
      </c>
      <c r="H1263">
        <v>0.51349051238051702</v>
      </c>
      <c r="I1263">
        <v>0.60517305585317704</v>
      </c>
      <c r="J1263">
        <v>0.415850919027487</v>
      </c>
      <c r="K1263">
        <v>0.493115050309888</v>
      </c>
      <c r="L1263">
        <v>0.83762143871516903</v>
      </c>
      <c r="M1263">
        <v>0.92703348181457601</v>
      </c>
      <c r="N1263">
        <v>0.79323594543891296</v>
      </c>
      <c r="O1263">
        <v>0.90549131636070601</v>
      </c>
    </row>
    <row r="1264" spans="2:15" x14ac:dyDescent="0.35">
      <c r="B1264">
        <v>0</v>
      </c>
      <c r="C1264">
        <v>0</v>
      </c>
      <c r="D1264">
        <v>0.61697306142005404</v>
      </c>
      <c r="E1264">
        <v>0.67996631113456496</v>
      </c>
      <c r="F1264">
        <v>0.53925302588146495</v>
      </c>
      <c r="G1264">
        <v>0.62235428998517595</v>
      </c>
      <c r="H1264">
        <v>0.41736640826042998</v>
      </c>
      <c r="I1264">
        <v>0.49721689334101898</v>
      </c>
      <c r="J1264">
        <v>0.32818852270460303</v>
      </c>
      <c r="K1264">
        <v>0.40061788518400698</v>
      </c>
      <c r="L1264">
        <v>0.82061724322751695</v>
      </c>
      <c r="M1264">
        <v>0.92741458058416903</v>
      </c>
      <c r="N1264">
        <v>0.77387669244689705</v>
      </c>
      <c r="O1264">
        <v>0.90613753783598905</v>
      </c>
    </row>
    <row r="1265" spans="2:15" x14ac:dyDescent="0.35">
      <c r="B1265">
        <v>0</v>
      </c>
      <c r="C1265">
        <v>0</v>
      </c>
      <c r="D1265">
        <v>0.57383049180545698</v>
      </c>
      <c r="E1265">
        <v>0.68042677704728205</v>
      </c>
      <c r="F1265">
        <v>0.49390549237992498</v>
      </c>
      <c r="G1265">
        <v>0.62298599859925996</v>
      </c>
      <c r="H1265">
        <v>0.37087283047737402</v>
      </c>
      <c r="I1265">
        <v>0.497817766729444</v>
      </c>
      <c r="J1265">
        <v>0.29432310808200202</v>
      </c>
      <c r="K1265">
        <v>0.40118033688201699</v>
      </c>
      <c r="L1265">
        <v>0.75571870565436206</v>
      </c>
      <c r="M1265">
        <v>0.90645102263647204</v>
      </c>
      <c r="N1265">
        <v>0.69816290258010705</v>
      </c>
      <c r="O1265">
        <v>0.87325528542201303</v>
      </c>
    </row>
    <row r="1266" spans="2:15" x14ac:dyDescent="0.35">
      <c r="B1266">
        <v>0</v>
      </c>
      <c r="C1266">
        <v>0</v>
      </c>
      <c r="D1266">
        <v>0.64462157811290199</v>
      </c>
      <c r="E1266">
        <v>0.75882518990115899</v>
      </c>
      <c r="F1266">
        <v>0.57386520166032295</v>
      </c>
      <c r="G1266">
        <v>0.72039222994197105</v>
      </c>
      <c r="H1266">
        <v>0.451094674720314</v>
      </c>
      <c r="I1266">
        <v>0.60898387222733597</v>
      </c>
      <c r="J1266">
        <v>0.35744486291524402</v>
      </c>
      <c r="K1266">
        <v>0.496292570148606</v>
      </c>
      <c r="L1266">
        <v>0.69751850892282896</v>
      </c>
      <c r="M1266">
        <v>0.86535734079814797</v>
      </c>
      <c r="N1266">
        <v>0.62617957060696205</v>
      </c>
      <c r="O1266">
        <v>0.82256162677755995</v>
      </c>
    </row>
    <row r="1267" spans="2:15" x14ac:dyDescent="0.35">
      <c r="B1267">
        <v>0</v>
      </c>
      <c r="C1267">
        <v>0</v>
      </c>
      <c r="D1267">
        <v>0.648098858387678</v>
      </c>
      <c r="E1267">
        <v>0.75462666232321995</v>
      </c>
      <c r="F1267">
        <v>0.57863564794635203</v>
      </c>
      <c r="G1267">
        <v>0.71533935911917201</v>
      </c>
      <c r="H1267">
        <v>0.45563226398263501</v>
      </c>
      <c r="I1267">
        <v>0.60288764335582401</v>
      </c>
      <c r="J1267">
        <v>0.36169230478007902</v>
      </c>
      <c r="K1267">
        <v>0.49120943669931499</v>
      </c>
      <c r="L1267">
        <v>0.66009134703000105</v>
      </c>
      <c r="M1267">
        <v>0.83808094602995498</v>
      </c>
      <c r="N1267">
        <v>0.59255621467447595</v>
      </c>
      <c r="O1267">
        <v>0.79372179100636198</v>
      </c>
    </row>
    <row r="1268" spans="2:15" x14ac:dyDescent="0.35">
      <c r="B1268">
        <v>0</v>
      </c>
      <c r="C1268">
        <v>0</v>
      </c>
      <c r="D1268">
        <v>0.59802741432333695</v>
      </c>
      <c r="E1268">
        <v>0.69836887475943399</v>
      </c>
      <c r="F1268">
        <v>0.519339089968476</v>
      </c>
      <c r="G1268">
        <v>0.64760058431884804</v>
      </c>
      <c r="H1268">
        <v>0.39694919795491501</v>
      </c>
      <c r="I1268">
        <v>0.52123085497336197</v>
      </c>
      <c r="J1268">
        <v>0.31331684955311001</v>
      </c>
      <c r="K1268">
        <v>0.423096320335627</v>
      </c>
      <c r="L1268">
        <v>0.60868539878110794</v>
      </c>
      <c r="M1268">
        <v>0.77176025637121604</v>
      </c>
      <c r="N1268">
        <v>0.54851330635338402</v>
      </c>
      <c r="O1268">
        <v>0.71796464804912996</v>
      </c>
    </row>
    <row r="1269" spans="2:15" x14ac:dyDescent="0.35">
      <c r="B1269">
        <v>0</v>
      </c>
      <c r="C1269">
        <v>0</v>
      </c>
      <c r="D1269">
        <v>0.56300707838603503</v>
      </c>
      <c r="E1269">
        <v>0.67150794983296502</v>
      </c>
      <c r="F1269">
        <v>0.48252890755841699</v>
      </c>
      <c r="G1269">
        <v>0.610750348091331</v>
      </c>
      <c r="H1269">
        <v>0.35920873123179198</v>
      </c>
      <c r="I1269">
        <v>0.486179367922841</v>
      </c>
      <c r="J1269">
        <v>0.28582710549441998</v>
      </c>
      <c r="K1269">
        <v>0.39028613304975202</v>
      </c>
      <c r="L1269">
        <v>0.51597344080965701</v>
      </c>
      <c r="M1269">
        <v>0.66278388989734405</v>
      </c>
      <c r="N1269">
        <v>0.48492805632264302</v>
      </c>
      <c r="O1269">
        <v>0.59497510840335199</v>
      </c>
    </row>
    <row r="1270" spans="2:15" x14ac:dyDescent="0.35">
      <c r="B1270">
        <v>0</v>
      </c>
      <c r="C1270">
        <v>0</v>
      </c>
      <c r="D1270">
        <v>0.56143917263004595</v>
      </c>
      <c r="E1270">
        <v>0.69482575531896695</v>
      </c>
      <c r="F1270">
        <v>0.48088086805979402</v>
      </c>
      <c r="G1270">
        <v>0.64273981393506796</v>
      </c>
      <c r="H1270">
        <v>0.35751904170069099</v>
      </c>
      <c r="I1270">
        <v>0.51660735055101104</v>
      </c>
      <c r="J1270">
        <v>0.28459635408137102</v>
      </c>
      <c r="K1270">
        <v>0.41876845699003601</v>
      </c>
      <c r="L1270">
        <v>0.46639123390786102</v>
      </c>
      <c r="M1270">
        <v>0.59604898793291605</v>
      </c>
      <c r="N1270">
        <v>0.44861049130084801</v>
      </c>
      <c r="O1270">
        <v>0.53989380143447496</v>
      </c>
    </row>
    <row r="1271" spans="2:15" x14ac:dyDescent="0.35">
      <c r="B1271">
        <v>0</v>
      </c>
      <c r="C1271">
        <v>0</v>
      </c>
      <c r="D1271">
        <v>0.56275328451015605</v>
      </c>
      <c r="E1271">
        <v>0.723914810726911</v>
      </c>
      <c r="F1271">
        <v>0.48226214258841898</v>
      </c>
      <c r="G1271">
        <v>0.67837806353057395</v>
      </c>
      <c r="H1271">
        <v>0.35893522445149501</v>
      </c>
      <c r="I1271">
        <v>0.55829427748566196</v>
      </c>
      <c r="J1271">
        <v>0.28562788614072598</v>
      </c>
      <c r="K1271">
        <v>0.454026772719894</v>
      </c>
      <c r="L1271">
        <v>0.46269234425288802</v>
      </c>
      <c r="M1271">
        <v>0.61498610339915905</v>
      </c>
      <c r="N1271">
        <v>0.44590115918461098</v>
      </c>
      <c r="O1271">
        <v>0.55281112122346998</v>
      </c>
    </row>
    <row r="1272" spans="2:15" x14ac:dyDescent="0.35">
      <c r="B1272">
        <v>0</v>
      </c>
      <c r="C1272">
        <v>2.4E-2</v>
      </c>
      <c r="D1272">
        <v>0.54237197486268796</v>
      </c>
      <c r="E1272">
        <v>0.72115701604120896</v>
      </c>
      <c r="F1272">
        <v>0.46083916917027701</v>
      </c>
      <c r="G1272">
        <v>0.675059095143687</v>
      </c>
      <c r="H1272">
        <v>0.336970839532371</v>
      </c>
      <c r="I1272">
        <v>0.55428998139076002</v>
      </c>
      <c r="J1272">
        <v>0.26962926788666602</v>
      </c>
      <c r="K1272">
        <v>0.45068792638556798</v>
      </c>
      <c r="L1272">
        <v>0.44036919765458898</v>
      </c>
      <c r="M1272">
        <v>0.62528543349816201</v>
      </c>
      <c r="N1272">
        <v>0.42959098612235902</v>
      </c>
      <c r="O1272">
        <v>0.56128770378424497</v>
      </c>
    </row>
    <row r="1273" spans="2:15" x14ac:dyDescent="0.35">
      <c r="B1273">
        <v>8.2000000000000003E-2</v>
      </c>
      <c r="C1273">
        <v>0.57999999999999996</v>
      </c>
      <c r="D1273">
        <v>0.524346120676904</v>
      </c>
      <c r="E1273">
        <v>0.71121383539067196</v>
      </c>
      <c r="F1273">
        <v>0.44158557372362001</v>
      </c>
      <c r="G1273">
        <v>0.66309261249893703</v>
      </c>
      <c r="H1273">
        <v>0.31642563571313598</v>
      </c>
      <c r="I1273">
        <v>0.53985256164509399</v>
      </c>
      <c r="J1273">
        <v>0.25425981295537597</v>
      </c>
      <c r="K1273">
        <v>0.43864977414794598</v>
      </c>
      <c r="L1273">
        <v>0.34462518421043298</v>
      </c>
      <c r="M1273">
        <v>0.51783617866776399</v>
      </c>
      <c r="N1273">
        <v>0.36005927318474801</v>
      </c>
      <c r="O1273">
        <v>0.48629245914993902</v>
      </c>
    </row>
    <row r="1274" spans="2:15" x14ac:dyDescent="0.35">
      <c r="B1274">
        <v>0.30399999999999999</v>
      </c>
      <c r="C1274">
        <v>0.72</v>
      </c>
      <c r="D1274">
        <v>0.45946924519301202</v>
      </c>
      <c r="E1274">
        <v>0.667110240064413</v>
      </c>
      <c r="F1274">
        <v>0.37300999318668099</v>
      </c>
      <c r="G1274">
        <v>0.60471717372094702</v>
      </c>
      <c r="H1274">
        <v>0.24356597307398301</v>
      </c>
      <c r="I1274">
        <v>0.48044068738870799</v>
      </c>
      <c r="J1274">
        <v>0.19953025301358801</v>
      </c>
      <c r="K1274">
        <v>0.38491440137893002</v>
      </c>
      <c r="L1274">
        <v>0.28230734503126897</v>
      </c>
      <c r="M1274">
        <v>0.452735994738861</v>
      </c>
      <c r="N1274">
        <v>0.31229107412028501</v>
      </c>
      <c r="O1274">
        <v>0.438608414600418</v>
      </c>
    </row>
    <row r="1275" spans="2:15" x14ac:dyDescent="0.35">
      <c r="B1275">
        <v>0.5</v>
      </c>
      <c r="C1275">
        <v>0.77500000000000002</v>
      </c>
      <c r="D1275">
        <v>0.29367039991489302</v>
      </c>
      <c r="E1275">
        <v>0.49376377034351898</v>
      </c>
      <c r="F1275">
        <v>0.23091481871745501</v>
      </c>
      <c r="G1275">
        <v>0.40883182487008102</v>
      </c>
      <c r="H1275">
        <v>0.124331104056441</v>
      </c>
      <c r="I1275">
        <v>0.28124603063975001</v>
      </c>
      <c r="J1275">
        <v>0.109309915586735</v>
      </c>
      <c r="K1275">
        <v>0.227832275902628</v>
      </c>
      <c r="L1275">
        <v>0.26074758485197402</v>
      </c>
      <c r="M1275">
        <v>0.43154919437277101</v>
      </c>
      <c r="N1275">
        <v>0.292895079775987</v>
      </c>
      <c r="O1275">
        <v>0.42322896231476498</v>
      </c>
    </row>
    <row r="1276" spans="2:15" x14ac:dyDescent="0.35">
      <c r="B1276">
        <v>0.64100000000000001</v>
      </c>
      <c r="C1276">
        <v>0.79100000000000004</v>
      </c>
      <c r="D1276">
        <v>0.31224977327637299</v>
      </c>
      <c r="E1276">
        <v>0.38266556525117701</v>
      </c>
      <c r="F1276">
        <v>0.24615233743040699</v>
      </c>
      <c r="G1276">
        <v>0.306740951449952</v>
      </c>
      <c r="H1276">
        <v>0.13474772210142999</v>
      </c>
      <c r="I1276">
        <v>0.18639922749860499</v>
      </c>
      <c r="J1276">
        <v>0.117745459914026</v>
      </c>
      <c r="K1276">
        <v>0.15664958193904099</v>
      </c>
      <c r="L1276">
        <v>0.211016749501729</v>
      </c>
      <c r="M1276">
        <v>0.348228638566487</v>
      </c>
      <c r="N1276">
        <v>0.248075685512228</v>
      </c>
      <c r="O1276">
        <v>0.36274112604251502</v>
      </c>
    </row>
    <row r="1277" spans="2:15" x14ac:dyDescent="0.35">
      <c r="B1277">
        <v>0.73299999999999998</v>
      </c>
      <c r="C1277">
        <v>0.79400000000000004</v>
      </c>
      <c r="D1277">
        <v>0.31823416314754899</v>
      </c>
      <c r="E1277">
        <v>0.348402774564678</v>
      </c>
      <c r="F1277">
        <v>0.2511758139959</v>
      </c>
      <c r="G1277">
        <v>0.27719298862597502</v>
      </c>
      <c r="H1277">
        <v>0.13859818793776299</v>
      </c>
      <c r="I1277">
        <v>0.160979991542261</v>
      </c>
      <c r="J1277">
        <v>0.120744650532188</v>
      </c>
      <c r="K1277">
        <v>0.13755635861561399</v>
      </c>
      <c r="L1277">
        <v>0.14047981548555899</v>
      </c>
      <c r="M1277">
        <v>0.224979772204352</v>
      </c>
      <c r="N1277">
        <v>0.17625783254911501</v>
      </c>
      <c r="O1277">
        <v>0.26068034229152298</v>
      </c>
    </row>
    <row r="1278" spans="2:15" x14ac:dyDescent="0.35">
      <c r="B1278">
        <v>0.77800000000000002</v>
      </c>
      <c r="C1278">
        <v>0.78700000000000003</v>
      </c>
      <c r="D1278">
        <v>0.16115792008142599</v>
      </c>
      <c r="E1278">
        <v>0.17135281735711899</v>
      </c>
      <c r="F1278">
        <v>0.123488098281384</v>
      </c>
      <c r="G1278">
        <v>0.13150394696627499</v>
      </c>
      <c r="H1278">
        <v>5.2112701907280103E-2</v>
      </c>
      <c r="I1278">
        <v>5.7322725749583997E-2</v>
      </c>
      <c r="J1278">
        <v>4.9121101578092297E-2</v>
      </c>
      <c r="K1278">
        <v>5.4413975761501698E-2</v>
      </c>
      <c r="L1278">
        <v>6.4675374353672405E-2</v>
      </c>
      <c r="M1278">
        <v>0.106078171965329</v>
      </c>
      <c r="N1278">
        <v>9.3397469198432601E-2</v>
      </c>
      <c r="O1278">
        <v>0.13874712077246501</v>
      </c>
    </row>
    <row r="1279" spans="2:15" x14ac:dyDescent="0.35">
      <c r="B1279">
        <v>0.77800000000000002</v>
      </c>
      <c r="C1279">
        <v>0.77400000000000002</v>
      </c>
      <c r="D1279">
        <v>5.1109105588403002E-2</v>
      </c>
      <c r="E1279">
        <v>5.2788503817905501E-2</v>
      </c>
      <c r="F1279">
        <v>3.98411196944672E-2</v>
      </c>
      <c r="G1279">
        <v>4.132554615912E-2</v>
      </c>
      <c r="H1279">
        <v>0</v>
      </c>
      <c r="I1279">
        <v>0</v>
      </c>
      <c r="J1279">
        <v>3.5836698432731399E-3</v>
      </c>
      <c r="K1279">
        <v>4.3992887798955504E-3</v>
      </c>
      <c r="L1279">
        <v>1.6029511592552802E-2</v>
      </c>
      <c r="M1279">
        <v>2.4477156493367201E-2</v>
      </c>
      <c r="N1279">
        <v>3.5193604044365397E-2</v>
      </c>
      <c r="O1279">
        <v>4.54986007451657E-2</v>
      </c>
    </row>
    <row r="1280" spans="2:15" x14ac:dyDescent="0.35">
      <c r="B1280">
        <v>0.73499999999999999</v>
      </c>
      <c r="C1280">
        <v>0.75900000000000001</v>
      </c>
      <c r="D1280">
        <v>6.8667550120822098E-3</v>
      </c>
      <c r="E1280">
        <v>6.4589430940760499E-3</v>
      </c>
      <c r="F1280">
        <v>3.7617875283580799E-3</v>
      </c>
      <c r="G1280">
        <v>3.5383775211025302E-3</v>
      </c>
      <c r="H1280">
        <v>0</v>
      </c>
      <c r="I1280">
        <v>0</v>
      </c>
      <c r="J1280">
        <v>0</v>
      </c>
      <c r="K1280">
        <v>0</v>
      </c>
      <c r="L1280">
        <v>1.14210483001492E-2</v>
      </c>
      <c r="M1280">
        <v>8.5747464970835005E-3</v>
      </c>
      <c r="N1280">
        <v>2.92391523158122E-2</v>
      </c>
      <c r="O1280">
        <v>2.5266063958240201E-2</v>
      </c>
    </row>
    <row r="1281" spans="2:15" x14ac:dyDescent="0.35">
      <c r="B1281">
        <v>0.64800000000000002</v>
      </c>
      <c r="C1281">
        <v>0.73399999999999999</v>
      </c>
      <c r="D1281">
        <v>8.1946815803860002E-3</v>
      </c>
      <c r="E1281">
        <v>5.7710946577488199E-3</v>
      </c>
      <c r="F1281">
        <v>4.5291298508629702E-3</v>
      </c>
      <c r="G1281">
        <v>3.1615562038102198E-3</v>
      </c>
      <c r="H1281">
        <v>0</v>
      </c>
      <c r="I1281">
        <v>0</v>
      </c>
      <c r="J1281">
        <v>0</v>
      </c>
      <c r="K1281">
        <v>0</v>
      </c>
      <c r="L1281">
        <v>5.0689753670153298E-2</v>
      </c>
      <c r="M1281">
        <v>2.3693275943872601E-2</v>
      </c>
      <c r="N1281">
        <v>7.7526816997425599E-2</v>
      </c>
      <c r="O1281">
        <v>4.4566081664019999E-2</v>
      </c>
    </row>
    <row r="1282" spans="2:15" x14ac:dyDescent="0.35">
      <c r="B1282">
        <v>0.51400000000000001</v>
      </c>
      <c r="C1282">
        <v>0.68600000000000005</v>
      </c>
      <c r="D1282">
        <v>3.7799588228558098E-2</v>
      </c>
      <c r="E1282">
        <v>2.51607298863036E-2</v>
      </c>
      <c r="F1282">
        <v>2.8144632692806398E-2</v>
      </c>
      <c r="G1282">
        <v>1.7117686718839401E-2</v>
      </c>
      <c r="H1282">
        <v>0</v>
      </c>
      <c r="I1282">
        <v>0</v>
      </c>
      <c r="J1282">
        <v>0</v>
      </c>
      <c r="K1282">
        <v>0</v>
      </c>
      <c r="L1282">
        <v>0.17534695259731201</v>
      </c>
      <c r="M1282">
        <v>0.11427998303049</v>
      </c>
      <c r="N1282">
        <v>0.21430227260342799</v>
      </c>
      <c r="O1282">
        <v>0.14800125419063201</v>
      </c>
    </row>
    <row r="1283" spans="2:15" x14ac:dyDescent="0.35">
      <c r="B1283">
        <v>0.33500000000000002</v>
      </c>
      <c r="C1283">
        <v>0.59399999999999997</v>
      </c>
      <c r="D1283">
        <v>0.11108560407963999</v>
      </c>
      <c r="E1283">
        <v>0.113078762904902</v>
      </c>
      <c r="F1283">
        <v>8.5373553782607595E-2</v>
      </c>
      <c r="G1283">
        <v>8.6772934086485801E-2</v>
      </c>
      <c r="H1283">
        <v>2.81600911696183E-2</v>
      </c>
      <c r="I1283">
        <v>2.93994456737495E-2</v>
      </c>
      <c r="J1283">
        <v>2.6587474724622799E-2</v>
      </c>
      <c r="K1283">
        <v>2.6999895093189501E-2</v>
      </c>
      <c r="L1283">
        <v>0.41367283698926899</v>
      </c>
      <c r="M1283">
        <v>0.29117644059424003</v>
      </c>
      <c r="N1283">
        <v>0.41033443068785003</v>
      </c>
      <c r="O1283">
        <v>0.32027005560931099</v>
      </c>
    </row>
    <row r="1284" spans="2:15" x14ac:dyDescent="0.35">
      <c r="B1284">
        <v>0.13100000000000001</v>
      </c>
      <c r="C1284">
        <v>0.39800000000000002</v>
      </c>
      <c r="D1284">
        <v>0.243382406452196</v>
      </c>
      <c r="E1284">
        <v>0.27373119097830001</v>
      </c>
      <c r="F1284">
        <v>0.189654620512893</v>
      </c>
      <c r="G1284">
        <v>0.21456205679262499</v>
      </c>
      <c r="H1284">
        <v>9.6171102369350794E-2</v>
      </c>
      <c r="I1284">
        <v>0.11315208743565799</v>
      </c>
      <c r="J1284">
        <v>8.7096939300002604E-2</v>
      </c>
      <c r="K1284">
        <v>0.100256968667413</v>
      </c>
      <c r="L1284">
        <v>0.67158052451157801</v>
      </c>
      <c r="M1284">
        <v>0.54146951472070104</v>
      </c>
      <c r="N1284">
        <v>0.60287772141711204</v>
      </c>
      <c r="O1284">
        <v>0.50266423969610496</v>
      </c>
    </row>
    <row r="1285" spans="2:15" x14ac:dyDescent="0.35">
      <c r="B1285">
        <v>2E-3</v>
      </c>
      <c r="C1285">
        <v>5.8999999999999997E-2</v>
      </c>
      <c r="D1285">
        <v>0.34077995691909702</v>
      </c>
      <c r="E1285">
        <v>0.41176844775563198</v>
      </c>
      <c r="F1285">
        <v>0.270619130283072</v>
      </c>
      <c r="G1285">
        <v>0.33185032034188899</v>
      </c>
      <c r="H1285">
        <v>0.15532469620575101</v>
      </c>
      <c r="I1285">
        <v>0.208052039737643</v>
      </c>
      <c r="J1285">
        <v>0.133308480473038</v>
      </c>
      <c r="K1285">
        <v>0.172894198596899</v>
      </c>
      <c r="L1285">
        <v>0.83791541415763504</v>
      </c>
      <c r="M1285">
        <v>0.78490373660405599</v>
      </c>
      <c r="N1285">
        <v>0.79354677110167104</v>
      </c>
      <c r="O1285">
        <v>0.73300607605370904</v>
      </c>
    </row>
    <row r="1286" spans="2:15" x14ac:dyDescent="0.35">
      <c r="B1286">
        <v>0</v>
      </c>
      <c r="C1286">
        <v>0</v>
      </c>
      <c r="D1286">
        <v>0.39780956345039797</v>
      </c>
      <c r="E1286">
        <v>0.44500791876299201</v>
      </c>
      <c r="F1286">
        <v>0.31980559274512299</v>
      </c>
      <c r="G1286">
        <v>0.36053172245037302</v>
      </c>
      <c r="H1286">
        <v>0.19765944855892001</v>
      </c>
      <c r="I1286">
        <v>0.232799306469195</v>
      </c>
      <c r="J1286">
        <v>0.16509957834052799</v>
      </c>
      <c r="K1286">
        <v>0.19145506982124799</v>
      </c>
      <c r="L1286">
        <v>0.83696686916822005</v>
      </c>
      <c r="M1286">
        <v>0.83918251598453297</v>
      </c>
      <c r="N1286">
        <v>0.79254385697211704</v>
      </c>
      <c r="O1286">
        <v>0.79488650125676297</v>
      </c>
    </row>
    <row r="1287" spans="2:15" x14ac:dyDescent="0.35">
      <c r="B1287">
        <v>0</v>
      </c>
      <c r="C1287">
        <v>0</v>
      </c>
      <c r="D1287">
        <v>0.41330562911383001</v>
      </c>
      <c r="E1287">
        <v>0.47945806299878402</v>
      </c>
      <c r="F1287">
        <v>0.333176710784095</v>
      </c>
      <c r="G1287">
        <v>0.39351038814485501</v>
      </c>
      <c r="H1287">
        <v>0.209196493482941</v>
      </c>
      <c r="I1287">
        <v>0.26478983518070498</v>
      </c>
      <c r="J1287">
        <v>0.17375255838342199</v>
      </c>
      <c r="K1287">
        <v>0.215470092918085</v>
      </c>
      <c r="L1287">
        <v>0.85046750281690198</v>
      </c>
      <c r="M1287">
        <v>0.91767554353162595</v>
      </c>
      <c r="N1287">
        <v>0.80681832618052995</v>
      </c>
      <c r="O1287">
        <v>0.88962324969315698</v>
      </c>
    </row>
    <row r="1288" spans="2:15" x14ac:dyDescent="0.35">
      <c r="B1288">
        <v>0</v>
      </c>
      <c r="C1288">
        <v>0</v>
      </c>
      <c r="D1288">
        <v>0.23713804263311999</v>
      </c>
      <c r="E1288">
        <v>0.26542526765633401</v>
      </c>
      <c r="F1288">
        <v>0.18452568514033199</v>
      </c>
      <c r="G1288">
        <v>0.20775011219232001</v>
      </c>
      <c r="H1288">
        <v>9.2685334275133494E-2</v>
      </c>
      <c r="I1288">
        <v>0.108495330231173</v>
      </c>
      <c r="J1288">
        <v>8.4536285566011199E-2</v>
      </c>
      <c r="K1288">
        <v>9.6485852010336798E-2</v>
      </c>
      <c r="L1288">
        <v>0.84677514574604096</v>
      </c>
      <c r="M1288">
        <v>0.92876204932325901</v>
      </c>
      <c r="N1288">
        <v>0.80291432888040304</v>
      </c>
      <c r="O1288">
        <v>0.90842241332221296</v>
      </c>
    </row>
    <row r="1289" spans="2:15" x14ac:dyDescent="0.35">
      <c r="B1289">
        <v>0</v>
      </c>
      <c r="C1289">
        <v>0</v>
      </c>
      <c r="D1289">
        <v>0.107662536653506</v>
      </c>
      <c r="E1289">
        <v>0.118748094641667</v>
      </c>
      <c r="F1289">
        <v>8.2970246492556604E-2</v>
      </c>
      <c r="G1289">
        <v>9.0925450342464201E-2</v>
      </c>
      <c r="H1289">
        <v>2.6031613509556E-2</v>
      </c>
      <c r="I1289">
        <v>3.2486679436597499E-2</v>
      </c>
      <c r="J1289">
        <v>2.58791805778531E-2</v>
      </c>
      <c r="K1289">
        <v>2.8888366074268802E-2</v>
      </c>
      <c r="L1289">
        <v>0.787533325123842</v>
      </c>
      <c r="M1289">
        <v>0.91498951295900199</v>
      </c>
      <c r="N1289">
        <v>0.73601538300295999</v>
      </c>
      <c r="O1289">
        <v>0.88540558986239504</v>
      </c>
    </row>
    <row r="1290" spans="2:15" x14ac:dyDescent="0.35">
      <c r="B1290">
        <v>0</v>
      </c>
      <c r="C1290">
        <v>0</v>
      </c>
      <c r="D1290">
        <v>0.117424084411395</v>
      </c>
      <c r="E1290">
        <v>0.14373479796649799</v>
      </c>
      <c r="F1290">
        <v>8.9910963763032301E-2</v>
      </c>
      <c r="G1290">
        <v>0.11007082747604</v>
      </c>
      <c r="H1290">
        <v>3.1879461370092503E-2</v>
      </c>
      <c r="I1290">
        <v>4.3946090651351598E-2</v>
      </c>
      <c r="J1290">
        <v>2.8261503355830501E-2</v>
      </c>
      <c r="K1290">
        <v>4.0718510897082401E-2</v>
      </c>
      <c r="L1290">
        <v>0.63484157906454197</v>
      </c>
      <c r="M1290">
        <v>0.80957142107490998</v>
      </c>
      <c r="N1290">
        <v>0.56987263695767498</v>
      </c>
      <c r="O1290">
        <v>0.76123582901373399</v>
      </c>
    </row>
    <row r="1291" spans="2:15" x14ac:dyDescent="0.35">
      <c r="B1291">
        <v>0</v>
      </c>
      <c r="C1291">
        <v>0</v>
      </c>
      <c r="D1291">
        <v>0.208584607942114</v>
      </c>
      <c r="E1291">
        <v>0.23993833879801901</v>
      </c>
      <c r="F1291">
        <v>0.161072740142569</v>
      </c>
      <c r="G1291">
        <v>0.186825765415912</v>
      </c>
      <c r="H1291">
        <v>7.6746056150087699E-2</v>
      </c>
      <c r="I1291">
        <v>9.4248533234832996E-2</v>
      </c>
      <c r="J1291">
        <v>7.2827253024306302E-2</v>
      </c>
      <c r="K1291">
        <v>8.5684615330049799E-2</v>
      </c>
      <c r="L1291">
        <v>0.407933467942312</v>
      </c>
      <c r="M1291">
        <v>0.55416427850189398</v>
      </c>
      <c r="N1291">
        <v>0.40619452264579903</v>
      </c>
      <c r="O1291">
        <v>0.51132354811611003</v>
      </c>
    </row>
    <row r="1292" spans="2:15" x14ac:dyDescent="0.35">
      <c r="B1292">
        <v>0</v>
      </c>
      <c r="C1292">
        <v>0</v>
      </c>
      <c r="D1292">
        <v>0.34594003049025401</v>
      </c>
      <c r="E1292">
        <v>0.400576050091277</v>
      </c>
      <c r="F1292">
        <v>0.27506913738974997</v>
      </c>
      <c r="G1292">
        <v>0.322192716046731</v>
      </c>
      <c r="H1292">
        <v>0.159152905322092</v>
      </c>
      <c r="I1292">
        <v>0.199719137860111</v>
      </c>
      <c r="J1292">
        <v>0.13618397412330399</v>
      </c>
      <c r="K1292">
        <v>0.166644380370436</v>
      </c>
      <c r="L1292">
        <v>0.242285586220918</v>
      </c>
      <c r="M1292">
        <v>0.28162967107779202</v>
      </c>
      <c r="N1292">
        <v>0.27628595156424102</v>
      </c>
      <c r="O1292">
        <v>0.31168141241442099</v>
      </c>
    </row>
    <row r="1293" spans="2:15" x14ac:dyDescent="0.35">
      <c r="B1293">
        <v>0</v>
      </c>
      <c r="C1293">
        <v>0</v>
      </c>
      <c r="D1293">
        <v>0.39951162995747203</v>
      </c>
      <c r="E1293">
        <v>0.50026404193057405</v>
      </c>
      <c r="F1293">
        <v>0.32127425793218201</v>
      </c>
      <c r="G1293">
        <v>0.415793626717265</v>
      </c>
      <c r="H1293">
        <v>0.19892666168141801</v>
      </c>
      <c r="I1293">
        <v>0.288723447673088</v>
      </c>
      <c r="J1293">
        <v>0.16605000974920101</v>
      </c>
      <c r="K1293">
        <v>0.23344944287466099</v>
      </c>
      <c r="L1293">
        <v>0.19442373480912001</v>
      </c>
      <c r="M1293">
        <v>0.193909393788635</v>
      </c>
      <c r="N1293">
        <v>0.23309689047704901</v>
      </c>
      <c r="O1293">
        <v>0.23263258613773899</v>
      </c>
    </row>
    <row r="1294" spans="2:15" x14ac:dyDescent="0.35">
      <c r="B1294">
        <v>0</v>
      </c>
      <c r="C1294">
        <v>0</v>
      </c>
      <c r="D1294">
        <v>0.39315913849772499</v>
      </c>
      <c r="E1294">
        <v>0.52187805924805497</v>
      </c>
      <c r="F1294">
        <v>0.31579287220533397</v>
      </c>
      <c r="G1294">
        <v>0.43894227576534001</v>
      </c>
      <c r="H1294">
        <v>0.194197139947168</v>
      </c>
      <c r="I1294">
        <v>0.31358656594193501</v>
      </c>
      <c r="J1294">
        <v>0.16250278795641099</v>
      </c>
      <c r="K1294">
        <v>0.25212705389178702</v>
      </c>
      <c r="L1294">
        <v>0.28958381060060201</v>
      </c>
      <c r="M1294">
        <v>0.29123250914090498</v>
      </c>
      <c r="N1294">
        <v>0.31883726405261997</v>
      </c>
      <c r="O1294">
        <v>0.32032049704302601</v>
      </c>
    </row>
    <row r="1295" spans="2:15" x14ac:dyDescent="0.35">
      <c r="B1295">
        <v>0</v>
      </c>
      <c r="C1295">
        <v>0</v>
      </c>
      <c r="D1295">
        <v>0.38468294817637599</v>
      </c>
      <c r="E1295">
        <v>0.52440041353292199</v>
      </c>
      <c r="F1295">
        <v>0.30848072671288701</v>
      </c>
      <c r="G1295">
        <v>0.44164372146410302</v>
      </c>
      <c r="H1295">
        <v>0.18789590455153801</v>
      </c>
      <c r="I1295">
        <v>0.31648809007691697</v>
      </c>
      <c r="J1295">
        <v>0.15777378524962701</v>
      </c>
      <c r="K1295">
        <v>0.254306729770089</v>
      </c>
      <c r="L1295">
        <v>0.47978911062219498</v>
      </c>
      <c r="M1295">
        <v>0.56149723346650404</v>
      </c>
      <c r="N1295">
        <v>0.45842405727806501</v>
      </c>
      <c r="O1295">
        <v>0.51632547802697804</v>
      </c>
    </row>
    <row r="1296" spans="2:15" x14ac:dyDescent="0.35">
      <c r="B1296">
        <v>0</v>
      </c>
      <c r="C1296">
        <v>2.1999999999999999E-2</v>
      </c>
      <c r="D1296">
        <v>0.42026429174817498</v>
      </c>
      <c r="E1296">
        <v>0.57096843820662002</v>
      </c>
      <c r="F1296">
        <v>0.33918114452218701</v>
      </c>
      <c r="G1296">
        <v>0.490897162727429</v>
      </c>
      <c r="H1296">
        <v>0.21437731842052499</v>
      </c>
      <c r="I1296">
        <v>0.36778847289724997</v>
      </c>
      <c r="J1296">
        <v>0.17763826525947801</v>
      </c>
      <c r="K1296">
        <v>0.29207649568356198</v>
      </c>
      <c r="L1296">
        <v>0.51659391930521403</v>
      </c>
      <c r="M1296">
        <v>0.66922029115370096</v>
      </c>
      <c r="N1296">
        <v>0.48538253928165398</v>
      </c>
      <c r="O1296">
        <v>0.60075736384089895</v>
      </c>
    </row>
    <row r="1297" spans="2:15" x14ac:dyDescent="0.35">
      <c r="B1297">
        <v>8.1000000000000003E-2</v>
      </c>
      <c r="C1297">
        <v>0.58399999999999996</v>
      </c>
      <c r="D1297">
        <v>0.47484669908898303</v>
      </c>
      <c r="E1297">
        <v>0.63925547664664595</v>
      </c>
      <c r="F1297">
        <v>0.38857160960993498</v>
      </c>
      <c r="G1297">
        <v>0.56650350033418895</v>
      </c>
      <c r="H1297">
        <v>0.25948527358134998</v>
      </c>
      <c r="I1297">
        <v>0.44409231584506498</v>
      </c>
      <c r="J1297">
        <v>0.21148521310141</v>
      </c>
      <c r="K1297">
        <v>0.35089025637861698</v>
      </c>
      <c r="L1297">
        <v>0.44972303959445398</v>
      </c>
      <c r="M1297">
        <v>0.61639504860132799</v>
      </c>
      <c r="N1297">
        <v>0.43640151012395001</v>
      </c>
      <c r="O1297">
        <v>0.55377218605797696</v>
      </c>
    </row>
    <row r="1298" spans="2:15" x14ac:dyDescent="0.35">
      <c r="B1298">
        <v>0.30099999999999999</v>
      </c>
      <c r="C1298">
        <v>0.71299999999999997</v>
      </c>
      <c r="D1298">
        <v>0.46475751782053798</v>
      </c>
      <c r="E1298">
        <v>0.63124491699878904</v>
      </c>
      <c r="F1298">
        <v>0.37776607943314799</v>
      </c>
      <c r="G1298">
        <v>0.55551389308327603</v>
      </c>
      <c r="H1298">
        <v>0.24787944836947201</v>
      </c>
      <c r="I1298">
        <v>0.43363913790972097</v>
      </c>
      <c r="J1298">
        <v>0.20276671341459501</v>
      </c>
      <c r="K1298">
        <v>0.34110548675395402</v>
      </c>
      <c r="L1298">
        <v>0.31413867040139998</v>
      </c>
      <c r="M1298">
        <v>0.460196873375394</v>
      </c>
      <c r="N1298">
        <v>0.33736983796414799</v>
      </c>
      <c r="O1298">
        <v>0.44407329730599598</v>
      </c>
    </row>
    <row r="1299" spans="2:15" x14ac:dyDescent="0.35">
      <c r="B1299">
        <v>0.49099999999999999</v>
      </c>
      <c r="C1299">
        <v>0.75900000000000001</v>
      </c>
      <c r="D1299">
        <v>0.37374927405477099</v>
      </c>
      <c r="E1299">
        <v>0.58702182010051096</v>
      </c>
      <c r="F1299">
        <v>0.29905161162910199</v>
      </c>
      <c r="G1299">
        <v>0.50777101330585905</v>
      </c>
      <c r="H1299">
        <v>0.17978431653438501</v>
      </c>
      <c r="I1299">
        <v>0.38508876739598502</v>
      </c>
      <c r="J1299">
        <v>0.15168090496852299</v>
      </c>
      <c r="K1299">
        <v>0.30467784137966097</v>
      </c>
      <c r="L1299">
        <v>0.310992072972059</v>
      </c>
      <c r="M1299">
        <v>0.46738366966029099</v>
      </c>
      <c r="N1299">
        <v>0.33502799858606902</v>
      </c>
      <c r="O1299">
        <v>0.44933742243645097</v>
      </c>
    </row>
    <row r="1300" spans="2:15" x14ac:dyDescent="0.35">
      <c r="B1300">
        <v>0.624</v>
      </c>
      <c r="C1300">
        <v>0.76700000000000002</v>
      </c>
      <c r="D1300">
        <v>0.42380481821209398</v>
      </c>
      <c r="E1300">
        <v>0.51029883803532905</v>
      </c>
      <c r="F1300">
        <v>0.34223616495752801</v>
      </c>
      <c r="G1300">
        <v>0.426540910291897</v>
      </c>
      <c r="H1300">
        <v>0.21701329156081101</v>
      </c>
      <c r="I1300">
        <v>0.30026671233747299</v>
      </c>
      <c r="J1300">
        <v>0.17961528997652701</v>
      </c>
      <c r="K1300">
        <v>0.242120945979694</v>
      </c>
      <c r="L1300">
        <v>0.23135143907883601</v>
      </c>
      <c r="M1300">
        <v>0.34984443968819801</v>
      </c>
      <c r="N1300">
        <v>0.26643215375637103</v>
      </c>
      <c r="O1300">
        <v>0.36394367793513499</v>
      </c>
    </row>
    <row r="1301" spans="2:15" x14ac:dyDescent="0.35">
      <c r="B1301">
        <v>0.71199999999999997</v>
      </c>
      <c r="C1301">
        <v>0.77</v>
      </c>
      <c r="D1301">
        <v>0.45834495287351201</v>
      </c>
      <c r="E1301">
        <v>0.49469555405161503</v>
      </c>
      <c r="F1301">
        <v>0.37203987305161801</v>
      </c>
      <c r="G1301">
        <v>0.40982976679501898</v>
      </c>
      <c r="H1301">
        <v>0.24272892118742501</v>
      </c>
      <c r="I1301">
        <v>0.28231788360419902</v>
      </c>
      <c r="J1301">
        <v>0.19890244985281699</v>
      </c>
      <c r="K1301">
        <v>0.22863747067027801</v>
      </c>
      <c r="L1301">
        <v>0.116014022391938</v>
      </c>
      <c r="M1301">
        <v>0.181102570138819</v>
      </c>
      <c r="N1301">
        <v>0.14987141955056099</v>
      </c>
      <c r="O1301">
        <v>0.220598938273284</v>
      </c>
    </row>
    <row r="1302" spans="2:15" x14ac:dyDescent="0.35">
      <c r="B1302">
        <v>0.753</v>
      </c>
      <c r="C1302">
        <v>0.76200000000000001</v>
      </c>
      <c r="D1302">
        <v>0.36798106960222399</v>
      </c>
      <c r="E1302">
        <v>0.39828820427543798</v>
      </c>
      <c r="F1302">
        <v>0.29407715720463801</v>
      </c>
      <c r="G1302">
        <v>0.32021859841436101</v>
      </c>
      <c r="H1302">
        <v>0.17550494094687599</v>
      </c>
      <c r="I1302">
        <v>0.198015803573212</v>
      </c>
      <c r="J1302">
        <v>0.14846652535784399</v>
      </c>
      <c r="K1302">
        <v>0.16536685066608101</v>
      </c>
      <c r="L1302">
        <v>2.9856380950362301E-2</v>
      </c>
      <c r="M1302">
        <v>6.0636620937575797E-2</v>
      </c>
      <c r="N1302">
        <v>5.1897827580361398E-2</v>
      </c>
      <c r="O1302">
        <v>8.9304411194588401E-2</v>
      </c>
    </row>
    <row r="1303" spans="2:15" x14ac:dyDescent="0.35">
      <c r="B1303">
        <v>0.753</v>
      </c>
      <c r="C1303">
        <v>0.749</v>
      </c>
      <c r="D1303">
        <v>0.147081949583</v>
      </c>
      <c r="E1303">
        <v>0.15903263946597401</v>
      </c>
      <c r="F1303">
        <v>0.11263549073666</v>
      </c>
      <c r="G1303">
        <v>0.12181707332000399</v>
      </c>
      <c r="H1303">
        <v>4.5481162576326999E-2</v>
      </c>
      <c r="I1303">
        <v>5.1026593594595902E-2</v>
      </c>
      <c r="J1303">
        <v>4.2303245299711502E-2</v>
      </c>
      <c r="K1303">
        <v>4.8017721858038903E-2</v>
      </c>
      <c r="L1303">
        <v>0</v>
      </c>
      <c r="M1303">
        <v>0</v>
      </c>
      <c r="N1303">
        <v>0</v>
      </c>
      <c r="O1303">
        <v>8.6204780893870507E-3</v>
      </c>
    </row>
    <row r="1304" spans="2:15" x14ac:dyDescent="0.35">
      <c r="B1304">
        <v>0.71099999999999997</v>
      </c>
      <c r="C1304">
        <v>0.73299999999999998</v>
      </c>
      <c r="D1304">
        <v>5.3808721418949303E-2</v>
      </c>
      <c r="E1304">
        <v>6.3567085166794296E-2</v>
      </c>
      <c r="F1304">
        <v>4.2227320366148097E-2</v>
      </c>
      <c r="G1304">
        <v>5.0852775094238599E-2</v>
      </c>
      <c r="H1304">
        <v>0</v>
      </c>
      <c r="I1304">
        <v>0</v>
      </c>
      <c r="J1304">
        <v>4.8947691134274499E-3</v>
      </c>
      <c r="K1304">
        <v>9.6340299530376303E-3</v>
      </c>
      <c r="L1304">
        <v>0</v>
      </c>
      <c r="M1304">
        <v>0</v>
      </c>
      <c r="N1304">
        <v>0</v>
      </c>
      <c r="O1304">
        <v>0</v>
      </c>
    </row>
    <row r="1305" spans="2:15" x14ac:dyDescent="0.35">
      <c r="B1305">
        <v>0.626</v>
      </c>
      <c r="C1305">
        <v>0.70599999999999996</v>
      </c>
      <c r="D1305">
        <v>1.9800641494046299E-3</v>
      </c>
      <c r="E1305">
        <v>5.3679866877940699E-3</v>
      </c>
      <c r="F1305">
        <v>1.08473079489123E-3</v>
      </c>
      <c r="G1305">
        <v>2.9407231420089199E-3</v>
      </c>
      <c r="H1305">
        <v>0</v>
      </c>
      <c r="I1305">
        <v>0</v>
      </c>
      <c r="J1305">
        <v>0</v>
      </c>
      <c r="K1305">
        <v>0</v>
      </c>
      <c r="L1305">
        <v>2.4310661358034201E-3</v>
      </c>
      <c r="M1305">
        <v>0</v>
      </c>
      <c r="N1305">
        <v>1.54189517256861E-2</v>
      </c>
      <c r="O1305">
        <v>0</v>
      </c>
    </row>
    <row r="1306" spans="2:15" x14ac:dyDescent="0.35">
      <c r="B1306">
        <v>0.49199999999999999</v>
      </c>
      <c r="C1306">
        <v>0.65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6.2026578958361001E-2</v>
      </c>
      <c r="M1306">
        <v>4.3650418760166003E-2</v>
      </c>
      <c r="N1306">
        <v>9.07130584220492E-2</v>
      </c>
      <c r="O1306">
        <v>6.8637415016579204E-2</v>
      </c>
    </row>
    <row r="1307" spans="2:15" x14ac:dyDescent="0.35">
      <c r="B1307">
        <v>0.316</v>
      </c>
      <c r="C1307">
        <v>0.54500000000000004</v>
      </c>
      <c r="D1307">
        <v>3.9830543150635098E-2</v>
      </c>
      <c r="E1307">
        <v>6.2597597911610098E-2</v>
      </c>
      <c r="F1307">
        <v>2.99165672769953E-2</v>
      </c>
      <c r="G1307">
        <v>4.9995841632325101E-2</v>
      </c>
      <c r="H1307">
        <v>0</v>
      </c>
      <c r="I1307">
        <v>0</v>
      </c>
      <c r="J1307">
        <v>0</v>
      </c>
      <c r="K1307">
        <v>9.1631873915466906E-3</v>
      </c>
      <c r="L1307">
        <v>0.167912817104342</v>
      </c>
      <c r="M1307">
        <v>0.140477313882135</v>
      </c>
      <c r="N1307">
        <v>0.20616930243887699</v>
      </c>
      <c r="O1307">
        <v>0.17625513456418301</v>
      </c>
    </row>
    <row r="1308" spans="2:15" x14ac:dyDescent="0.35">
      <c r="B1308">
        <v>0.121</v>
      </c>
      <c r="C1308">
        <v>0.33100000000000002</v>
      </c>
      <c r="D1308">
        <v>0.26880324591944499</v>
      </c>
      <c r="E1308">
        <v>0.34327313870117998</v>
      </c>
      <c r="F1308">
        <v>0.210520496639344</v>
      </c>
      <c r="G1308">
        <v>0.27276923076042298</v>
      </c>
      <c r="H1308">
        <v>0.110389210538464</v>
      </c>
      <c r="I1308">
        <v>0.157174363869447</v>
      </c>
      <c r="J1308">
        <v>9.8019546652276496E-2</v>
      </c>
      <c r="K1308">
        <v>0.134697826629537</v>
      </c>
      <c r="L1308">
        <v>0.25536807462907202</v>
      </c>
      <c r="M1308">
        <v>0.220821152164973</v>
      </c>
      <c r="N1308">
        <v>0.28805546426121298</v>
      </c>
      <c r="O1308">
        <v>0.25692628563858799</v>
      </c>
    </row>
    <row r="1309" spans="2:15" x14ac:dyDescent="0.35">
      <c r="B1309">
        <v>2E-3</v>
      </c>
      <c r="C1309">
        <v>3.4000000000000002E-2</v>
      </c>
      <c r="D1309">
        <v>0.52173953030602205</v>
      </c>
      <c r="E1309">
        <v>0.64248527431776903</v>
      </c>
      <c r="F1309">
        <v>0.43879391103448001</v>
      </c>
      <c r="G1309">
        <v>0.57093442769330804</v>
      </c>
      <c r="H1309">
        <v>0.31342721280462499</v>
      </c>
      <c r="I1309">
        <v>0.44830695892064998</v>
      </c>
      <c r="J1309">
        <v>0.252007345016944</v>
      </c>
      <c r="K1309">
        <v>0.35483540222802901</v>
      </c>
      <c r="L1309">
        <v>0.317961832826332</v>
      </c>
      <c r="M1309">
        <v>0.273580726332881</v>
      </c>
      <c r="N1309">
        <v>0.34021520745183997</v>
      </c>
      <c r="O1309">
        <v>0.30444027033067</v>
      </c>
    </row>
    <row r="1310" spans="2:15" x14ac:dyDescent="0.35">
      <c r="B1310">
        <v>0</v>
      </c>
      <c r="C1310">
        <v>0</v>
      </c>
      <c r="D1310">
        <v>0.590799361723928</v>
      </c>
      <c r="E1310">
        <v>0.69747473482067501</v>
      </c>
      <c r="F1310">
        <v>0.51174162045447402</v>
      </c>
      <c r="G1310">
        <v>0.64637392261401405</v>
      </c>
      <c r="H1310">
        <v>0.38915972160353501</v>
      </c>
      <c r="I1310">
        <v>0.520064069593836</v>
      </c>
      <c r="J1310">
        <v>0.30764307999372498</v>
      </c>
      <c r="K1310">
        <v>0.42200414279778098</v>
      </c>
      <c r="L1310">
        <v>0.42719983973361503</v>
      </c>
      <c r="M1310">
        <v>0.39593487504888702</v>
      </c>
      <c r="N1310">
        <v>0.42009169616215197</v>
      </c>
      <c r="O1310">
        <v>0.39753972613308602</v>
      </c>
    </row>
    <row r="1311" spans="2:15" x14ac:dyDescent="0.35">
      <c r="B1311">
        <v>0</v>
      </c>
      <c r="C1311">
        <v>0</v>
      </c>
      <c r="D1311">
        <v>0.59288599028134703</v>
      </c>
      <c r="E1311">
        <v>0.72160910000283396</v>
      </c>
      <c r="F1311">
        <v>0.51393489404151704</v>
      </c>
      <c r="G1311">
        <v>0.67560317204130005</v>
      </c>
      <c r="H1311">
        <v>0.39140842463641901</v>
      </c>
      <c r="I1311">
        <v>0.55494640373122295</v>
      </c>
      <c r="J1311">
        <v>0.30928101074035502</v>
      </c>
      <c r="K1311">
        <v>0.45123526186558199</v>
      </c>
      <c r="L1311">
        <v>0.49428079743146502</v>
      </c>
      <c r="M1311">
        <v>0.57577071307232697</v>
      </c>
      <c r="N1311">
        <v>0.469038808231236</v>
      </c>
      <c r="O1311">
        <v>0.52606165463205801</v>
      </c>
    </row>
    <row r="1312" spans="2:15" x14ac:dyDescent="0.35">
      <c r="B1312">
        <v>0</v>
      </c>
      <c r="C1312">
        <v>0</v>
      </c>
      <c r="D1312">
        <v>0.53588496999072299</v>
      </c>
      <c r="E1312">
        <v>0.66963736487983905</v>
      </c>
      <c r="F1312">
        <v>0.45394370082515501</v>
      </c>
      <c r="G1312">
        <v>0.60818411116557303</v>
      </c>
      <c r="H1312">
        <v>0.329699048561929</v>
      </c>
      <c r="I1312">
        <v>0.48373839522957501</v>
      </c>
      <c r="J1312">
        <v>0.26423103375635199</v>
      </c>
      <c r="K1312">
        <v>0.38800124364947303</v>
      </c>
      <c r="L1312">
        <v>0.45827647339156402</v>
      </c>
      <c r="M1312">
        <v>0.65900566387567205</v>
      </c>
      <c r="N1312">
        <v>0.44266665860153698</v>
      </c>
      <c r="O1312">
        <v>0.59158087192119901</v>
      </c>
    </row>
    <row r="1313" spans="2:15" x14ac:dyDescent="0.35">
      <c r="B1313">
        <v>0</v>
      </c>
      <c r="C1313">
        <v>0</v>
      </c>
      <c r="D1313">
        <v>0.45291193160264398</v>
      </c>
      <c r="E1313">
        <v>0.537417681472526</v>
      </c>
      <c r="F1313">
        <v>0.36735187221973897</v>
      </c>
      <c r="G1313">
        <v>0.45558523741056001</v>
      </c>
      <c r="H1313">
        <v>0.238683958302227</v>
      </c>
      <c r="I1313">
        <v>0.33146216303918302</v>
      </c>
      <c r="J1313">
        <v>0.195868658847376</v>
      </c>
      <c r="K1313">
        <v>0.26555551631034002</v>
      </c>
      <c r="L1313">
        <v>0.41406041233554303</v>
      </c>
      <c r="M1313">
        <v>0.63852673111789804</v>
      </c>
      <c r="N1313">
        <v>0.41061399561559903</v>
      </c>
      <c r="O1313">
        <v>0.57318325878655196</v>
      </c>
    </row>
    <row r="1314" spans="2:15" x14ac:dyDescent="0.35">
      <c r="B1314">
        <v>0</v>
      </c>
      <c r="C1314">
        <v>0</v>
      </c>
      <c r="D1314">
        <v>0.40879033863951802</v>
      </c>
      <c r="E1314">
        <v>0.43092372670520901</v>
      </c>
      <c r="F1314">
        <v>0.32928059397460402</v>
      </c>
      <c r="G1314">
        <v>0.34837887032787901</v>
      </c>
      <c r="H1314">
        <v>0.205834794444063</v>
      </c>
      <c r="I1314">
        <v>0.22231342185703701</v>
      </c>
      <c r="J1314">
        <v>0.17123122689124201</v>
      </c>
      <c r="K1314">
        <v>0.18359047790203201</v>
      </c>
      <c r="L1314">
        <v>0.37026558304180701</v>
      </c>
      <c r="M1314">
        <v>0.592043684511117</v>
      </c>
      <c r="N1314">
        <v>0.37902401342243602</v>
      </c>
      <c r="O1314">
        <v>0.53716171769957</v>
      </c>
    </row>
    <row r="1315" spans="2:15" x14ac:dyDescent="0.35">
      <c r="B1315">
        <v>0</v>
      </c>
      <c r="C1315">
        <v>0</v>
      </c>
      <c r="D1315">
        <v>0.38868848417391999</v>
      </c>
      <c r="E1315">
        <v>0.35533509411595798</v>
      </c>
      <c r="F1315">
        <v>0.31193527067128202</v>
      </c>
      <c r="G1315">
        <v>0.283171366810618</v>
      </c>
      <c r="H1315">
        <v>0.19086867316768</v>
      </c>
      <c r="I1315">
        <v>0.16612301296194401</v>
      </c>
      <c r="J1315">
        <v>0.16000638122435501</v>
      </c>
      <c r="K1315">
        <v>0.141419450987541</v>
      </c>
      <c r="L1315">
        <v>0.28995012332217501</v>
      </c>
      <c r="M1315">
        <v>0.46745924580855402</v>
      </c>
      <c r="N1315">
        <v>0.31916681314856399</v>
      </c>
      <c r="O1315">
        <v>0.44939277982875298</v>
      </c>
    </row>
    <row r="1316" spans="2:15" x14ac:dyDescent="0.35">
      <c r="B1316">
        <v>0</v>
      </c>
      <c r="C1316">
        <v>0</v>
      </c>
      <c r="D1316">
        <v>0.39644555639500001</v>
      </c>
      <c r="E1316">
        <v>0.32550409092562299</v>
      </c>
      <c r="F1316">
        <v>0.31862862952491999</v>
      </c>
      <c r="G1316">
        <v>0.25744534287593401</v>
      </c>
      <c r="H1316">
        <v>0.19664392558575999</v>
      </c>
      <c r="I1316">
        <v>0.14399167766448501</v>
      </c>
      <c r="J1316">
        <v>0.16433791882739199</v>
      </c>
      <c r="K1316">
        <v>0.124795877879138</v>
      </c>
      <c r="L1316">
        <v>0.204829050886143</v>
      </c>
      <c r="M1316">
        <v>0.29749152453018501</v>
      </c>
      <c r="N1316">
        <v>0.24248994530652601</v>
      </c>
      <c r="O1316">
        <v>0.324980283021303</v>
      </c>
    </row>
    <row r="1317" spans="2:15" x14ac:dyDescent="0.35">
      <c r="B1317">
        <v>0</v>
      </c>
      <c r="C1317">
        <v>0</v>
      </c>
      <c r="D1317">
        <v>0.44746394891470298</v>
      </c>
      <c r="E1317">
        <v>0.39361925070746001</v>
      </c>
      <c r="F1317">
        <v>0.36265096160301102</v>
      </c>
      <c r="G1317">
        <v>0.316189890054973</v>
      </c>
      <c r="H1317">
        <v>0.23462785642571099</v>
      </c>
      <c r="I1317">
        <v>0.19453970013948399</v>
      </c>
      <c r="J1317">
        <v>0.192826513408871</v>
      </c>
      <c r="K1317">
        <v>0.16275971393070701</v>
      </c>
      <c r="L1317">
        <v>0.12784899111106299</v>
      </c>
      <c r="M1317">
        <v>0.17174893887253601</v>
      </c>
      <c r="N1317">
        <v>0.16263545999073101</v>
      </c>
      <c r="O1317">
        <v>0.21036603303624299</v>
      </c>
    </row>
    <row r="1318" spans="2:15" x14ac:dyDescent="0.35">
      <c r="B1318">
        <v>0</v>
      </c>
      <c r="C1318">
        <v>0</v>
      </c>
      <c r="D1318">
        <v>0.46949981714969902</v>
      </c>
      <c r="E1318">
        <v>0.45364919449456398</v>
      </c>
      <c r="F1318">
        <v>0.38284509002332101</v>
      </c>
      <c r="G1318">
        <v>0.36798803557679599</v>
      </c>
      <c r="H1318">
        <v>0.25333462809637303</v>
      </c>
      <c r="I1318">
        <v>0.23923286118439299</v>
      </c>
      <c r="J1318">
        <v>0.20686474021339901</v>
      </c>
      <c r="K1318">
        <v>0.19628034535082201</v>
      </c>
      <c r="L1318">
        <v>8.9437442202436504E-2</v>
      </c>
      <c r="M1318">
        <v>0.11395059973346799</v>
      </c>
      <c r="N1318">
        <v>0.119323702018773</v>
      </c>
      <c r="O1318">
        <v>0.14764601356234699</v>
      </c>
    </row>
    <row r="1319" spans="2:15" x14ac:dyDescent="0.35">
      <c r="B1319">
        <v>0</v>
      </c>
      <c r="C1319">
        <v>0</v>
      </c>
      <c r="D1319">
        <v>0.50538974581724205</v>
      </c>
      <c r="E1319">
        <v>0.53256603953443105</v>
      </c>
      <c r="F1319">
        <v>0.42128326423600898</v>
      </c>
      <c r="G1319">
        <v>0.450389120701565</v>
      </c>
      <c r="H1319">
        <v>0.29461966678281498</v>
      </c>
      <c r="I1319">
        <v>0.32588120390821401</v>
      </c>
      <c r="J1319">
        <v>0.23787878620209099</v>
      </c>
      <c r="K1319">
        <v>0.26136300181462901</v>
      </c>
      <c r="L1319">
        <v>7.5548623495771905E-2</v>
      </c>
      <c r="M1319">
        <v>9.8463325208931099E-2</v>
      </c>
      <c r="N1319">
        <v>0.10441691872745899</v>
      </c>
      <c r="O1319">
        <v>0.12985890737063899</v>
      </c>
    </row>
    <row r="1320" spans="2:15" x14ac:dyDescent="0.35">
      <c r="B1320">
        <v>0</v>
      </c>
      <c r="C1320">
        <v>1.2999999999999999E-2</v>
      </c>
      <c r="D1320">
        <v>0.48477205096891901</v>
      </c>
      <c r="E1320">
        <v>0.51496662715116104</v>
      </c>
      <c r="F1320">
        <v>0.399201678234959</v>
      </c>
      <c r="G1320">
        <v>0.43154012031776501</v>
      </c>
      <c r="H1320">
        <v>0.27090264195049601</v>
      </c>
      <c r="I1320">
        <v>0.30563618119355301</v>
      </c>
      <c r="J1320">
        <v>0.22006214069883601</v>
      </c>
      <c r="K1320">
        <v>0.246154585267333</v>
      </c>
      <c r="L1320">
        <v>6.6071743460247495E-2</v>
      </c>
      <c r="M1320">
        <v>9.0936552700683904E-2</v>
      </c>
      <c r="N1320">
        <v>9.4812613714364002E-2</v>
      </c>
      <c r="O1320">
        <v>0.121073496131195</v>
      </c>
    </row>
    <row r="1321" spans="2:15" x14ac:dyDescent="0.35">
      <c r="B1321">
        <v>7.8E-2</v>
      </c>
      <c r="C1321">
        <v>0.502</v>
      </c>
      <c r="D1321">
        <v>0.47247811561733</v>
      </c>
      <c r="E1321">
        <v>0.536717400881079</v>
      </c>
      <c r="F1321">
        <v>0.38603485271180799</v>
      </c>
      <c r="G1321">
        <v>0.45483523571450901</v>
      </c>
      <c r="H1321">
        <v>0.25676063567066798</v>
      </c>
      <c r="I1321">
        <v>0.33065661361675203</v>
      </c>
      <c r="J1321">
        <v>0.20943841726076201</v>
      </c>
      <c r="K1321">
        <v>0.26495037343950001</v>
      </c>
      <c r="L1321">
        <v>6.5302735310200005E-2</v>
      </c>
      <c r="M1321">
        <v>0.100475869118091</v>
      </c>
      <c r="N1321">
        <v>9.4033265574161001E-2</v>
      </c>
      <c r="O1321">
        <v>0.13220799203608299</v>
      </c>
    </row>
    <row r="1322" spans="2:15" x14ac:dyDescent="0.35">
      <c r="B1322">
        <v>0.28899999999999998</v>
      </c>
      <c r="C1322">
        <v>0.66600000000000004</v>
      </c>
      <c r="D1322">
        <v>0.50033144532825602</v>
      </c>
      <c r="E1322">
        <v>0.62485849486557299</v>
      </c>
      <c r="F1322">
        <v>0.41586581587001098</v>
      </c>
      <c r="G1322">
        <v>0.54754147417138499</v>
      </c>
      <c r="H1322">
        <v>0.28880098340481503</v>
      </c>
      <c r="I1322">
        <v>0.42586432612966002</v>
      </c>
      <c r="J1322">
        <v>0.23350768907779099</v>
      </c>
      <c r="K1322">
        <v>0.33437831333360302</v>
      </c>
      <c r="L1322">
        <v>0.14495066250727501</v>
      </c>
      <c r="M1322">
        <v>0.24777708595294901</v>
      </c>
      <c r="N1322">
        <v>0.181079651139541</v>
      </c>
      <c r="O1322">
        <v>0.28122631717398799</v>
      </c>
    </row>
    <row r="1323" spans="2:15" x14ac:dyDescent="0.35">
      <c r="B1323">
        <v>0.47599999999999998</v>
      </c>
      <c r="C1323">
        <v>0.73</v>
      </c>
      <c r="D1323">
        <v>0.28536229040359601</v>
      </c>
      <c r="E1323">
        <v>0.43463300488277601</v>
      </c>
      <c r="F1323">
        <v>0.22410108115566399</v>
      </c>
      <c r="G1323">
        <v>0.35157950185776898</v>
      </c>
      <c r="H1323">
        <v>0.119673121154039</v>
      </c>
      <c r="I1323">
        <v>0.225075033087897</v>
      </c>
      <c r="J1323">
        <v>0.10553780633983</v>
      </c>
      <c r="K1323">
        <v>0.18566173332525701</v>
      </c>
      <c r="L1323">
        <v>9.9472981952845499E-2</v>
      </c>
      <c r="M1323">
        <v>0.217242441942473</v>
      </c>
      <c r="N1323">
        <v>0.13103740050248899</v>
      </c>
      <c r="O1323">
        <v>0.25369572338656998</v>
      </c>
    </row>
    <row r="1324" spans="2:15" x14ac:dyDescent="0.35">
      <c r="B1324">
        <v>0.61499999999999999</v>
      </c>
      <c r="C1324">
        <v>0.754</v>
      </c>
      <c r="D1324">
        <v>0.19439164509660101</v>
      </c>
      <c r="E1324">
        <v>0.245655121976739</v>
      </c>
      <c r="F1324">
        <v>0.149618475444875</v>
      </c>
      <c r="G1324">
        <v>0.19152136168674799</v>
      </c>
      <c r="H1324">
        <v>6.9096541470867703E-2</v>
      </c>
      <c r="I1324">
        <v>9.7439791941614895E-2</v>
      </c>
      <c r="J1324">
        <v>6.6375019925139694E-2</v>
      </c>
      <c r="K1324">
        <v>8.8028921750551603E-2</v>
      </c>
      <c r="L1324">
        <v>2.0717097255813201E-2</v>
      </c>
      <c r="M1324">
        <v>6.8795765108900703E-2</v>
      </c>
      <c r="N1324">
        <v>4.09583894269228E-2</v>
      </c>
      <c r="O1324">
        <v>9.7573262227151999E-2</v>
      </c>
    </row>
    <row r="1325" spans="2:15" x14ac:dyDescent="0.35">
      <c r="B1325">
        <v>0.70599999999999996</v>
      </c>
      <c r="C1325">
        <v>0.76300000000000001</v>
      </c>
      <c r="D1325">
        <v>0.122057550085959</v>
      </c>
      <c r="E1325">
        <v>0.132182614783872</v>
      </c>
      <c r="F1325">
        <v>9.3461229943479496E-2</v>
      </c>
      <c r="G1325">
        <v>0.101219283481929</v>
      </c>
      <c r="H1325">
        <v>3.4004463128988603E-2</v>
      </c>
      <c r="I1325">
        <v>3.8648024083829398E-2</v>
      </c>
      <c r="J1325">
        <v>3.0455252937319301E-2</v>
      </c>
      <c r="K1325">
        <v>3.5249041864153598E-2</v>
      </c>
      <c r="L1325">
        <v>2.1922286547543701E-3</v>
      </c>
      <c r="M1325">
        <v>1.24335904413846E-2</v>
      </c>
      <c r="N1325">
        <v>1.50339385231529E-2</v>
      </c>
      <c r="O1325">
        <v>3.0652537006276102E-2</v>
      </c>
    </row>
    <row r="1326" spans="2:15" x14ac:dyDescent="0.35">
      <c r="B1326">
        <v>0.753</v>
      </c>
      <c r="C1326">
        <v>0.76100000000000001</v>
      </c>
      <c r="D1326">
        <v>1.1019638922561701E-2</v>
      </c>
      <c r="E1326">
        <v>1.20082873689313E-2</v>
      </c>
      <c r="F1326">
        <v>6.2486691026221201E-3</v>
      </c>
      <c r="G1326">
        <v>6.8504551134558099E-3</v>
      </c>
      <c r="H1326">
        <v>0</v>
      </c>
      <c r="I1326">
        <v>0</v>
      </c>
      <c r="J1326">
        <v>0</v>
      </c>
      <c r="K1326">
        <v>0</v>
      </c>
      <c r="L1326">
        <v>6.3415737811466097E-3</v>
      </c>
      <c r="M1326">
        <v>9.5666375065499507E-3</v>
      </c>
      <c r="N1326">
        <v>2.1722807659231801E-2</v>
      </c>
      <c r="O1326">
        <v>2.6650622200604601E-2</v>
      </c>
    </row>
    <row r="1327" spans="2:15" x14ac:dyDescent="0.35">
      <c r="B1327">
        <v>0.75800000000000001</v>
      </c>
      <c r="C1327">
        <v>0.754</v>
      </c>
      <c r="D1327">
        <v>8.8733432490241595E-3</v>
      </c>
      <c r="E1327">
        <v>1.59628648299007E-2</v>
      </c>
      <c r="F1327">
        <v>4.9422282578601099E-3</v>
      </c>
      <c r="G1327">
        <v>9.2575892201328201E-3</v>
      </c>
      <c r="H1327">
        <v>0</v>
      </c>
      <c r="I1327">
        <v>0</v>
      </c>
      <c r="J1327">
        <v>0</v>
      </c>
      <c r="K1327">
        <v>0</v>
      </c>
      <c r="L1327">
        <v>1.19790702359479E-2</v>
      </c>
      <c r="M1327">
        <v>1.12975409522951E-2</v>
      </c>
      <c r="N1327">
        <v>3.0018082524127802E-2</v>
      </c>
      <c r="O1327">
        <v>2.9066751200334799E-2</v>
      </c>
    </row>
    <row r="1328" spans="2:15" x14ac:dyDescent="0.35">
      <c r="B1328">
        <v>0.71699999999999997</v>
      </c>
      <c r="C1328">
        <v>0.74</v>
      </c>
      <c r="D1328">
        <v>9.4553349128909406E-2</v>
      </c>
      <c r="E1328">
        <v>0.125822391782691</v>
      </c>
      <c r="F1328">
        <v>7.3766394501803501E-2</v>
      </c>
      <c r="G1328">
        <v>9.6345936789161105E-2</v>
      </c>
      <c r="H1328">
        <v>1.7880265810518201E-2</v>
      </c>
      <c r="I1328">
        <v>3.57310962346227E-2</v>
      </c>
      <c r="J1328">
        <v>2.3166654169027901E-2</v>
      </c>
      <c r="K1328">
        <v>3.2237745886801401E-2</v>
      </c>
      <c r="L1328">
        <v>2.1367215945123402E-2</v>
      </c>
      <c r="M1328">
        <v>2.06652407707071E-2</v>
      </c>
      <c r="N1328">
        <v>4.1757904355564403E-2</v>
      </c>
      <c r="O1328">
        <v>4.0894616404133402E-2</v>
      </c>
    </row>
    <row r="1329" spans="2:15" x14ac:dyDescent="0.35">
      <c r="B1329">
        <v>0.63200000000000001</v>
      </c>
      <c r="C1329">
        <v>0.71199999999999997</v>
      </c>
      <c r="D1329">
        <v>0.23925892140470201</v>
      </c>
      <c r="E1329">
        <v>0.29514859570292001</v>
      </c>
      <c r="F1329">
        <v>0.186267712105393</v>
      </c>
      <c r="G1329">
        <v>0.23212713280056499</v>
      </c>
      <c r="H1329">
        <v>9.3869264578986006E-2</v>
      </c>
      <c r="I1329">
        <v>0.12515986187404901</v>
      </c>
      <c r="J1329">
        <v>8.5406003651495602E-2</v>
      </c>
      <c r="K1329">
        <v>0.109981056956883</v>
      </c>
      <c r="L1329">
        <v>4.8261540187773601E-2</v>
      </c>
      <c r="M1329">
        <v>5.26172948846588E-2</v>
      </c>
      <c r="N1329">
        <v>7.4460424217965906E-2</v>
      </c>
      <c r="O1329">
        <v>7.9960951600977104E-2</v>
      </c>
    </row>
    <row r="1330" spans="2:15" x14ac:dyDescent="0.35">
      <c r="B1330">
        <v>0.496</v>
      </c>
      <c r="C1330">
        <v>0.65300000000000002</v>
      </c>
      <c r="D1330">
        <v>0.48800170638413098</v>
      </c>
      <c r="E1330">
        <v>0.55106170368037299</v>
      </c>
      <c r="F1330">
        <v>0.40266064463878898</v>
      </c>
      <c r="G1330">
        <v>0.46997301938364</v>
      </c>
      <c r="H1330">
        <v>0.274617791400807</v>
      </c>
      <c r="I1330">
        <v>0.346335524721684</v>
      </c>
      <c r="J1330">
        <v>0.22285302620052799</v>
      </c>
      <c r="K1330">
        <v>0.27645040237164897</v>
      </c>
      <c r="L1330">
        <v>0.15445483024997</v>
      </c>
      <c r="M1330">
        <v>0.14210716886049399</v>
      </c>
      <c r="N1330">
        <v>0.19144621786972499</v>
      </c>
      <c r="O1330">
        <v>0.178012936832115</v>
      </c>
    </row>
    <row r="1331" spans="2:15" x14ac:dyDescent="0.35">
      <c r="B1331">
        <v>0.317</v>
      </c>
      <c r="C1331">
        <v>0.54300000000000004</v>
      </c>
      <c r="D1331">
        <v>0.66598750144269303</v>
      </c>
      <c r="E1331">
        <v>0.72117550029209099</v>
      </c>
      <c r="F1331">
        <v>0.60317689975251898</v>
      </c>
      <c r="G1331">
        <v>0.67508134068816095</v>
      </c>
      <c r="H1331">
        <v>0.47897559791885302</v>
      </c>
      <c r="I1331">
        <v>0.55431682037700103</v>
      </c>
      <c r="J1331">
        <v>0.38354299423071803</v>
      </c>
      <c r="K1331">
        <v>0.45071030516293598</v>
      </c>
      <c r="L1331">
        <v>0.45670900252793101</v>
      </c>
      <c r="M1331">
        <v>0.40737418604977499</v>
      </c>
      <c r="N1331">
        <v>0.44151853050141998</v>
      </c>
      <c r="O1331">
        <v>0.40579110276013902</v>
      </c>
    </row>
    <row r="1332" spans="2:15" x14ac:dyDescent="0.35">
      <c r="B1332">
        <v>0.114</v>
      </c>
      <c r="C1332">
        <v>0.28299999999999997</v>
      </c>
      <c r="D1332">
        <v>0.689401738841108</v>
      </c>
      <c r="E1332">
        <v>0.74990919033925496</v>
      </c>
      <c r="F1332">
        <v>0.63529865957950604</v>
      </c>
      <c r="G1332">
        <v>0.70966194576350194</v>
      </c>
      <c r="H1332">
        <v>0.50952941694091003</v>
      </c>
      <c r="I1332">
        <v>0.59603791130683104</v>
      </c>
      <c r="J1332">
        <v>0.41214310819927902</v>
      </c>
      <c r="K1332">
        <v>0.485498020210406</v>
      </c>
      <c r="L1332">
        <v>0.60344136911857704</v>
      </c>
      <c r="M1332">
        <v>0.55039546370544101</v>
      </c>
      <c r="N1332">
        <v>0.54493626695397501</v>
      </c>
      <c r="O1332">
        <v>0.50875277718544398</v>
      </c>
    </row>
    <row r="1333" spans="2:15" x14ac:dyDescent="0.35">
      <c r="B1333">
        <v>1E-3</v>
      </c>
      <c r="C1333">
        <v>1.6E-2</v>
      </c>
      <c r="D1333">
        <v>0.63730953605442697</v>
      </c>
      <c r="E1333">
        <v>0.72389570537853598</v>
      </c>
      <c r="F1333">
        <v>0.56383388375529897</v>
      </c>
      <c r="G1333">
        <v>0.67835507050371502</v>
      </c>
      <c r="H1333">
        <v>0.44155300970962902</v>
      </c>
      <c r="I1333">
        <v>0.55826653667076798</v>
      </c>
      <c r="J1333">
        <v>0.348513321278553</v>
      </c>
      <c r="K1333">
        <v>0.45400364198332399</v>
      </c>
      <c r="L1333">
        <v>0.69858279641295395</v>
      </c>
      <c r="M1333">
        <v>0.70972254098330601</v>
      </c>
      <c r="N1333">
        <v>0.62713569218512</v>
      </c>
      <c r="O1333">
        <v>0.64018784675829099</v>
      </c>
    </row>
    <row r="1334" spans="2:15" x14ac:dyDescent="0.35">
      <c r="B1334">
        <v>0</v>
      </c>
      <c r="C1334">
        <v>0</v>
      </c>
      <c r="D1334">
        <v>0.63592042581971397</v>
      </c>
      <c r="E1334">
        <v>0.70683580028506199</v>
      </c>
      <c r="F1334">
        <v>0.56192817721558297</v>
      </c>
      <c r="G1334">
        <v>0.65782370680862901</v>
      </c>
      <c r="H1334">
        <v>0.439740325316331</v>
      </c>
      <c r="I1334">
        <v>0.53349568926165403</v>
      </c>
      <c r="J1334">
        <v>0.34681654549416002</v>
      </c>
      <c r="K1334">
        <v>0.43334931195629001</v>
      </c>
      <c r="L1334">
        <v>0.65496905165290498</v>
      </c>
      <c r="M1334">
        <v>0.72630000573207398</v>
      </c>
      <c r="N1334">
        <v>0.58795450960400897</v>
      </c>
      <c r="O1334">
        <v>0.66108262029141496</v>
      </c>
    </row>
    <row r="1335" spans="2:15" x14ac:dyDescent="0.35">
      <c r="B1335">
        <v>0</v>
      </c>
      <c r="C1335">
        <v>0</v>
      </c>
      <c r="D1335">
        <v>0.58393356168289501</v>
      </c>
      <c r="E1335">
        <v>0.67522436809723296</v>
      </c>
      <c r="F1335">
        <v>0.50452491778337805</v>
      </c>
      <c r="G1335">
        <v>0.61584886541094797</v>
      </c>
      <c r="H1335">
        <v>0.381760635014528</v>
      </c>
      <c r="I1335">
        <v>0.49102901427794299</v>
      </c>
      <c r="J1335">
        <v>0.302253666076507</v>
      </c>
      <c r="K1335">
        <v>0.39482567811817698</v>
      </c>
      <c r="L1335">
        <v>0.554526228753629</v>
      </c>
      <c r="M1335">
        <v>0.74472934564553295</v>
      </c>
      <c r="N1335">
        <v>0.51157044037156996</v>
      </c>
      <c r="O1335">
        <v>0.68431155726655302</v>
      </c>
    </row>
    <row r="1336" spans="2:15" x14ac:dyDescent="0.35">
      <c r="B1336">
        <v>0</v>
      </c>
      <c r="C1336">
        <v>0</v>
      </c>
      <c r="D1336">
        <v>0.513207428095239</v>
      </c>
      <c r="E1336">
        <v>0.63541156735582305</v>
      </c>
      <c r="F1336">
        <v>0.42965601515799301</v>
      </c>
      <c r="G1336">
        <v>0.56123007934099001</v>
      </c>
      <c r="H1336">
        <v>0.30361253267216198</v>
      </c>
      <c r="I1336">
        <v>0.439076303287809</v>
      </c>
      <c r="J1336">
        <v>0.24463438496465101</v>
      </c>
      <c r="K1336">
        <v>0.34619498307410201</v>
      </c>
      <c r="L1336">
        <v>0.52245229745979005</v>
      </c>
      <c r="M1336">
        <v>0.74487959472778698</v>
      </c>
      <c r="N1336">
        <v>0.48967363568187</v>
      </c>
      <c r="O1336">
        <v>0.68450093607657203</v>
      </c>
    </row>
    <row r="1337" spans="2:15" x14ac:dyDescent="0.35">
      <c r="B1337">
        <v>0</v>
      </c>
      <c r="C1337">
        <v>0</v>
      </c>
      <c r="D1337">
        <v>0.47721483647416002</v>
      </c>
      <c r="E1337">
        <v>0.64192496678516098</v>
      </c>
      <c r="F1337">
        <v>0.39110788874869401</v>
      </c>
      <c r="G1337">
        <v>0.57016574735213799</v>
      </c>
      <c r="H1337">
        <v>0.26220939834814799</v>
      </c>
      <c r="I1337">
        <v>0.44757579972649503</v>
      </c>
      <c r="J1337">
        <v>0.213531623459363</v>
      </c>
      <c r="K1337">
        <v>0.35415099559896202</v>
      </c>
      <c r="L1337">
        <v>0.53844093928940495</v>
      </c>
      <c r="M1337">
        <v>0.759724045906078</v>
      </c>
      <c r="N1337">
        <v>0.50059839828425601</v>
      </c>
      <c r="O1337">
        <v>0.7032113631711</v>
      </c>
    </row>
    <row r="1338" spans="2:15" x14ac:dyDescent="0.35">
      <c r="B1338">
        <v>0</v>
      </c>
      <c r="C1338">
        <v>0</v>
      </c>
      <c r="D1338">
        <v>0.37397583755946501</v>
      </c>
      <c r="E1338">
        <v>0.522654497490463</v>
      </c>
      <c r="F1338">
        <v>0.29924699822429301</v>
      </c>
      <c r="G1338">
        <v>0.43977384243418299</v>
      </c>
      <c r="H1338">
        <v>0.17995240182660799</v>
      </c>
      <c r="I1338">
        <v>0.31447972132188601</v>
      </c>
      <c r="J1338">
        <v>0.151807159354269</v>
      </c>
      <c r="K1338">
        <v>0.252798007896196</v>
      </c>
      <c r="L1338">
        <v>0.45114002244092799</v>
      </c>
      <c r="M1338">
        <v>0.69375745965387003</v>
      </c>
      <c r="N1338">
        <v>0.43743941000532299</v>
      </c>
      <c r="O1338">
        <v>0.62280076516582406</v>
      </c>
    </row>
    <row r="1339" spans="2:15" x14ac:dyDescent="0.35">
      <c r="B1339">
        <v>0</v>
      </c>
      <c r="C1339">
        <v>0</v>
      </c>
      <c r="D1339">
        <v>0.26540599592909903</v>
      </c>
      <c r="E1339">
        <v>0.35927759884177202</v>
      </c>
      <c r="F1339">
        <v>0.20773430685278199</v>
      </c>
      <c r="G1339">
        <v>0.28657135206393802</v>
      </c>
      <c r="H1339">
        <v>0.108484525441487</v>
      </c>
      <c r="I1339">
        <v>0.169047919423926</v>
      </c>
      <c r="J1339">
        <v>9.6477102118390098E-2</v>
      </c>
      <c r="K1339">
        <v>0.143616444334417</v>
      </c>
      <c r="L1339">
        <v>0.28954838705408198</v>
      </c>
      <c r="M1339">
        <v>0.47707586368196297</v>
      </c>
      <c r="N1339">
        <v>0.31880539565973198</v>
      </c>
      <c r="O1339">
        <v>0.456436680589342</v>
      </c>
    </row>
    <row r="1340" spans="2:15" x14ac:dyDescent="0.35">
      <c r="B1340">
        <v>0</v>
      </c>
      <c r="C1340">
        <v>0</v>
      </c>
      <c r="D1340">
        <v>0.20719880671466501</v>
      </c>
      <c r="E1340">
        <v>0.26318122475664002</v>
      </c>
      <c r="F1340">
        <v>0.15993448408627001</v>
      </c>
      <c r="G1340">
        <v>0.205909703206963</v>
      </c>
      <c r="H1340">
        <v>7.5972465461984107E-2</v>
      </c>
      <c r="I1340">
        <v>0.107237196422896</v>
      </c>
      <c r="J1340">
        <v>7.2258971420214604E-2</v>
      </c>
      <c r="K1340">
        <v>9.5466995077736594E-2</v>
      </c>
      <c r="L1340">
        <v>0.20495016084803899</v>
      </c>
      <c r="M1340">
        <v>0.31093952330249702</v>
      </c>
      <c r="N1340">
        <v>0.242599273317713</v>
      </c>
      <c r="O1340">
        <v>0.33498888875767502</v>
      </c>
    </row>
    <row r="1341" spans="2:15" x14ac:dyDescent="0.35">
      <c r="B1341">
        <v>0</v>
      </c>
      <c r="C1341">
        <v>0</v>
      </c>
      <c r="D1341">
        <v>0.20250427062187301</v>
      </c>
      <c r="E1341">
        <v>0.23446724739365599</v>
      </c>
      <c r="F1341">
        <v>0.15607853127478699</v>
      </c>
      <c r="G1341">
        <v>0.18233197308679899</v>
      </c>
      <c r="H1341">
        <v>7.3351851960987494E-2</v>
      </c>
      <c r="I1341">
        <v>9.1194426137546997E-2</v>
      </c>
      <c r="J1341">
        <v>7.0333862358080604E-2</v>
      </c>
      <c r="K1341">
        <v>8.3441060816010604E-2</v>
      </c>
      <c r="L1341">
        <v>0.18109405002940501</v>
      </c>
      <c r="M1341">
        <v>0.24992589908535501</v>
      </c>
      <c r="N1341">
        <v>0.220589617243861</v>
      </c>
      <c r="O1341">
        <v>0.28315947259948798</v>
      </c>
    </row>
    <row r="1342" spans="2:15" x14ac:dyDescent="0.35">
      <c r="B1342">
        <v>0</v>
      </c>
      <c r="C1342">
        <v>0</v>
      </c>
      <c r="D1342">
        <v>0.19534135930334401</v>
      </c>
      <c r="E1342">
        <v>0.21479015130868701</v>
      </c>
      <c r="F1342">
        <v>0.15036519855245301</v>
      </c>
      <c r="G1342">
        <v>0.16616978954599201</v>
      </c>
      <c r="H1342">
        <v>6.9581885611833594E-2</v>
      </c>
      <c r="I1342">
        <v>8.02101536468416E-2</v>
      </c>
      <c r="J1342">
        <v>6.6868082059122397E-2</v>
      </c>
      <c r="K1342">
        <v>7.5371987484607494E-2</v>
      </c>
      <c r="L1342">
        <v>0.17014672561088701</v>
      </c>
      <c r="M1342">
        <v>0.22040096103653201</v>
      </c>
      <c r="N1342">
        <v>0.208613206138406</v>
      </c>
      <c r="O1342">
        <v>0.25654697199937798</v>
      </c>
    </row>
    <row r="1343" spans="2:15" x14ac:dyDescent="0.35">
      <c r="B1343">
        <v>0</v>
      </c>
      <c r="C1343">
        <v>0</v>
      </c>
      <c r="D1343">
        <v>0.181857808166873</v>
      </c>
      <c r="E1343">
        <v>0.19527121733504099</v>
      </c>
      <c r="F1343">
        <v>0.13976361005948901</v>
      </c>
      <c r="G1343">
        <v>0.150310048668234</v>
      </c>
      <c r="H1343">
        <v>6.2691220507494899E-2</v>
      </c>
      <c r="I1343">
        <v>6.9546040098404302E-2</v>
      </c>
      <c r="J1343">
        <v>5.9867840881503001E-2</v>
      </c>
      <c r="K1343">
        <v>6.6831666526609795E-2</v>
      </c>
      <c r="L1343">
        <v>0.20060463457077901</v>
      </c>
      <c r="M1343">
        <v>0.25537088473007502</v>
      </c>
      <c r="N1343">
        <v>0.238676493242309</v>
      </c>
      <c r="O1343">
        <v>0.28805799233679102</v>
      </c>
    </row>
    <row r="1344" spans="2:15" x14ac:dyDescent="0.35">
      <c r="B1344">
        <v>0</v>
      </c>
      <c r="C1344">
        <v>5.0000000000000001E-3</v>
      </c>
      <c r="D1344">
        <v>0.15661951719516001</v>
      </c>
      <c r="E1344">
        <v>0.165037877913292</v>
      </c>
      <c r="F1344">
        <v>0.11994339072242199</v>
      </c>
      <c r="G1344">
        <v>0.12653875725743399</v>
      </c>
      <c r="H1344">
        <v>4.9855285398189897E-2</v>
      </c>
      <c r="I1344">
        <v>5.4095524515934898E-2</v>
      </c>
      <c r="J1344">
        <v>4.6818879260799001E-2</v>
      </c>
      <c r="K1344">
        <v>5.1135455238130199E-2</v>
      </c>
      <c r="L1344">
        <v>0.24023987170581901</v>
      </c>
      <c r="M1344">
        <v>0.31304984555168702</v>
      </c>
      <c r="N1344">
        <v>0.27444554764346701</v>
      </c>
      <c r="O1344">
        <v>0.33655948552277398</v>
      </c>
    </row>
    <row r="1345" spans="2:15" x14ac:dyDescent="0.35">
      <c r="B1345">
        <v>7.5999999999999998E-2</v>
      </c>
      <c r="C1345">
        <v>0.39700000000000002</v>
      </c>
      <c r="D1345">
        <v>0.151997759551146</v>
      </c>
      <c r="E1345">
        <v>0.15811365966035901</v>
      </c>
      <c r="F1345">
        <v>0.116402095499747</v>
      </c>
      <c r="G1345">
        <v>0.121094515469044</v>
      </c>
      <c r="H1345">
        <v>4.7735653180639402E-2</v>
      </c>
      <c r="I1345">
        <v>5.0556956032943898E-2</v>
      </c>
      <c r="J1345">
        <v>4.46306729354655E-2</v>
      </c>
      <c r="K1345">
        <v>4.7540616071028101E-2</v>
      </c>
      <c r="L1345">
        <v>0.23536571700114201</v>
      </c>
      <c r="M1345">
        <v>0.33399987900396499</v>
      </c>
      <c r="N1345">
        <v>0.27005591033866699</v>
      </c>
      <c r="O1345">
        <v>0.35215144299821399</v>
      </c>
    </row>
    <row r="1346" spans="2:15" x14ac:dyDescent="0.35">
      <c r="B1346">
        <v>0.27900000000000003</v>
      </c>
      <c r="C1346">
        <v>0.61399999999999999</v>
      </c>
      <c r="D1346">
        <v>7.94051632554688E-2</v>
      </c>
      <c r="E1346">
        <v>8.1113764407111794E-2</v>
      </c>
      <c r="F1346">
        <v>6.3357262664219205E-2</v>
      </c>
      <c r="G1346">
        <v>6.4518856831758398E-2</v>
      </c>
      <c r="H1346">
        <v>6.1902572256366199E-3</v>
      </c>
      <c r="I1346">
        <v>7.6340153487022E-3</v>
      </c>
      <c r="J1346">
        <v>1.7271649243962999E-2</v>
      </c>
      <c r="K1346">
        <v>1.8088780823430999E-2</v>
      </c>
      <c r="L1346">
        <v>0.14551830213568201</v>
      </c>
      <c r="M1346">
        <v>0.18963287967387699</v>
      </c>
      <c r="N1346">
        <v>0.18169185175826499</v>
      </c>
      <c r="O1346">
        <v>0.22877210450877</v>
      </c>
    </row>
    <row r="1347" spans="2:15" x14ac:dyDescent="0.35">
      <c r="B1347">
        <v>0.47099999999999997</v>
      </c>
      <c r="C1347">
        <v>0.71099999999999997</v>
      </c>
      <c r="D1347">
        <v>1.90115638215934E-2</v>
      </c>
      <c r="E1347">
        <v>1.90796130004687E-2</v>
      </c>
      <c r="F1347">
        <v>1.17527621232517E-2</v>
      </c>
      <c r="G1347">
        <v>1.18121325662704E-2</v>
      </c>
      <c r="H1347">
        <v>0</v>
      </c>
      <c r="I1347">
        <v>0</v>
      </c>
      <c r="J1347">
        <v>0</v>
      </c>
      <c r="K1347">
        <v>0</v>
      </c>
      <c r="L1347">
        <v>0.162381720937394</v>
      </c>
      <c r="M1347">
        <v>0.18336436892806399</v>
      </c>
      <c r="N1347">
        <v>0.20011826393606899</v>
      </c>
      <c r="O1347">
        <v>0.223073354039387</v>
      </c>
    </row>
    <row r="1348" spans="2:15" x14ac:dyDescent="0.35">
      <c r="B1348">
        <v>0.621</v>
      </c>
      <c r="C1348">
        <v>0.75900000000000001</v>
      </c>
      <c r="D1348">
        <v>1.0769159229342899E-2</v>
      </c>
      <c r="E1348">
        <v>4.8983502007418998E-3</v>
      </c>
      <c r="F1348">
        <v>6.0962032024019699E-3</v>
      </c>
      <c r="G1348">
        <v>2.6834440230151298E-3</v>
      </c>
      <c r="H1348">
        <v>0</v>
      </c>
      <c r="I1348">
        <v>0</v>
      </c>
      <c r="J1348">
        <v>0</v>
      </c>
      <c r="K1348">
        <v>0</v>
      </c>
      <c r="L1348">
        <v>0.25257974248704501</v>
      </c>
      <c r="M1348">
        <v>0.28127810878217402</v>
      </c>
      <c r="N1348">
        <v>0.28554697279344998</v>
      </c>
      <c r="O1348">
        <v>0.31136513337231803</v>
      </c>
    </row>
    <row r="1349" spans="2:15" x14ac:dyDescent="0.35">
      <c r="B1349">
        <v>0.70799999999999996</v>
      </c>
      <c r="C1349">
        <v>0.76500000000000001</v>
      </c>
      <c r="D1349">
        <v>4.7600836825394101E-2</v>
      </c>
      <c r="E1349">
        <v>3.4780249277627698E-2</v>
      </c>
      <c r="F1349">
        <v>3.6740147628736397E-2</v>
      </c>
      <c r="G1349">
        <v>2.5510368854458398E-2</v>
      </c>
      <c r="H1349">
        <v>0</v>
      </c>
      <c r="I1349">
        <v>0</v>
      </c>
      <c r="J1349">
        <v>1.8798390379265401E-3</v>
      </c>
      <c r="K1349">
        <v>0</v>
      </c>
      <c r="L1349">
        <v>0.361184401619835</v>
      </c>
      <c r="M1349">
        <v>0.43250035106061402</v>
      </c>
      <c r="N1349">
        <v>0.37238338781024999</v>
      </c>
      <c r="O1349">
        <v>0.42391504839653399</v>
      </c>
    </row>
    <row r="1350" spans="2:15" x14ac:dyDescent="0.35">
      <c r="B1350">
        <v>0.75</v>
      </c>
      <c r="C1350">
        <v>0.75900000000000001</v>
      </c>
      <c r="D1350">
        <v>9.9723674599185796E-2</v>
      </c>
      <c r="E1350">
        <v>9.1008406712227694E-2</v>
      </c>
      <c r="F1350">
        <v>7.7396437193858705E-2</v>
      </c>
      <c r="G1350">
        <v>7.1277519790257704E-2</v>
      </c>
      <c r="H1350">
        <v>2.10951958392737E-2</v>
      </c>
      <c r="I1350">
        <v>1.56760057709679E-2</v>
      </c>
      <c r="J1350">
        <v>2.4236487395078901E-2</v>
      </c>
      <c r="K1350">
        <v>2.2433141897197799E-2</v>
      </c>
      <c r="L1350">
        <v>0.423787346390124</v>
      </c>
      <c r="M1350">
        <v>0.54726889302880499</v>
      </c>
      <c r="N1350">
        <v>0.41763020457299399</v>
      </c>
      <c r="O1350">
        <v>0.50662009159533905</v>
      </c>
    </row>
    <row r="1351" spans="2:15" x14ac:dyDescent="0.35">
      <c r="B1351">
        <v>0.748</v>
      </c>
      <c r="C1351">
        <v>0.745</v>
      </c>
      <c r="D1351">
        <v>0.15236229916149099</v>
      </c>
      <c r="E1351">
        <v>0.13991231185553901</v>
      </c>
      <c r="F1351">
        <v>0.116681413992845</v>
      </c>
      <c r="G1351">
        <v>0.107141952176615</v>
      </c>
      <c r="H1351">
        <v>4.79028384729406E-2</v>
      </c>
      <c r="I1351">
        <v>4.2193020642927098E-2</v>
      </c>
      <c r="J1351">
        <v>4.4803266987908603E-2</v>
      </c>
      <c r="K1351">
        <v>3.8908725761045801E-2</v>
      </c>
      <c r="L1351">
        <v>0.41380472645243999</v>
      </c>
      <c r="M1351">
        <v>0.55125787833360895</v>
      </c>
      <c r="N1351">
        <v>0.41042956488200499</v>
      </c>
      <c r="O1351">
        <v>0.50934104447264505</v>
      </c>
    </row>
    <row r="1352" spans="2:15" x14ac:dyDescent="0.35">
      <c r="B1352">
        <v>0.7</v>
      </c>
      <c r="C1352">
        <v>0.72299999999999998</v>
      </c>
      <c r="D1352">
        <v>0.211904140199318</v>
      </c>
      <c r="E1352">
        <v>0.19832691481037401</v>
      </c>
      <c r="F1352">
        <v>0.163799305555418</v>
      </c>
      <c r="G1352">
        <v>0.15271262398868099</v>
      </c>
      <c r="H1352">
        <v>7.8599106351061002E-2</v>
      </c>
      <c r="I1352">
        <v>7.1107630791359094E-2</v>
      </c>
      <c r="J1352">
        <v>7.4188508216316201E-2</v>
      </c>
      <c r="K1352">
        <v>6.8418089797206205E-2</v>
      </c>
      <c r="L1352">
        <v>0.40429668681473802</v>
      </c>
      <c r="M1352">
        <v>0.53652401974354302</v>
      </c>
      <c r="N1352">
        <v>0.40357124832521801</v>
      </c>
      <c r="O1352">
        <v>0.49929083574508099</v>
      </c>
    </row>
    <row r="1353" spans="2:15" x14ac:dyDescent="0.35">
      <c r="B1353">
        <v>0.61199999999999999</v>
      </c>
      <c r="C1353">
        <v>0.68700000000000006</v>
      </c>
      <c r="D1353">
        <v>0.30882539331132303</v>
      </c>
      <c r="E1353">
        <v>0.295522011644611</v>
      </c>
      <c r="F1353">
        <v>0.24334389751252</v>
      </c>
      <c r="G1353">
        <v>0.23243338276327999</v>
      </c>
      <c r="H1353">
        <v>0.132827826449255</v>
      </c>
      <c r="I1353">
        <v>0.12536921937824599</v>
      </c>
      <c r="J1353">
        <v>0.116190697628633</v>
      </c>
      <c r="K1353">
        <v>0.110150598020909</v>
      </c>
      <c r="L1353">
        <v>0.40368921095341698</v>
      </c>
      <c r="M1353">
        <v>0.532545111392697</v>
      </c>
      <c r="N1353">
        <v>0.40313306528052101</v>
      </c>
      <c r="O1353">
        <v>0.49657675652479999</v>
      </c>
    </row>
    <row r="1354" spans="2:15" x14ac:dyDescent="0.35">
      <c r="B1354">
        <v>0.49</v>
      </c>
      <c r="C1354">
        <v>0.64100000000000001</v>
      </c>
      <c r="D1354">
        <v>0.433451714433429</v>
      </c>
      <c r="E1354">
        <v>0.41839258580963601</v>
      </c>
      <c r="F1354">
        <v>0.35056019964392998</v>
      </c>
      <c r="G1354">
        <v>0.33756610225390998</v>
      </c>
      <c r="H1354">
        <v>0.224195545269605</v>
      </c>
      <c r="I1354">
        <v>0.212983806288704</v>
      </c>
      <c r="J1354">
        <v>0.18500210249346499</v>
      </c>
      <c r="K1354">
        <v>0.176593107444319</v>
      </c>
      <c r="L1354">
        <v>0.45365434009210798</v>
      </c>
      <c r="M1354">
        <v>0.57527242500994902</v>
      </c>
      <c r="N1354">
        <v>0.43928107661292398</v>
      </c>
      <c r="O1354">
        <v>0.52572176410014204</v>
      </c>
    </row>
    <row r="1355" spans="2:15" x14ac:dyDescent="0.35">
      <c r="B1355">
        <v>0.314</v>
      </c>
      <c r="C1355">
        <v>0.53400000000000003</v>
      </c>
      <c r="D1355">
        <v>0.53635182404135995</v>
      </c>
      <c r="E1355">
        <v>0.53767565195790401</v>
      </c>
      <c r="F1355">
        <v>0.45444370230179498</v>
      </c>
      <c r="G1355">
        <v>0.45586152423605197</v>
      </c>
      <c r="H1355">
        <v>0.330236081881778</v>
      </c>
      <c r="I1355">
        <v>0.33175891262504797</v>
      </c>
      <c r="J1355">
        <v>0.26463446261603502</v>
      </c>
      <c r="K1355">
        <v>0.26577843980989202</v>
      </c>
      <c r="L1355">
        <v>0.498556299294663</v>
      </c>
      <c r="M1355">
        <v>0.63569571034036798</v>
      </c>
      <c r="N1355">
        <v>0.47217049249097598</v>
      </c>
      <c r="O1355">
        <v>0.57063996096643599</v>
      </c>
    </row>
    <row r="1356" spans="2:15" x14ac:dyDescent="0.35">
      <c r="B1356">
        <v>0.11799999999999999</v>
      </c>
      <c r="C1356">
        <v>0.311</v>
      </c>
      <c r="D1356">
        <v>0.57950557497078703</v>
      </c>
      <c r="E1356">
        <v>0.60747697585410099</v>
      </c>
      <c r="F1356">
        <v>0.49987062209433097</v>
      </c>
      <c r="G1356">
        <v>0.52927160701415099</v>
      </c>
      <c r="H1356">
        <v>0.37698871376688797</v>
      </c>
      <c r="I1356">
        <v>0.40713273426188901</v>
      </c>
      <c r="J1356">
        <v>0.298777850720851</v>
      </c>
      <c r="K1356">
        <v>0.320734426255191</v>
      </c>
      <c r="L1356">
        <v>0.53855820710924296</v>
      </c>
      <c r="M1356">
        <v>0.688357959763508</v>
      </c>
      <c r="N1356">
        <v>0.50067838860445502</v>
      </c>
      <c r="O1356">
        <v>0.61795002849519698</v>
      </c>
    </row>
    <row r="1357" spans="2:15" x14ac:dyDescent="0.35">
      <c r="B1357">
        <v>1E-3</v>
      </c>
      <c r="C1357">
        <v>2.3E-2</v>
      </c>
      <c r="D1357">
        <v>0.56052075897918996</v>
      </c>
      <c r="E1357">
        <v>0.597142724770648</v>
      </c>
      <c r="F1357">
        <v>0.47991551541222299</v>
      </c>
      <c r="G1357">
        <v>0.51840918501641997</v>
      </c>
      <c r="H1357">
        <v>0.35652929220513502</v>
      </c>
      <c r="I1357">
        <v>0.39599579200577401</v>
      </c>
      <c r="J1357">
        <v>0.28387543135101101</v>
      </c>
      <c r="K1357">
        <v>0.31262239906530298</v>
      </c>
      <c r="L1357">
        <v>0.51830281038877302</v>
      </c>
      <c r="M1357">
        <v>0.66494188192954695</v>
      </c>
      <c r="N1357">
        <v>0.48663425369536001</v>
      </c>
      <c r="O1357">
        <v>0.59691377889100405</v>
      </c>
    </row>
    <row r="1358" spans="2:15" x14ac:dyDescent="0.35">
      <c r="B1358">
        <v>0</v>
      </c>
      <c r="C1358">
        <v>0</v>
      </c>
      <c r="D1358">
        <v>0.62707040670871494</v>
      </c>
      <c r="E1358">
        <v>0.66693388483631399</v>
      </c>
      <c r="F1358">
        <v>0.54986643411942204</v>
      </c>
      <c r="G1358">
        <v>0.60447523373439804</v>
      </c>
      <c r="H1358">
        <v>0.42824804356343998</v>
      </c>
      <c r="I1358">
        <v>0.48021055707819499</v>
      </c>
      <c r="J1358">
        <v>0.336114587096289</v>
      </c>
      <c r="K1358">
        <v>0.38469898630746002</v>
      </c>
      <c r="L1358">
        <v>0.49789160275469801</v>
      </c>
      <c r="M1358">
        <v>0.67245654838193902</v>
      </c>
      <c r="N1358">
        <v>0.47168362106434197</v>
      </c>
      <c r="O1358">
        <v>0.60366471302718505</v>
      </c>
    </row>
    <row r="1359" spans="2:15" x14ac:dyDescent="0.35">
      <c r="B1359">
        <v>0</v>
      </c>
      <c r="C1359">
        <v>0</v>
      </c>
      <c r="D1359">
        <v>0.57802235905621002</v>
      </c>
      <c r="E1359">
        <v>0.63809569081564599</v>
      </c>
      <c r="F1359">
        <v>0.49831160083117498</v>
      </c>
      <c r="G1359">
        <v>0.56491240166715895</v>
      </c>
      <c r="H1359">
        <v>0.37539029218213998</v>
      </c>
      <c r="I1359">
        <v>0.44257888255310002</v>
      </c>
      <c r="J1359">
        <v>0.29761357788381998</v>
      </c>
      <c r="K1359">
        <v>0.34947359666080002</v>
      </c>
      <c r="L1359">
        <v>0.45061203263744198</v>
      </c>
      <c r="M1359">
        <v>0.64006492523199499</v>
      </c>
      <c r="N1359">
        <v>0.43705267239888801</v>
      </c>
      <c r="O1359">
        <v>0.57456512280123795</v>
      </c>
    </row>
    <row r="1360" spans="2:15" x14ac:dyDescent="0.35">
      <c r="B1360">
        <v>0</v>
      </c>
      <c r="C1360">
        <v>0</v>
      </c>
      <c r="D1360">
        <v>0.51960457239412206</v>
      </c>
      <c r="E1360">
        <v>0.60137371446177301</v>
      </c>
      <c r="F1360">
        <v>0.43650736750538699</v>
      </c>
      <c r="G1360">
        <v>0.52285641540804895</v>
      </c>
      <c r="H1360">
        <v>0.31097131993275001</v>
      </c>
      <c r="I1360">
        <v>0.40055541490401397</v>
      </c>
      <c r="J1360">
        <v>0.25016243516836401</v>
      </c>
      <c r="K1360">
        <v>0.31594357862029798</v>
      </c>
      <c r="L1360">
        <v>0.43873443369937198</v>
      </c>
      <c r="M1360">
        <v>0.62968938542289998</v>
      </c>
      <c r="N1360">
        <v>0.42841180207099699</v>
      </c>
      <c r="O1360">
        <v>0.56524407224998796</v>
      </c>
    </row>
    <row r="1361" spans="2:15" x14ac:dyDescent="0.35">
      <c r="B1361">
        <v>0</v>
      </c>
      <c r="C1361">
        <v>0</v>
      </c>
      <c r="D1361">
        <v>0.44368347840345002</v>
      </c>
      <c r="E1361">
        <v>0.53428766098152403</v>
      </c>
      <c r="F1361">
        <v>0.35938890021615999</v>
      </c>
      <c r="G1361">
        <v>0.45223298017882002</v>
      </c>
      <c r="H1361">
        <v>0.231813241473144</v>
      </c>
      <c r="I1361">
        <v>0.32786162601228203</v>
      </c>
      <c r="J1361">
        <v>0.190715504292292</v>
      </c>
      <c r="K1361">
        <v>0.26285072967360201</v>
      </c>
      <c r="L1361">
        <v>0.42579416266419601</v>
      </c>
      <c r="M1361">
        <v>0.60161516026209305</v>
      </c>
      <c r="N1361">
        <v>0.41907775651885698</v>
      </c>
      <c r="O1361">
        <v>0.54369057967690604</v>
      </c>
    </row>
    <row r="1362" spans="2:15" x14ac:dyDescent="0.35">
      <c r="B1362">
        <v>0</v>
      </c>
      <c r="C1362">
        <v>0</v>
      </c>
      <c r="D1362">
        <v>0.33850512098459101</v>
      </c>
      <c r="E1362">
        <v>0.42640388899366599</v>
      </c>
      <c r="F1362">
        <v>0.26865732955765997</v>
      </c>
      <c r="G1362">
        <v>0.344478829835623</v>
      </c>
      <c r="H1362">
        <v>0.153637017233239</v>
      </c>
      <c r="I1362">
        <v>0.218948337334298</v>
      </c>
      <c r="J1362">
        <v>0.13204080934493001</v>
      </c>
      <c r="K1362">
        <v>0.18106660723933901</v>
      </c>
      <c r="L1362">
        <v>0.36886454618086301</v>
      </c>
      <c r="M1362">
        <v>0.52367515338536896</v>
      </c>
      <c r="N1362">
        <v>0.37801342084329098</v>
      </c>
      <c r="O1362">
        <v>0.49052641140756897</v>
      </c>
    </row>
    <row r="1363" spans="2:15" x14ac:dyDescent="0.35">
      <c r="B1363">
        <v>0</v>
      </c>
      <c r="C1363">
        <v>0</v>
      </c>
      <c r="D1363">
        <v>0.27311649347092798</v>
      </c>
      <c r="E1363">
        <v>0.33836179047647102</v>
      </c>
      <c r="F1363">
        <v>0.21405792435558599</v>
      </c>
      <c r="G1363">
        <v>0.268533722448005</v>
      </c>
      <c r="H1363">
        <v>0.11280745422209799</v>
      </c>
      <c r="I1363">
        <v>0.153530681703276</v>
      </c>
      <c r="J1363">
        <v>9.9977879164746805E-2</v>
      </c>
      <c r="K1363">
        <v>0.13196093723452201</v>
      </c>
      <c r="L1363">
        <v>0.29090358713192699</v>
      </c>
      <c r="M1363">
        <v>0.42368351491114897</v>
      </c>
      <c r="N1363">
        <v>0.32002458607867401</v>
      </c>
      <c r="O1363">
        <v>0.41755530909732202</v>
      </c>
    </row>
    <row r="1364" spans="2:15" x14ac:dyDescent="0.35">
      <c r="B1364">
        <v>0</v>
      </c>
      <c r="C1364">
        <v>0</v>
      </c>
      <c r="D1364">
        <v>0.21142462416131899</v>
      </c>
      <c r="E1364">
        <v>0.25770070045585802</v>
      </c>
      <c r="F1364">
        <v>0.163405445293545</v>
      </c>
      <c r="G1364">
        <v>0.20141495572731499</v>
      </c>
      <c r="H1364">
        <v>7.8331427888634106E-2</v>
      </c>
      <c r="I1364">
        <v>0.10416451322649301</v>
      </c>
      <c r="J1364">
        <v>7.3991870965702894E-2</v>
      </c>
      <c r="K1364">
        <v>9.2978686953637396E-2</v>
      </c>
      <c r="L1364">
        <v>0.20701223320654799</v>
      </c>
      <c r="M1364">
        <v>0.28639094170531598</v>
      </c>
      <c r="N1364">
        <v>0.24446074091585701</v>
      </c>
      <c r="O1364">
        <v>0.31596483567122602</v>
      </c>
    </row>
    <row r="1365" spans="2:15" x14ac:dyDescent="0.35">
      <c r="B1365">
        <v>0</v>
      </c>
      <c r="C1365">
        <v>0</v>
      </c>
      <c r="D1365">
        <v>0.16747390865908299</v>
      </c>
      <c r="E1365">
        <v>0.18946546188989399</v>
      </c>
      <c r="F1365">
        <v>0.128454112883092</v>
      </c>
      <c r="G1365">
        <v>0.14574521040735899</v>
      </c>
      <c r="H1365">
        <v>5.5340439292704199E-2</v>
      </c>
      <c r="I1365">
        <v>6.6579053431072593E-2</v>
      </c>
      <c r="J1365">
        <v>5.2400166779180198E-2</v>
      </c>
      <c r="K1365">
        <v>6.3817498528657701E-2</v>
      </c>
      <c r="L1365">
        <v>0.144828536348827</v>
      </c>
      <c r="M1365">
        <v>0.18470178826016601</v>
      </c>
      <c r="N1365">
        <v>0.180947937802377</v>
      </c>
      <c r="O1365">
        <v>0.224320724879811</v>
      </c>
    </row>
    <row r="1366" spans="2:15" x14ac:dyDescent="0.35">
      <c r="B1366">
        <v>0</v>
      </c>
      <c r="C1366">
        <v>0</v>
      </c>
      <c r="D1366">
        <v>0.13346784363001099</v>
      </c>
      <c r="E1366">
        <v>0.14181697904353799</v>
      </c>
      <c r="F1366">
        <v>0.102204054887841</v>
      </c>
      <c r="G1366">
        <v>0.108601351247959</v>
      </c>
      <c r="H1366">
        <v>3.9237456217452997E-2</v>
      </c>
      <c r="I1366">
        <v>4.3066539820338798E-2</v>
      </c>
      <c r="J1366">
        <v>3.5857543241170999E-2</v>
      </c>
      <c r="K1366">
        <v>3.9810504934567503E-2</v>
      </c>
      <c r="L1366">
        <v>9.9214512416940306E-2</v>
      </c>
      <c r="M1366">
        <v>0.12252819597799</v>
      </c>
      <c r="N1366">
        <v>0.13073570928446501</v>
      </c>
      <c r="O1366">
        <v>0.15689697044638201</v>
      </c>
    </row>
    <row r="1367" spans="2:15" x14ac:dyDescent="0.35">
      <c r="B1367">
        <v>0</v>
      </c>
      <c r="C1367">
        <v>0</v>
      </c>
      <c r="D1367">
        <v>0.112910957640003</v>
      </c>
      <c r="E1367">
        <v>0.11370259650777</v>
      </c>
      <c r="F1367">
        <v>8.6655119399763295E-2</v>
      </c>
      <c r="G1367">
        <v>8.7210922492471102E-2</v>
      </c>
      <c r="H1367">
        <v>2.9295103657331401E-2</v>
      </c>
      <c r="I1367">
        <v>2.9787348020388699E-2</v>
      </c>
      <c r="J1367">
        <v>2.69651731692164E-2</v>
      </c>
      <c r="K1367">
        <v>2.7128977472956999E-2</v>
      </c>
      <c r="L1367">
        <v>6.5943109589231094E-2</v>
      </c>
      <c r="M1367">
        <v>7.6816449718841995E-2</v>
      </c>
      <c r="N1367">
        <v>9.4682250247946104E-2</v>
      </c>
      <c r="O1367">
        <v>0.10570179198789099</v>
      </c>
    </row>
    <row r="1368" spans="2:15" x14ac:dyDescent="0.35">
      <c r="B1368">
        <v>0</v>
      </c>
      <c r="C1368">
        <v>6.0000000000000001E-3</v>
      </c>
      <c r="D1368">
        <v>9.4205023231697105E-2</v>
      </c>
      <c r="E1368">
        <v>9.72348762116408E-2</v>
      </c>
      <c r="F1368">
        <v>7.3521837774205206E-2</v>
      </c>
      <c r="G1368">
        <v>7.5649072458187E-2</v>
      </c>
      <c r="H1368">
        <v>1.7663675308976501E-2</v>
      </c>
      <c r="I1368">
        <v>1.9547650579766301E-2</v>
      </c>
      <c r="J1368">
        <v>2.3094579283128799E-2</v>
      </c>
      <c r="K1368">
        <v>2.3721510296781202E-2</v>
      </c>
      <c r="L1368">
        <v>3.9876504133843797E-2</v>
      </c>
      <c r="M1368">
        <v>4.4189383722611497E-2</v>
      </c>
      <c r="N1368">
        <v>6.3871646008036007E-2</v>
      </c>
      <c r="O1368">
        <v>6.9318029913587695E-2</v>
      </c>
    </row>
    <row r="1369" spans="2:15" x14ac:dyDescent="0.35">
      <c r="B1369">
        <v>7.5999999999999998E-2</v>
      </c>
      <c r="C1369">
        <v>0.437</v>
      </c>
      <c r="D1369">
        <v>7.7400340098564294E-2</v>
      </c>
      <c r="E1369">
        <v>8.3248827395270203E-2</v>
      </c>
      <c r="F1369">
        <v>6.19942816760767E-2</v>
      </c>
      <c r="G1369">
        <v>6.5970381496826505E-2</v>
      </c>
      <c r="H1369">
        <v>4.49619321584267E-3</v>
      </c>
      <c r="I1369">
        <v>9.4381312650741005E-3</v>
      </c>
      <c r="J1369">
        <v>1.63128506904326E-2</v>
      </c>
      <c r="K1369">
        <v>1.9109866048675098E-2</v>
      </c>
      <c r="L1369">
        <v>2.3771882664430002E-2</v>
      </c>
      <c r="M1369">
        <v>2.5768149117207598E-2</v>
      </c>
      <c r="N1369">
        <v>4.4659593700864503E-2</v>
      </c>
      <c r="O1369">
        <v>4.7034389911162697E-2</v>
      </c>
    </row>
    <row r="1370" spans="2:15" x14ac:dyDescent="0.35">
      <c r="B1370">
        <v>0.28599999999999998</v>
      </c>
      <c r="C1370">
        <v>0.64300000000000002</v>
      </c>
      <c r="D1370">
        <v>5.5379806689388002E-2</v>
      </c>
      <c r="E1370">
        <v>5.58540865495546E-2</v>
      </c>
      <c r="F1370">
        <v>4.3616008595476603E-2</v>
      </c>
      <c r="G1370">
        <v>4.4035226362719199E-2</v>
      </c>
      <c r="H1370">
        <v>0</v>
      </c>
      <c r="I1370">
        <v>0</v>
      </c>
      <c r="J1370">
        <v>5.6577846240475401E-3</v>
      </c>
      <c r="K1370">
        <v>5.8881240565984002E-3</v>
      </c>
      <c r="L1370">
        <v>3.1956285754246798E-2</v>
      </c>
      <c r="M1370">
        <v>2.5763646084551999E-2</v>
      </c>
      <c r="N1370">
        <v>5.4395913927158E-2</v>
      </c>
      <c r="O1370">
        <v>4.70290330186144E-2</v>
      </c>
    </row>
    <row r="1371" spans="2:15" x14ac:dyDescent="0.35">
      <c r="B1371">
        <v>0.47899999999999998</v>
      </c>
      <c r="C1371">
        <v>0.72699999999999998</v>
      </c>
      <c r="D1371">
        <v>4.2670442121266403E-3</v>
      </c>
      <c r="E1371">
        <v>9.7230506544294798E-3</v>
      </c>
      <c r="F1371">
        <v>2.3375981335998098E-3</v>
      </c>
      <c r="G1371">
        <v>5.4594414611503104E-3</v>
      </c>
      <c r="H1371">
        <v>0</v>
      </c>
      <c r="I1371">
        <v>0</v>
      </c>
      <c r="J1371">
        <v>0</v>
      </c>
      <c r="K1371">
        <v>0</v>
      </c>
      <c r="L1371">
        <v>2.4360137106970998E-2</v>
      </c>
      <c r="M1371">
        <v>1.8759394242397299E-2</v>
      </c>
      <c r="N1371">
        <v>4.5359392276797902E-2</v>
      </c>
      <c r="O1371">
        <v>3.8550809379142098E-2</v>
      </c>
    </row>
    <row r="1372" spans="2:15" x14ac:dyDescent="0.35">
      <c r="B1372">
        <v>0.623</v>
      </c>
      <c r="C1372">
        <v>0.76300000000000001</v>
      </c>
      <c r="D1372">
        <v>0</v>
      </c>
      <c r="E1372">
        <v>3.5600097030921798E-3</v>
      </c>
      <c r="F1372">
        <v>0</v>
      </c>
      <c r="G1372">
        <v>1.95026618517223E-3</v>
      </c>
      <c r="H1372">
        <v>0</v>
      </c>
      <c r="I1372">
        <v>0</v>
      </c>
      <c r="J1372">
        <v>0</v>
      </c>
      <c r="K1372">
        <v>0</v>
      </c>
      <c r="L1372">
        <v>1.39500792002267E-2</v>
      </c>
      <c r="M1372">
        <v>9.6186033933050499E-3</v>
      </c>
      <c r="N1372">
        <v>3.2636321400284503E-2</v>
      </c>
      <c r="O1372">
        <v>2.6723160207443902E-2</v>
      </c>
    </row>
    <row r="1373" spans="2:15" x14ac:dyDescent="0.35">
      <c r="B1373">
        <v>0.71199999999999997</v>
      </c>
      <c r="C1373">
        <v>0.76900000000000002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1.08031949045529E-2</v>
      </c>
      <c r="M1373">
        <v>4.6756305853487399E-4</v>
      </c>
      <c r="N1373">
        <v>2.8376704725017E-2</v>
      </c>
      <c r="O1373">
        <v>1.2253725712405E-2</v>
      </c>
    </row>
    <row r="1374" spans="2:15" x14ac:dyDescent="0.35">
      <c r="B1374">
        <v>0.75600000000000001</v>
      </c>
      <c r="C1374">
        <v>0.76400000000000001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1.9393040291517501E-2</v>
      </c>
      <c r="M1374">
        <v>3.7158502999406801E-3</v>
      </c>
      <c r="N1374">
        <v>3.9330066281114601E-2</v>
      </c>
      <c r="O1374">
        <v>1.7490062438400601E-2</v>
      </c>
    </row>
    <row r="1375" spans="2:15" x14ac:dyDescent="0.35">
      <c r="B1375">
        <v>0.76</v>
      </c>
      <c r="C1375">
        <v>0.75700000000000001</v>
      </c>
      <c r="D1375">
        <v>6.8201218841550497E-3</v>
      </c>
      <c r="E1375">
        <v>5.21834177207171E-3</v>
      </c>
      <c r="F1375">
        <v>3.7362406843631998E-3</v>
      </c>
      <c r="G1375">
        <v>2.8587437533958101E-3</v>
      </c>
      <c r="H1375">
        <v>0</v>
      </c>
      <c r="I1375">
        <v>0</v>
      </c>
      <c r="J1375">
        <v>0</v>
      </c>
      <c r="K1375">
        <v>0</v>
      </c>
      <c r="L1375">
        <v>7.0553381621954195E-2</v>
      </c>
      <c r="M1375">
        <v>2.2408693233906998E-2</v>
      </c>
      <c r="N1375">
        <v>9.9354511438299806E-2</v>
      </c>
      <c r="O1375">
        <v>4.3037917852422398E-2</v>
      </c>
    </row>
    <row r="1376" spans="2:15" x14ac:dyDescent="0.35">
      <c r="B1376">
        <v>0.71899999999999997</v>
      </c>
      <c r="C1376">
        <v>0.74199999999999999</v>
      </c>
      <c r="D1376">
        <v>0.115106640895735</v>
      </c>
      <c r="E1376">
        <v>0.105857388517426</v>
      </c>
      <c r="F1376">
        <v>8.8196690428968202E-2</v>
      </c>
      <c r="G1376">
        <v>8.1702866936448598E-2</v>
      </c>
      <c r="H1376">
        <v>3.0660388700424E-2</v>
      </c>
      <c r="I1376">
        <v>2.4909164839274502E-2</v>
      </c>
      <c r="J1376">
        <v>2.7419499480852001E-2</v>
      </c>
      <c r="K1376">
        <v>2.5505662998539302E-2</v>
      </c>
      <c r="L1376">
        <v>0.18228105114186999</v>
      </c>
      <c r="M1376">
        <v>0.10455831485426199</v>
      </c>
      <c r="N1376">
        <v>0.221888200601953</v>
      </c>
      <c r="O1376">
        <v>0.13697311076601401</v>
      </c>
    </row>
    <row r="1377" spans="2:15" x14ac:dyDescent="0.35">
      <c r="B1377">
        <v>0.63300000000000001</v>
      </c>
      <c r="C1377">
        <v>0.71399999999999997</v>
      </c>
      <c r="D1377">
        <v>0.32812557873857001</v>
      </c>
      <c r="E1377">
        <v>0.30773237262147002</v>
      </c>
      <c r="F1377">
        <v>0.25970609347121398</v>
      </c>
      <c r="G1377">
        <v>0.242447477440042</v>
      </c>
      <c r="H1377">
        <v>0.14593653434249801</v>
      </c>
      <c r="I1377">
        <v>0.13221501896538801</v>
      </c>
      <c r="J1377">
        <v>0.12625672363190299</v>
      </c>
      <c r="K1377">
        <v>0.115694436301594</v>
      </c>
      <c r="L1377">
        <v>0.34555249147164002</v>
      </c>
      <c r="M1377">
        <v>0.25420079278712798</v>
      </c>
      <c r="N1377">
        <v>0.36074941696978502</v>
      </c>
      <c r="O1377">
        <v>0.28700533235732101</v>
      </c>
    </row>
    <row r="1378" spans="2:15" x14ac:dyDescent="0.35">
      <c r="B1378">
        <v>0.499</v>
      </c>
      <c r="C1378">
        <v>0.65900000000000003</v>
      </c>
      <c r="D1378">
        <v>0.54684227357911397</v>
      </c>
      <c r="E1378">
        <v>0.51912860759994905</v>
      </c>
      <c r="F1378">
        <v>0.46553793937835602</v>
      </c>
      <c r="G1378">
        <v>0.435997608407034</v>
      </c>
      <c r="H1378">
        <v>0.34178835928008999</v>
      </c>
      <c r="I1378">
        <v>0.31042380630788802</v>
      </c>
      <c r="J1378">
        <v>0.27313829669211398</v>
      </c>
      <c r="K1378">
        <v>0.24975113331953</v>
      </c>
      <c r="L1378">
        <v>0.46458521616357201</v>
      </c>
      <c r="M1378">
        <v>0.40642603272503902</v>
      </c>
      <c r="N1378">
        <v>0.44728763435362401</v>
      </c>
      <c r="O1378">
        <v>0.40510718305710902</v>
      </c>
    </row>
    <row r="1379" spans="2:15" x14ac:dyDescent="0.35">
      <c r="B1379">
        <v>0.31900000000000001</v>
      </c>
      <c r="C1379">
        <v>0.55000000000000004</v>
      </c>
      <c r="D1379">
        <v>0.61199727882364097</v>
      </c>
      <c r="E1379">
        <v>0.58801853277889904</v>
      </c>
      <c r="F1379">
        <v>0.53402293713146898</v>
      </c>
      <c r="G1379">
        <v>0.50881866674834997</v>
      </c>
      <c r="H1379">
        <v>0.41200414223769399</v>
      </c>
      <c r="I1379">
        <v>0.38616289763101802</v>
      </c>
      <c r="J1379">
        <v>0.32428270665783598</v>
      </c>
      <c r="K1379">
        <v>0.30546022611971602</v>
      </c>
      <c r="L1379">
        <v>0.38921092748883801</v>
      </c>
      <c r="M1379">
        <v>0.36657449244057699</v>
      </c>
      <c r="N1379">
        <v>0.39268962425770099</v>
      </c>
      <c r="O1379">
        <v>0.37636156472137799</v>
      </c>
    </row>
    <row r="1380" spans="2:15" x14ac:dyDescent="0.35">
      <c r="B1380">
        <v>0.11799999999999999</v>
      </c>
      <c r="C1380">
        <v>0.32600000000000001</v>
      </c>
      <c r="D1380">
        <v>0.51228701368280105</v>
      </c>
      <c r="E1380">
        <v>0.51255596594463604</v>
      </c>
      <c r="F1380">
        <v>0.42867024976790602</v>
      </c>
      <c r="G1380">
        <v>0.42895829809452901</v>
      </c>
      <c r="H1380">
        <v>0.30255375807895901</v>
      </c>
      <c r="I1380">
        <v>0.30286314026351302</v>
      </c>
      <c r="J1380">
        <v>0.24383901489912499</v>
      </c>
      <c r="K1380">
        <v>0.24407142822863001</v>
      </c>
      <c r="L1380">
        <v>0.37678024285918998</v>
      </c>
      <c r="M1380">
        <v>0.37949880151273302</v>
      </c>
      <c r="N1380">
        <v>0.38372315236062798</v>
      </c>
      <c r="O1380">
        <v>0.38568409662828401</v>
      </c>
    </row>
    <row r="1381" spans="2:15" x14ac:dyDescent="0.35">
      <c r="B1381">
        <v>1E-3</v>
      </c>
      <c r="C1381">
        <v>2.3E-2</v>
      </c>
      <c r="D1381">
        <v>0.46789045835856002</v>
      </c>
      <c r="E1381">
        <v>0.480448057888338</v>
      </c>
      <c r="F1381">
        <v>0.38112146404017699</v>
      </c>
      <c r="G1381">
        <v>0.39457067434343801</v>
      </c>
      <c r="H1381">
        <v>0.25148334439592301</v>
      </c>
      <c r="I1381">
        <v>0.26592864985189602</v>
      </c>
      <c r="J1381">
        <v>0.205474023390775</v>
      </c>
      <c r="K1381">
        <v>0.216325590495625</v>
      </c>
      <c r="L1381">
        <v>0.374427337124075</v>
      </c>
      <c r="M1381">
        <v>0.41948355736829901</v>
      </c>
      <c r="N1381">
        <v>0.38202595998716399</v>
      </c>
      <c r="O1381">
        <v>0.41452580570319297</v>
      </c>
    </row>
    <row r="1382" spans="2:15" x14ac:dyDescent="0.35">
      <c r="B1382">
        <v>0</v>
      </c>
      <c r="C1382">
        <v>0</v>
      </c>
      <c r="D1382">
        <v>0.50678673043202305</v>
      </c>
      <c r="E1382">
        <v>0.52963482580952104</v>
      </c>
      <c r="F1382">
        <v>0.422779437117622</v>
      </c>
      <c r="G1382">
        <v>0.447249785852047</v>
      </c>
      <c r="H1382">
        <v>0.2962266514163</v>
      </c>
      <c r="I1382">
        <v>0.32250935903350902</v>
      </c>
      <c r="J1382">
        <v>0.23908598127594199</v>
      </c>
      <c r="K1382">
        <v>0.25883001273824502</v>
      </c>
      <c r="L1382">
        <v>0.30334801481189899</v>
      </c>
      <c r="M1382">
        <v>0.37453796441354198</v>
      </c>
      <c r="N1382">
        <v>0.329338946583145</v>
      </c>
      <c r="O1382">
        <v>0.38210575740071101</v>
      </c>
    </row>
    <row r="1383" spans="2:15" x14ac:dyDescent="0.35">
      <c r="B1383">
        <v>0</v>
      </c>
      <c r="C1383">
        <v>0</v>
      </c>
      <c r="D1383">
        <v>0.52367186361779705</v>
      </c>
      <c r="E1383">
        <v>0.57059076870480196</v>
      </c>
      <c r="F1383">
        <v>0.44086344327465299</v>
      </c>
      <c r="G1383">
        <v>0.49050019099998698</v>
      </c>
      <c r="H1383">
        <v>0.31565002177899498</v>
      </c>
      <c r="I1383">
        <v>0.36738146871284599</v>
      </c>
      <c r="J1383">
        <v>0.25367715814897901</v>
      </c>
      <c r="K1383">
        <v>0.29178003827771798</v>
      </c>
      <c r="L1383">
        <v>0.33478209885570898</v>
      </c>
      <c r="M1383">
        <v>0.44977381206939898</v>
      </c>
      <c r="N1383">
        <v>0.35273360620538102</v>
      </c>
      <c r="O1383">
        <v>0.43643869952666797</v>
      </c>
    </row>
    <row r="1384" spans="2:15" x14ac:dyDescent="0.35">
      <c r="B1384">
        <v>0</v>
      </c>
      <c r="C1384">
        <v>0</v>
      </c>
      <c r="D1384">
        <v>0.51430030049172104</v>
      </c>
      <c r="E1384">
        <v>0.599359649601787</v>
      </c>
      <c r="F1384">
        <v>0.43082648334023299</v>
      </c>
      <c r="G1384">
        <v>0.52073941416013103</v>
      </c>
      <c r="H1384">
        <v>0.30486968978679602</v>
      </c>
      <c r="I1384">
        <v>0.39838491180082902</v>
      </c>
      <c r="J1384">
        <v>0.24557878346369</v>
      </c>
      <c r="K1384">
        <v>0.31436260784897901</v>
      </c>
      <c r="L1384">
        <v>0.393328397682641</v>
      </c>
      <c r="M1384">
        <v>0.52037461408047703</v>
      </c>
      <c r="N1384">
        <v>0.39565962807323701</v>
      </c>
      <c r="O1384">
        <v>0.48815179133612802</v>
      </c>
    </row>
    <row r="1385" spans="2:15" x14ac:dyDescent="0.35">
      <c r="B1385">
        <v>0</v>
      </c>
      <c r="C1385">
        <v>0</v>
      </c>
      <c r="D1385">
        <v>0.47422559015575799</v>
      </c>
      <c r="E1385">
        <v>0.59202488814055099</v>
      </c>
      <c r="F1385">
        <v>0.387906400893543</v>
      </c>
      <c r="G1385">
        <v>0.51302978202508398</v>
      </c>
      <c r="H1385">
        <v>0.25877079720068602</v>
      </c>
      <c r="I1385">
        <v>0.39048043820167699</v>
      </c>
      <c r="J1385">
        <v>0.21094848589870499</v>
      </c>
      <c r="K1385">
        <v>0.30860507554940603</v>
      </c>
      <c r="L1385">
        <v>0.38688157438879101</v>
      </c>
      <c r="M1385">
        <v>0.50162355236758505</v>
      </c>
      <c r="N1385">
        <v>0.39100942081499501</v>
      </c>
      <c r="O1385">
        <v>0.47441716866524802</v>
      </c>
    </row>
    <row r="1386" spans="2:15" x14ac:dyDescent="0.35">
      <c r="B1386">
        <v>0</v>
      </c>
      <c r="C1386">
        <v>0</v>
      </c>
      <c r="D1386">
        <v>0.43028511391820701</v>
      </c>
      <c r="E1386">
        <v>0.56971372071011295</v>
      </c>
      <c r="F1386">
        <v>0.34782782936421303</v>
      </c>
      <c r="G1386">
        <v>0.48957831815660002</v>
      </c>
      <c r="H1386">
        <v>0.221837965404236</v>
      </c>
      <c r="I1386">
        <v>0.36643629786361798</v>
      </c>
      <c r="J1386">
        <v>0.18323387747060099</v>
      </c>
      <c r="K1386">
        <v>0.29109158614680902</v>
      </c>
      <c r="L1386">
        <v>0.37355789766401698</v>
      </c>
      <c r="M1386">
        <v>0.48432814577027899</v>
      </c>
      <c r="N1386">
        <v>0.38139881798195102</v>
      </c>
      <c r="O1386">
        <v>0.46174877221972299</v>
      </c>
    </row>
    <row r="1387" spans="2:15" x14ac:dyDescent="0.35">
      <c r="B1387">
        <v>0</v>
      </c>
      <c r="C1387">
        <v>0</v>
      </c>
      <c r="D1387">
        <v>0.34829437302898397</v>
      </c>
      <c r="E1387">
        <v>0.47684285381166502</v>
      </c>
      <c r="F1387">
        <v>0.27709950398906802</v>
      </c>
      <c r="G1387">
        <v>0.39070949468896898</v>
      </c>
      <c r="H1387">
        <v>0.16089956948210199</v>
      </c>
      <c r="I1387">
        <v>0.26178149784285398</v>
      </c>
      <c r="J1387">
        <v>0.13749595096381101</v>
      </c>
      <c r="K1387">
        <v>0.21321017708624501</v>
      </c>
      <c r="L1387">
        <v>0.35341820721848799</v>
      </c>
      <c r="M1387">
        <v>0.46251658432224702</v>
      </c>
      <c r="N1387">
        <v>0.36660343652150201</v>
      </c>
      <c r="O1387">
        <v>0.44577242000360001</v>
      </c>
    </row>
    <row r="1388" spans="2:15" x14ac:dyDescent="0.35">
      <c r="B1388">
        <v>0</v>
      </c>
      <c r="C1388">
        <v>0</v>
      </c>
      <c r="D1388">
        <v>0.29113600545627799</v>
      </c>
      <c r="E1388">
        <v>0.36721678152155401</v>
      </c>
      <c r="F1388">
        <v>0.228836283438692</v>
      </c>
      <c r="G1388">
        <v>0.29341804113901798</v>
      </c>
      <c r="H1388">
        <v>0.122910183203132</v>
      </c>
      <c r="I1388">
        <v>0.17493792294653501</v>
      </c>
      <c r="J1388">
        <v>0.10815923109471599</v>
      </c>
      <c r="K1388">
        <v>0.14804061950734901</v>
      </c>
      <c r="L1388">
        <v>0.26371785172811701</v>
      </c>
      <c r="M1388">
        <v>0.36260754189647398</v>
      </c>
      <c r="N1388">
        <v>0.29556724676910801</v>
      </c>
      <c r="O1388">
        <v>0.37344255283380401</v>
      </c>
    </row>
    <row r="1389" spans="2:15" x14ac:dyDescent="0.35">
      <c r="B1389">
        <v>0</v>
      </c>
      <c r="C1389">
        <v>0</v>
      </c>
      <c r="D1389">
        <v>0.24253649076478201</v>
      </c>
      <c r="E1389">
        <v>0.28792671587679702</v>
      </c>
      <c r="F1389">
        <v>0.18895981043822599</v>
      </c>
      <c r="G1389">
        <v>0.22620424579828299</v>
      </c>
      <c r="H1389">
        <v>9.5698889987270205E-2</v>
      </c>
      <c r="I1389">
        <v>0.121110879044978</v>
      </c>
      <c r="J1389">
        <v>8.6750050933729006E-2</v>
      </c>
      <c r="K1389">
        <v>0.106702125734911</v>
      </c>
      <c r="L1389">
        <v>0.117638174969368</v>
      </c>
      <c r="M1389">
        <v>0.179959818301591</v>
      </c>
      <c r="N1389">
        <v>0.15162307176623899</v>
      </c>
      <c r="O1389">
        <v>0.21934876377667301</v>
      </c>
    </row>
    <row r="1390" spans="2:15" x14ac:dyDescent="0.35">
      <c r="B1390">
        <v>0</v>
      </c>
      <c r="C1390">
        <v>0</v>
      </c>
      <c r="D1390">
        <v>0.18308744601767901</v>
      </c>
      <c r="E1390">
        <v>0.221474362175892</v>
      </c>
      <c r="F1390">
        <v>0.140730426171779</v>
      </c>
      <c r="G1390">
        <v>0.171660002247843</v>
      </c>
      <c r="H1390">
        <v>6.3319617473825904E-2</v>
      </c>
      <c r="I1390">
        <v>8.3941455930149803E-2</v>
      </c>
      <c r="J1390">
        <v>6.0506230681760698E-2</v>
      </c>
      <c r="K1390">
        <v>7.8113011232072094E-2</v>
      </c>
      <c r="L1390">
        <v>5.0224788725063099E-2</v>
      </c>
      <c r="M1390">
        <v>9.2319432689715E-2</v>
      </c>
      <c r="N1390">
        <v>7.6939650687431596E-2</v>
      </c>
      <c r="O1390">
        <v>0.122687623485931</v>
      </c>
    </row>
    <row r="1391" spans="2:15" x14ac:dyDescent="0.35">
      <c r="B1391">
        <v>0</v>
      </c>
      <c r="C1391">
        <v>0</v>
      </c>
      <c r="D1391">
        <v>0.140629507430301</v>
      </c>
      <c r="E1391">
        <v>0.186398310872148</v>
      </c>
      <c r="F1391">
        <v>0.107691483644566</v>
      </c>
      <c r="G1391">
        <v>0.14333362961482099</v>
      </c>
      <c r="H1391">
        <v>4.2521941145394399E-2</v>
      </c>
      <c r="I1391">
        <v>6.5011609493358602E-2</v>
      </c>
      <c r="J1391">
        <v>3.9248287463340803E-2</v>
      </c>
      <c r="K1391">
        <v>6.2225128934395003E-2</v>
      </c>
      <c r="L1391">
        <v>3.2991999686713298E-2</v>
      </c>
      <c r="M1391">
        <v>6.3645481090048903E-2</v>
      </c>
      <c r="N1391">
        <v>5.5628018748812597E-2</v>
      </c>
      <c r="O1391">
        <v>9.2353728115112499E-2</v>
      </c>
    </row>
    <row r="1392" spans="2:15" x14ac:dyDescent="0.35">
      <c r="B1392">
        <v>0</v>
      </c>
      <c r="C1392">
        <v>4.0000000000000001E-3</v>
      </c>
      <c r="D1392">
        <v>0.13778521453203901</v>
      </c>
      <c r="E1392">
        <v>0.19670757504414599</v>
      </c>
      <c r="F1392">
        <v>0.105512122105444</v>
      </c>
      <c r="G1392">
        <v>0.15143940051379101</v>
      </c>
      <c r="H1392">
        <v>4.1217490473664298E-2</v>
      </c>
      <c r="I1392">
        <v>7.0280079658406394E-2</v>
      </c>
      <c r="J1392">
        <v>3.79016353473128E-2</v>
      </c>
      <c r="K1392">
        <v>6.7577378860052495E-2</v>
      </c>
      <c r="L1392">
        <v>1.7987751217380998E-2</v>
      </c>
      <c r="M1392">
        <v>3.6458437976142802E-2</v>
      </c>
      <c r="N1392">
        <v>3.7601844016006199E-2</v>
      </c>
      <c r="O1392">
        <v>5.9751759094954997E-2</v>
      </c>
    </row>
    <row r="1393" spans="2:15" x14ac:dyDescent="0.35">
      <c r="B1393">
        <v>7.3999999999999996E-2</v>
      </c>
      <c r="C1393">
        <v>0.41499999999999998</v>
      </c>
      <c r="D1393">
        <v>0.13633245362343199</v>
      </c>
      <c r="E1393">
        <v>0.21414917196512201</v>
      </c>
      <c r="F1393">
        <v>0.104398983844721</v>
      </c>
      <c r="G1393">
        <v>0.16564330811032599</v>
      </c>
      <c r="H1393">
        <v>4.0551224722955803E-2</v>
      </c>
      <c r="I1393">
        <v>7.9852342121186498E-2</v>
      </c>
      <c r="J1393">
        <v>3.72138146405026E-2</v>
      </c>
      <c r="K1393">
        <v>7.5109138266165901E-2</v>
      </c>
      <c r="L1393">
        <v>9.2159700530624403E-3</v>
      </c>
      <c r="M1393">
        <v>1.2989133709614799E-2</v>
      </c>
      <c r="N1393">
        <v>2.6161133427723901E-2</v>
      </c>
      <c r="O1393">
        <v>3.1428007298553398E-2</v>
      </c>
    </row>
    <row r="1394" spans="2:15" x14ac:dyDescent="0.35">
      <c r="B1394">
        <v>0.28000000000000003</v>
      </c>
      <c r="C1394">
        <v>0.625</v>
      </c>
      <c r="D1394">
        <v>0.16321044622579101</v>
      </c>
      <c r="E1394">
        <v>0.248034983450202</v>
      </c>
      <c r="F1394">
        <v>0.125101919249865</v>
      </c>
      <c r="G1394">
        <v>0.19347610936748899</v>
      </c>
      <c r="H1394">
        <v>5.3161629607080797E-2</v>
      </c>
      <c r="I1394">
        <v>9.8768293200224094E-2</v>
      </c>
      <c r="J1394">
        <v>5.0186709435288399E-2</v>
      </c>
      <c r="K1394">
        <v>8.9004842011601998E-2</v>
      </c>
      <c r="L1394">
        <v>3.1026256306613601E-2</v>
      </c>
      <c r="M1394">
        <v>3.31517180492489E-2</v>
      </c>
      <c r="N1394">
        <v>5.3289533361261202E-2</v>
      </c>
      <c r="O1394">
        <v>5.5818022724252202E-2</v>
      </c>
    </row>
    <row r="1395" spans="2:15" x14ac:dyDescent="0.35">
      <c r="B1395">
        <v>0.47</v>
      </c>
      <c r="C1395">
        <v>0.71099999999999997</v>
      </c>
      <c r="D1395">
        <v>4.9768606643834402E-3</v>
      </c>
      <c r="E1395">
        <v>2.2830623974495898E-2</v>
      </c>
      <c r="F1395">
        <v>2.7264541030970102E-3</v>
      </c>
      <c r="G1395">
        <v>1.50847537349144E-2</v>
      </c>
      <c r="H1395">
        <v>0</v>
      </c>
      <c r="I1395">
        <v>0</v>
      </c>
      <c r="J1395">
        <v>0</v>
      </c>
      <c r="K1395">
        <v>0</v>
      </c>
      <c r="L1395">
        <v>4.0927138789102202E-2</v>
      </c>
      <c r="M1395">
        <v>4.1242020198701497E-2</v>
      </c>
      <c r="N1395">
        <v>6.5198406832037897E-2</v>
      </c>
      <c r="O1395">
        <v>6.5596044884782406E-2</v>
      </c>
    </row>
    <row r="1396" spans="2:15" x14ac:dyDescent="0.35">
      <c r="B1396">
        <v>0.60399999999999998</v>
      </c>
      <c r="C1396">
        <v>0.73399999999999999</v>
      </c>
      <c r="D1396">
        <v>0</v>
      </c>
      <c r="E1396">
        <v>4.61950403518084E-3</v>
      </c>
      <c r="F1396">
        <v>0</v>
      </c>
      <c r="G1396">
        <v>2.5306848192729798E-3</v>
      </c>
      <c r="H1396">
        <v>0</v>
      </c>
      <c r="I1396">
        <v>0</v>
      </c>
      <c r="J1396">
        <v>0</v>
      </c>
      <c r="K1396">
        <v>0</v>
      </c>
      <c r="L1396">
        <v>3.2054893524517201E-2</v>
      </c>
      <c r="M1396">
        <v>3.7560047918545801E-2</v>
      </c>
      <c r="N1396">
        <v>5.4513219589845598E-2</v>
      </c>
      <c r="O1396">
        <v>6.1062255052448701E-2</v>
      </c>
    </row>
    <row r="1397" spans="2:15" x14ac:dyDescent="0.35">
      <c r="B1397">
        <v>0.68899999999999995</v>
      </c>
      <c r="C1397">
        <v>0.74199999999999999</v>
      </c>
      <c r="D1397">
        <v>4.9619344938180996E-3</v>
      </c>
      <c r="E1397">
        <v>1.09376493141381E-2</v>
      </c>
      <c r="F1397">
        <v>2.7182771574829601E-3</v>
      </c>
      <c r="G1397">
        <v>6.19876238445124E-3</v>
      </c>
      <c r="H1397">
        <v>0</v>
      </c>
      <c r="I1397">
        <v>0</v>
      </c>
      <c r="J1397">
        <v>0</v>
      </c>
      <c r="K1397">
        <v>0</v>
      </c>
      <c r="L1397">
        <v>1.7155892541785501E-2</v>
      </c>
      <c r="M1397">
        <v>2.2164104633845199E-2</v>
      </c>
      <c r="N1397">
        <v>3.65788255416961E-2</v>
      </c>
      <c r="O1397">
        <v>4.2737916795715397E-2</v>
      </c>
    </row>
    <row r="1398" spans="2:15" x14ac:dyDescent="0.35">
      <c r="B1398">
        <v>0.73299999999999998</v>
      </c>
      <c r="C1398">
        <v>0.74099999999999999</v>
      </c>
      <c r="D1398">
        <v>7.0198699851856099E-3</v>
      </c>
      <c r="E1398">
        <v>9.8104729980878699E-3</v>
      </c>
      <c r="F1398">
        <v>3.84566790492777E-3</v>
      </c>
      <c r="G1398">
        <v>5.5126550616380202E-3</v>
      </c>
      <c r="H1398">
        <v>0</v>
      </c>
      <c r="I1398">
        <v>0</v>
      </c>
      <c r="J1398">
        <v>0</v>
      </c>
      <c r="K1398">
        <v>0</v>
      </c>
      <c r="L1398">
        <v>9.3336210034413998E-4</v>
      </c>
      <c r="M1398">
        <v>5.8277638963937601E-3</v>
      </c>
      <c r="N1398">
        <v>1.30046077767953E-2</v>
      </c>
      <c r="O1398">
        <v>2.0894530672081298E-2</v>
      </c>
    </row>
    <row r="1399" spans="2:15" x14ac:dyDescent="0.35">
      <c r="B1399">
        <v>0.70099999999999996</v>
      </c>
      <c r="C1399">
        <v>0.70099999999999996</v>
      </c>
      <c r="D1399">
        <v>8.0344428620540195E-3</v>
      </c>
      <c r="E1399">
        <v>1.00166662739581E-2</v>
      </c>
      <c r="F1399">
        <v>4.4315932397043798E-3</v>
      </c>
      <c r="G1399">
        <v>5.6381640121677601E-3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2:15" x14ac:dyDescent="0.35">
      <c r="B1400">
        <v>0.66700000000000004</v>
      </c>
      <c r="C1400">
        <v>0.68700000000000006</v>
      </c>
      <c r="D1400">
        <v>2.1835628314384199E-2</v>
      </c>
      <c r="E1400">
        <v>3.2624385783029099E-2</v>
      </c>
      <c r="F1400">
        <v>1.42166560720344E-2</v>
      </c>
      <c r="G1400">
        <v>2.3629456066417299E-2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2:15" x14ac:dyDescent="0.35">
      <c r="B1401">
        <v>0.56699999999999995</v>
      </c>
      <c r="C1401">
        <v>0.627</v>
      </c>
      <c r="D1401">
        <v>7.8079647286407095E-2</v>
      </c>
      <c r="E1401">
        <v>8.4127749225283793E-2</v>
      </c>
      <c r="F1401">
        <v>6.24561093335185E-2</v>
      </c>
      <c r="G1401">
        <v>6.6567917364389897E-2</v>
      </c>
      <c r="H1401">
        <v>5.0702038733689697E-3</v>
      </c>
      <c r="I1401">
        <v>1.0180815144457799E-2</v>
      </c>
      <c r="J1401">
        <v>1.6637726601239699E-2</v>
      </c>
      <c r="K1401">
        <v>1.9530206853489301E-2</v>
      </c>
      <c r="L1401">
        <v>6.2506219804162703E-3</v>
      </c>
      <c r="M1401">
        <v>0</v>
      </c>
      <c r="N1401">
        <v>2.1576190621061999E-2</v>
      </c>
      <c r="O1401">
        <v>0</v>
      </c>
    </row>
    <row r="1402" spans="2:15" x14ac:dyDescent="0.35">
      <c r="B1402">
        <v>0.42</v>
      </c>
      <c r="C1402">
        <v>0.51700000000000002</v>
      </c>
      <c r="D1402">
        <v>0.130085532219058</v>
      </c>
      <c r="E1402">
        <v>0.135952020034666</v>
      </c>
      <c r="F1402">
        <v>9.9612451397613905E-2</v>
      </c>
      <c r="G1402">
        <v>0.10410748702593201</v>
      </c>
      <c r="H1402">
        <v>3.7686259294409802E-2</v>
      </c>
      <c r="I1402">
        <v>4.0376750128332403E-2</v>
      </c>
      <c r="J1402">
        <v>3.4256162166314698E-2</v>
      </c>
      <c r="K1402">
        <v>3.7033695463032201E-2</v>
      </c>
      <c r="L1402">
        <v>3.57212494088371E-2</v>
      </c>
      <c r="M1402">
        <v>1.28334154341794E-2</v>
      </c>
      <c r="N1402">
        <v>5.8874785676162701E-2</v>
      </c>
      <c r="O1402">
        <v>3.1210643677265199E-2</v>
      </c>
    </row>
    <row r="1403" spans="2:15" x14ac:dyDescent="0.35">
      <c r="B1403">
        <v>0.21299999999999999</v>
      </c>
      <c r="C1403">
        <v>0.26700000000000002</v>
      </c>
      <c r="D1403">
        <v>0.28971218419774097</v>
      </c>
      <c r="E1403">
        <v>0.27352425020063698</v>
      </c>
      <c r="F1403">
        <v>0.227668563588902</v>
      </c>
      <c r="G1403">
        <v>0.214392338260641</v>
      </c>
      <c r="H1403">
        <v>0.122111910735813</v>
      </c>
      <c r="I1403">
        <v>0.113036065059827</v>
      </c>
      <c r="J1403">
        <v>0.10751277725007601</v>
      </c>
      <c r="K1403">
        <v>0.100163011887002</v>
      </c>
      <c r="L1403">
        <v>0.136486818987338</v>
      </c>
      <c r="M1403">
        <v>8.3824239556287594E-2</v>
      </c>
      <c r="N1403">
        <v>0.17195137682537501</v>
      </c>
      <c r="O1403">
        <v>0.112803807716085</v>
      </c>
    </row>
    <row r="1404" spans="2:15" x14ac:dyDescent="0.35">
      <c r="B1404">
        <v>5.2999999999999999E-2</v>
      </c>
      <c r="C1404">
        <v>5.8000000000000003E-2</v>
      </c>
      <c r="D1404">
        <v>0.49999632805649902</v>
      </c>
      <c r="E1404">
        <v>0.45733244508604698</v>
      </c>
      <c r="F1404">
        <v>0.41550690470602403</v>
      </c>
      <c r="G1404">
        <v>0.37116620863668798</v>
      </c>
      <c r="H1404">
        <v>0.28841549003543099</v>
      </c>
      <c r="I1404">
        <v>0.24197509450111501</v>
      </c>
      <c r="J1404">
        <v>0.23321809968980001</v>
      </c>
      <c r="K1404">
        <v>0.198337067008649</v>
      </c>
      <c r="L1404">
        <v>0.27859843742076101</v>
      </c>
      <c r="M1404">
        <v>0.18101341404538801</v>
      </c>
      <c r="N1404">
        <v>0.30895439734657798</v>
      </c>
      <c r="O1404">
        <v>0.22050140119603501</v>
      </c>
    </row>
    <row r="1405" spans="2:15" x14ac:dyDescent="0.35">
      <c r="B1405">
        <v>0</v>
      </c>
      <c r="C1405">
        <v>0</v>
      </c>
      <c r="D1405">
        <v>0.54429086111979896</v>
      </c>
      <c r="E1405">
        <v>0.47896246390373198</v>
      </c>
      <c r="F1405">
        <v>0.462856127353514</v>
      </c>
      <c r="G1405">
        <v>0.39297960067710103</v>
      </c>
      <c r="H1405">
        <v>0.33903877123530002</v>
      </c>
      <c r="I1405">
        <v>0.26421973575248497</v>
      </c>
      <c r="J1405">
        <v>0.27113552676951003</v>
      </c>
      <c r="K1405">
        <v>0.21504182421718299</v>
      </c>
      <c r="L1405">
        <v>0.41387295656849898</v>
      </c>
      <c r="M1405">
        <v>0.27991644576730201</v>
      </c>
      <c r="N1405">
        <v>0.410478780467181</v>
      </c>
      <c r="O1405">
        <v>0.31014012864519402</v>
      </c>
    </row>
    <row r="1406" spans="2:15" x14ac:dyDescent="0.35">
      <c r="B1406">
        <v>0</v>
      </c>
      <c r="C1406">
        <v>0</v>
      </c>
      <c r="D1406">
        <v>0.52476174380330398</v>
      </c>
      <c r="E1406">
        <v>0.44438117118967801</v>
      </c>
      <c r="F1406">
        <v>0.44203070679388601</v>
      </c>
      <c r="G1406">
        <v>0.35999091964497598</v>
      </c>
      <c r="H1406">
        <v>0.316903736882167</v>
      </c>
      <c r="I1406">
        <v>0.23233268383953001</v>
      </c>
      <c r="J1406">
        <v>0.25461897094857</v>
      </c>
      <c r="K1406">
        <v>0.19110509490751201</v>
      </c>
      <c r="L1406">
        <v>0.42798945069483602</v>
      </c>
      <c r="M1406">
        <v>0.29401642345670398</v>
      </c>
      <c r="N1406">
        <v>0.42066125646428698</v>
      </c>
      <c r="O1406">
        <v>0.322393956451276</v>
      </c>
    </row>
    <row r="1407" spans="2:15" x14ac:dyDescent="0.35">
      <c r="B1407">
        <v>0</v>
      </c>
      <c r="C1407">
        <v>0</v>
      </c>
      <c r="D1407">
        <v>0.516040118170771</v>
      </c>
      <c r="E1407">
        <v>0.46306568479583798</v>
      </c>
      <c r="F1407">
        <v>0.43268983101264302</v>
      </c>
      <c r="G1407">
        <v>0.37611325949271401</v>
      </c>
      <c r="H1407">
        <v>0.30687104344933103</v>
      </c>
      <c r="I1407">
        <v>0.24624357435456101</v>
      </c>
      <c r="J1407">
        <v>0.24708223547692301</v>
      </c>
      <c r="K1407">
        <v>0.20153849954432901</v>
      </c>
      <c r="L1407">
        <v>0.51745370391485002</v>
      </c>
      <c r="M1407">
        <v>0.41830344436016897</v>
      </c>
      <c r="N1407">
        <v>0.48601230720479299</v>
      </c>
      <c r="O1407">
        <v>0.41367456939256098</v>
      </c>
    </row>
    <row r="1408" spans="2:15" x14ac:dyDescent="0.35">
      <c r="B1408">
        <v>0</v>
      </c>
      <c r="C1408">
        <v>0</v>
      </c>
      <c r="D1408">
        <v>0.56828865365856396</v>
      </c>
      <c r="E1408">
        <v>0.60248030431357802</v>
      </c>
      <c r="F1408">
        <v>0.48808041767363503</v>
      </c>
      <c r="G1408">
        <v>0.52401956171169894</v>
      </c>
      <c r="H1408">
        <v>0.36490054173228098</v>
      </c>
      <c r="I1408">
        <v>0.40174795679033298</v>
      </c>
      <c r="J1408">
        <v>0.289972958142106</v>
      </c>
      <c r="K1408">
        <v>0.31681221311479602</v>
      </c>
      <c r="L1408">
        <v>0.52904245323454901</v>
      </c>
      <c r="M1408">
        <v>0.50571716801153599</v>
      </c>
      <c r="N1408">
        <v>0.494187535440893</v>
      </c>
      <c r="O1408">
        <v>0.47741562641074398</v>
      </c>
    </row>
    <row r="1409" spans="2:15" x14ac:dyDescent="0.35">
      <c r="B1409">
        <v>0</v>
      </c>
      <c r="C1409">
        <v>0</v>
      </c>
      <c r="D1409">
        <v>0.60488960983357598</v>
      </c>
      <c r="E1409">
        <v>0.73017918736421505</v>
      </c>
      <c r="F1409">
        <v>0.52655200388562495</v>
      </c>
      <c r="G1409">
        <v>0.68591715559226896</v>
      </c>
      <c r="H1409">
        <v>0.40434440003879601</v>
      </c>
      <c r="I1409">
        <v>0.56739010286954705</v>
      </c>
      <c r="J1409">
        <v>0.31870343403918999</v>
      </c>
      <c r="K1409">
        <v>0.46161101787082498</v>
      </c>
      <c r="L1409">
        <v>0.49659508415852499</v>
      </c>
      <c r="M1409">
        <v>0.50233150714920305</v>
      </c>
      <c r="N1409">
        <v>0.47073395784116701</v>
      </c>
      <c r="O1409">
        <v>0.47493572553111801</v>
      </c>
    </row>
    <row r="1410" spans="2:15" x14ac:dyDescent="0.35">
      <c r="B1410">
        <v>0</v>
      </c>
      <c r="C1410">
        <v>0</v>
      </c>
      <c r="D1410">
        <v>0.54473609460818395</v>
      </c>
      <c r="E1410">
        <v>0.63149020956581803</v>
      </c>
      <c r="F1410">
        <v>0.46332411618011499</v>
      </c>
      <c r="G1410">
        <v>0.55585040752068404</v>
      </c>
      <c r="H1410">
        <v>0.33951858729653001</v>
      </c>
      <c r="I1410">
        <v>0.43395922626335598</v>
      </c>
      <c r="J1410">
        <v>0.27148501955176002</v>
      </c>
      <c r="K1410">
        <v>0.34140510767490501</v>
      </c>
      <c r="L1410">
        <v>0.544858326286773</v>
      </c>
      <c r="M1410">
        <v>0.64610025158020901</v>
      </c>
      <c r="N1410">
        <v>0.50497580413587595</v>
      </c>
      <c r="O1410">
        <v>0.57998706546832501</v>
      </c>
    </row>
    <row r="1411" spans="2:15" x14ac:dyDescent="0.35">
      <c r="B1411">
        <v>0</v>
      </c>
      <c r="C1411">
        <v>0</v>
      </c>
      <c r="D1411">
        <v>0.50284631992641105</v>
      </c>
      <c r="E1411">
        <v>0.487965106759078</v>
      </c>
      <c r="F1411">
        <v>0.418559250811674</v>
      </c>
      <c r="G1411">
        <v>0.40262144637854902</v>
      </c>
      <c r="H1411">
        <v>0.29169390347824797</v>
      </c>
      <c r="I1411">
        <v>0.27457568998148602</v>
      </c>
      <c r="J1411">
        <v>0.23568090143397799</v>
      </c>
      <c r="K1411">
        <v>0.22282139887507299</v>
      </c>
      <c r="L1411">
        <v>0.527658896820838</v>
      </c>
      <c r="M1411">
        <v>0.67259304840145095</v>
      </c>
      <c r="N1411">
        <v>0.49324378871907198</v>
      </c>
      <c r="O1411">
        <v>0.60378734024519298</v>
      </c>
    </row>
    <row r="1412" spans="2:15" x14ac:dyDescent="0.35">
      <c r="B1412">
        <v>0</v>
      </c>
      <c r="C1412">
        <v>0</v>
      </c>
      <c r="D1412">
        <v>0.52418843198879705</v>
      </c>
      <c r="E1412">
        <v>0.50767104367520999</v>
      </c>
      <c r="F1412">
        <v>0.44141668887235802</v>
      </c>
      <c r="G1412">
        <v>0.42372653809447502</v>
      </c>
      <c r="H1412">
        <v>0.31624424266414902</v>
      </c>
      <c r="I1412">
        <v>0.29724389797574802</v>
      </c>
      <c r="J1412">
        <v>0.25412354731188103</v>
      </c>
      <c r="K1412">
        <v>0.239850154753317</v>
      </c>
      <c r="L1412">
        <v>0.455800730865072</v>
      </c>
      <c r="M1412">
        <v>0.56193321789153305</v>
      </c>
      <c r="N1412">
        <v>0.44085324718237201</v>
      </c>
      <c r="O1412">
        <v>0.51662287021699604</v>
      </c>
    </row>
    <row r="1413" spans="2:15" x14ac:dyDescent="0.35">
      <c r="B1413">
        <v>0</v>
      </c>
      <c r="C1413">
        <v>0</v>
      </c>
      <c r="D1413">
        <v>0.62076072671841898</v>
      </c>
      <c r="E1413">
        <v>0.65361289690272195</v>
      </c>
      <c r="F1413">
        <v>0.54323427411365399</v>
      </c>
      <c r="G1413">
        <v>0.586200302640976</v>
      </c>
      <c r="H1413">
        <v>0.42144827247804301</v>
      </c>
      <c r="I1413">
        <v>0.46282766958148103</v>
      </c>
      <c r="J1413">
        <v>0.33116170805092399</v>
      </c>
      <c r="K1413">
        <v>0.36842761403973301</v>
      </c>
      <c r="L1413">
        <v>0.46903375117359802</v>
      </c>
      <c r="M1413">
        <v>0.57226531907077605</v>
      </c>
      <c r="N1413">
        <v>0.45054606050231</v>
      </c>
      <c r="O1413">
        <v>0.52367056738409901</v>
      </c>
    </row>
    <row r="1414" spans="2:15" x14ac:dyDescent="0.35">
      <c r="B1414">
        <v>0</v>
      </c>
      <c r="C1414">
        <v>0</v>
      </c>
      <c r="D1414">
        <v>0.66130292384219802</v>
      </c>
      <c r="E1414">
        <v>0.74567017346799103</v>
      </c>
      <c r="F1414">
        <v>0.59675017425155596</v>
      </c>
      <c r="G1414">
        <v>0.70456034662700795</v>
      </c>
      <c r="H1414">
        <v>0.472862576436889</v>
      </c>
      <c r="I1414">
        <v>0.58988289230130797</v>
      </c>
      <c r="J1414">
        <v>0.37782085812229299</v>
      </c>
      <c r="K1414">
        <v>0.48036586660406799</v>
      </c>
      <c r="L1414">
        <v>0.62267984332052095</v>
      </c>
      <c r="M1414">
        <v>0.74351102256372803</v>
      </c>
      <c r="N1414">
        <v>0.55894692554923298</v>
      </c>
      <c r="O1414">
        <v>0.68277594339131398</v>
      </c>
    </row>
    <row r="1415" spans="2:15" x14ac:dyDescent="0.35">
      <c r="B1415">
        <v>0</v>
      </c>
      <c r="C1415">
        <v>0</v>
      </c>
      <c r="D1415">
        <v>0.65499356171227296</v>
      </c>
      <c r="E1415">
        <v>0.756538041321137</v>
      </c>
      <c r="F1415">
        <v>0.58809442298576198</v>
      </c>
      <c r="G1415">
        <v>0.71763967774054604</v>
      </c>
      <c r="H1415">
        <v>0.46462933333005202</v>
      </c>
      <c r="I1415">
        <v>0.605662950559409</v>
      </c>
      <c r="J1415">
        <v>0.37011407387327899</v>
      </c>
      <c r="K1415">
        <v>0.493523532376484</v>
      </c>
      <c r="L1415">
        <v>0.77080982240632401</v>
      </c>
      <c r="M1415">
        <v>0.87455057253698598</v>
      </c>
      <c r="N1415">
        <v>0.71687696930630296</v>
      </c>
      <c r="O1415">
        <v>0.832281800422496</v>
      </c>
    </row>
    <row r="1416" spans="2:15" x14ac:dyDescent="0.35">
      <c r="B1416">
        <v>0</v>
      </c>
      <c r="C1416">
        <v>3.0000000000000001E-3</v>
      </c>
      <c r="D1416">
        <v>0.64090330850377097</v>
      </c>
      <c r="E1416">
        <v>0.73490334580600603</v>
      </c>
      <c r="F1416">
        <v>0.56876414449906798</v>
      </c>
      <c r="G1416">
        <v>0.69160261600896999</v>
      </c>
      <c r="H1416">
        <v>0.44624261249938901</v>
      </c>
      <c r="I1416">
        <v>0.57424954360247604</v>
      </c>
      <c r="J1416">
        <v>0.35290305645887898</v>
      </c>
      <c r="K1416">
        <v>0.46733052961617899</v>
      </c>
      <c r="L1416">
        <v>0.801473490526324</v>
      </c>
      <c r="M1416">
        <v>0.89281234508957197</v>
      </c>
      <c r="N1416">
        <v>0.75196853928720397</v>
      </c>
      <c r="O1416">
        <v>0.85384739502225804</v>
      </c>
    </row>
    <row r="1417" spans="2:15" x14ac:dyDescent="0.35">
      <c r="B1417">
        <v>7.2999999999999995E-2</v>
      </c>
      <c r="C1417">
        <v>0.39500000000000002</v>
      </c>
      <c r="D1417">
        <v>0.61526782272787395</v>
      </c>
      <c r="E1417">
        <v>0.69957201256847701</v>
      </c>
      <c r="F1417">
        <v>0.53746063452850301</v>
      </c>
      <c r="G1417">
        <v>0.64908183710912204</v>
      </c>
      <c r="H1417">
        <v>0.41552871874675901</v>
      </c>
      <c r="I1417">
        <v>0.52294872688678495</v>
      </c>
      <c r="J1417">
        <v>0.32684996971953401</v>
      </c>
      <c r="K1417">
        <v>0.42455508549825099</v>
      </c>
      <c r="L1417">
        <v>0.76206502397442499</v>
      </c>
      <c r="M1417">
        <v>0.87282224395178798</v>
      </c>
      <c r="N1417">
        <v>0.70616200775550497</v>
      </c>
      <c r="O1417">
        <v>0.83045440670058401</v>
      </c>
    </row>
    <row r="1418" spans="2:15" x14ac:dyDescent="0.35">
      <c r="B1418">
        <v>0.27300000000000002</v>
      </c>
      <c r="C1418">
        <v>0.59799999999999998</v>
      </c>
      <c r="D1418">
        <v>0.58483784132173799</v>
      </c>
      <c r="E1418">
        <v>0.68714566885879302</v>
      </c>
      <c r="F1418">
        <v>0.505475414046896</v>
      </c>
      <c r="G1418">
        <v>0.63220357956935402</v>
      </c>
      <c r="H1418">
        <v>0.38273515266847902</v>
      </c>
      <c r="I1418">
        <v>0.50658541527355605</v>
      </c>
      <c r="J1418">
        <v>0.30296349409968198</v>
      </c>
      <c r="K1418">
        <v>0.40938735504288398</v>
      </c>
      <c r="L1418">
        <v>0.58817652512780405</v>
      </c>
      <c r="M1418">
        <v>0.72567745715417897</v>
      </c>
      <c r="N1418">
        <v>0.53452386429901799</v>
      </c>
      <c r="O1418">
        <v>0.66029793989874797</v>
      </c>
    </row>
    <row r="1419" spans="2:15" x14ac:dyDescent="0.35">
      <c r="B1419">
        <v>0.45700000000000002</v>
      </c>
      <c r="C1419">
        <v>0.68400000000000005</v>
      </c>
      <c r="D1419">
        <v>0.43017939631493901</v>
      </c>
      <c r="E1419">
        <v>0.63647318499260797</v>
      </c>
      <c r="F1419">
        <v>0.34773660862581401</v>
      </c>
      <c r="G1419">
        <v>0.56268650203700299</v>
      </c>
      <c r="H1419">
        <v>0.221759257120169</v>
      </c>
      <c r="I1419">
        <v>0.44046163446870601</v>
      </c>
      <c r="J1419">
        <v>0.18317484491800801</v>
      </c>
      <c r="K1419">
        <v>0.34749173192337901</v>
      </c>
      <c r="L1419">
        <v>0.654040975396595</v>
      </c>
      <c r="M1419">
        <v>0.79169334049539197</v>
      </c>
      <c r="N1419">
        <v>0.58712075580809597</v>
      </c>
      <c r="O1419">
        <v>0.74077611384445896</v>
      </c>
    </row>
    <row r="1420" spans="2:15" x14ac:dyDescent="0.35">
      <c r="B1420">
        <v>0.59599999999999997</v>
      </c>
      <c r="C1420">
        <v>0.72799999999999998</v>
      </c>
      <c r="D1420">
        <v>0.39909167358803699</v>
      </c>
      <c r="E1420">
        <v>0.53448927213284603</v>
      </c>
      <c r="F1420">
        <v>0.32091188942465998</v>
      </c>
      <c r="G1420">
        <v>0.45244890606235999</v>
      </c>
      <c r="H1420">
        <v>0.198613998092767</v>
      </c>
      <c r="I1420">
        <v>0.32809354411552</v>
      </c>
      <c r="J1420">
        <v>0.165815506736467</v>
      </c>
      <c r="K1420">
        <v>0.26302495062502301</v>
      </c>
      <c r="L1420">
        <v>0.62080335735236303</v>
      </c>
      <c r="M1420">
        <v>0.77749476400964801</v>
      </c>
      <c r="N1420">
        <v>0.55726115103631801</v>
      </c>
      <c r="O1420">
        <v>0.72452723134192198</v>
      </c>
    </row>
    <row r="1421" spans="2:15" x14ac:dyDescent="0.35">
      <c r="B1421">
        <v>0.68799999999999994</v>
      </c>
      <c r="C1421">
        <v>0.74199999999999999</v>
      </c>
      <c r="D1421">
        <v>0.70633244201935896</v>
      </c>
      <c r="E1421">
        <v>0.72325234574819697</v>
      </c>
      <c r="F1421">
        <v>0.65721792198359896</v>
      </c>
      <c r="G1421">
        <v>0.67758079594094101</v>
      </c>
      <c r="H1421">
        <v>0.53276481703677903</v>
      </c>
      <c r="I1421">
        <v>0.55733238357056203</v>
      </c>
      <c r="J1421">
        <v>0.43273989896807602</v>
      </c>
      <c r="K1421">
        <v>0.45322473013954301</v>
      </c>
      <c r="L1421">
        <v>0.55962748735781898</v>
      </c>
      <c r="M1421">
        <v>0.706575833695958</v>
      </c>
      <c r="N1421">
        <v>0.51505009326982398</v>
      </c>
      <c r="O1421">
        <v>0.63622163496772999</v>
      </c>
    </row>
    <row r="1422" spans="2:15" x14ac:dyDescent="0.35">
      <c r="B1422">
        <v>0.73299999999999998</v>
      </c>
      <c r="C1422">
        <v>0.74099999999999999</v>
      </c>
      <c r="D1422">
        <v>0.68711145670392304</v>
      </c>
      <c r="E1422">
        <v>0.69624872577741903</v>
      </c>
      <c r="F1422">
        <v>0.63215664425375095</v>
      </c>
      <c r="G1422">
        <v>0.64469197297956404</v>
      </c>
      <c r="H1422">
        <v>0.50654077098425199</v>
      </c>
      <c r="I1422">
        <v>0.51846421998995396</v>
      </c>
      <c r="J1422">
        <v>0.40934556544659101</v>
      </c>
      <c r="K1422">
        <v>0.42050659249251399</v>
      </c>
      <c r="L1422">
        <v>0.48424228130797298</v>
      </c>
      <c r="M1422">
        <v>0.58339029979231904</v>
      </c>
      <c r="N1422">
        <v>0.46168587892820301</v>
      </c>
      <c r="O1422">
        <v>0.53125910080582095</v>
      </c>
    </row>
    <row r="1423" spans="2:15" x14ac:dyDescent="0.35">
      <c r="B1423">
        <v>0.73399999999999999</v>
      </c>
      <c r="C1423">
        <v>0.73199999999999998</v>
      </c>
      <c r="D1423">
        <v>0.57193964230153704</v>
      </c>
      <c r="E1423">
        <v>0.56704703450810801</v>
      </c>
      <c r="F1423">
        <v>0.49191800387399298</v>
      </c>
      <c r="G1423">
        <v>0.48677534088927898</v>
      </c>
      <c r="H1423">
        <v>0.368835113223351</v>
      </c>
      <c r="I1423">
        <v>0.36356248243112299</v>
      </c>
      <c r="J1423">
        <v>0.292838857073978</v>
      </c>
      <c r="K1423">
        <v>0.288998330350828</v>
      </c>
      <c r="L1423">
        <v>0.30071951073032999</v>
      </c>
      <c r="M1423">
        <v>0.35378880313594102</v>
      </c>
      <c r="N1423">
        <v>0.327382695584443</v>
      </c>
      <c r="O1423">
        <v>0.36687925067705701</v>
      </c>
    </row>
    <row r="1424" spans="2:15" x14ac:dyDescent="0.35">
      <c r="B1424">
        <v>0.69199999999999995</v>
      </c>
      <c r="C1424">
        <v>0.71499999999999997</v>
      </c>
      <c r="D1424">
        <v>0.47144731683400098</v>
      </c>
      <c r="E1424">
        <v>0.46913167329845801</v>
      </c>
      <c r="F1424">
        <v>0.38493086547408201</v>
      </c>
      <c r="G1424">
        <v>0.38245080733693299</v>
      </c>
      <c r="H1424">
        <v>0.25557488330983402</v>
      </c>
      <c r="I1424">
        <v>0.25291114346698201</v>
      </c>
      <c r="J1424">
        <v>0.20854765926657901</v>
      </c>
      <c r="K1424">
        <v>0.20654661112379799</v>
      </c>
      <c r="L1424">
        <v>0.13554924820407199</v>
      </c>
      <c r="M1424">
        <v>0.15554971867746301</v>
      </c>
      <c r="N1424">
        <v>0.17094020462229301</v>
      </c>
      <c r="O1424">
        <v>0.19264402962910601</v>
      </c>
    </row>
    <row r="1425" spans="2:15" x14ac:dyDescent="0.35">
      <c r="B1425">
        <v>0.60599999999999998</v>
      </c>
      <c r="C1425">
        <v>0.68300000000000005</v>
      </c>
      <c r="D1425">
        <v>0.38719043914768397</v>
      </c>
      <c r="E1425">
        <v>0.378487916275563</v>
      </c>
      <c r="F1425">
        <v>0.310643167323158</v>
      </c>
      <c r="G1425">
        <v>0.30313817963394502</v>
      </c>
      <c r="H1425">
        <v>0.189756188065549</v>
      </c>
      <c r="I1425">
        <v>0.18329986977186499</v>
      </c>
      <c r="J1425">
        <v>0.15917110532010101</v>
      </c>
      <c r="K1425">
        <v>0.15432155251528201</v>
      </c>
      <c r="L1425">
        <v>4.0694577719098998E-2</v>
      </c>
      <c r="M1425">
        <v>4.9208972458092699E-2</v>
      </c>
      <c r="N1425">
        <v>6.4904724422720994E-2</v>
      </c>
      <c r="O1425">
        <v>7.5656859166464099E-2</v>
      </c>
    </row>
    <row r="1426" spans="2:15" x14ac:dyDescent="0.35">
      <c r="B1426">
        <v>0.47599999999999998</v>
      </c>
      <c r="C1426">
        <v>0.628</v>
      </c>
      <c r="D1426">
        <v>0.33741703667365103</v>
      </c>
      <c r="E1426">
        <v>0.32226822428451102</v>
      </c>
      <c r="F1426">
        <v>0.26771897415446999</v>
      </c>
      <c r="G1426">
        <v>0.254654756782414</v>
      </c>
      <c r="H1426">
        <v>0.152829777913673</v>
      </c>
      <c r="I1426">
        <v>0.14159101922348699</v>
      </c>
      <c r="J1426">
        <v>0.131434465368644</v>
      </c>
      <c r="K1426">
        <v>0.122992664445974</v>
      </c>
      <c r="L1426">
        <v>1.18095807398459E-2</v>
      </c>
      <c r="M1426">
        <v>1.41743284556106E-2</v>
      </c>
      <c r="N1426">
        <v>2.9781495967154799E-2</v>
      </c>
      <c r="O1426">
        <v>3.29121027773841E-2</v>
      </c>
    </row>
    <row r="1427" spans="2:15" x14ac:dyDescent="0.35">
      <c r="B1427">
        <v>0.3</v>
      </c>
      <c r="C1427">
        <v>0.51500000000000001</v>
      </c>
      <c r="D1427">
        <v>0.28523670437739601</v>
      </c>
      <c r="E1427">
        <v>0.27051497058261198</v>
      </c>
      <c r="F1427">
        <v>0.22399808417147801</v>
      </c>
      <c r="G1427">
        <v>0.21192433497549101</v>
      </c>
      <c r="H1427">
        <v>0.119602710724082</v>
      </c>
      <c r="I1427">
        <v>0.11134889748094</v>
      </c>
      <c r="J1427">
        <v>0.105480786844593</v>
      </c>
      <c r="K1427">
        <v>9.8796716527241105E-2</v>
      </c>
      <c r="L1427">
        <v>8.3126609521171294E-3</v>
      </c>
      <c r="M1427">
        <v>9.7531917693127294E-3</v>
      </c>
      <c r="N1427">
        <v>2.4900224669422599E-2</v>
      </c>
      <c r="O1427">
        <v>2.6911029079678302E-2</v>
      </c>
    </row>
    <row r="1428" spans="2:15" x14ac:dyDescent="0.35">
      <c r="B1428">
        <v>0.107</v>
      </c>
      <c r="C1428">
        <v>0.28599999999999998</v>
      </c>
      <c r="D1428">
        <v>0.230118841769125</v>
      </c>
      <c r="E1428">
        <v>0.20870714364599399</v>
      </c>
      <c r="F1428">
        <v>0.17876032158344399</v>
      </c>
      <c r="G1428">
        <v>0.161173387338063</v>
      </c>
      <c r="H1428">
        <v>8.87670317662584E-2</v>
      </c>
      <c r="I1428">
        <v>7.6814458802361804E-2</v>
      </c>
      <c r="J1428">
        <v>8.1657890997277799E-2</v>
      </c>
      <c r="K1428">
        <v>7.2877501779308407E-2</v>
      </c>
      <c r="L1428">
        <v>1.2515397346534E-2</v>
      </c>
      <c r="M1428">
        <v>1.28510036685932E-2</v>
      </c>
      <c r="N1428">
        <v>3.07667294162546E-2</v>
      </c>
      <c r="O1428">
        <v>3.1235194696171399E-2</v>
      </c>
    </row>
    <row r="1429" spans="2:15" x14ac:dyDescent="0.35">
      <c r="B1429">
        <v>0</v>
      </c>
      <c r="C1429">
        <v>1.4E-2</v>
      </c>
      <c r="D1429">
        <v>0.178141143010702</v>
      </c>
      <c r="E1429">
        <v>0.16078083137809501</v>
      </c>
      <c r="F1429">
        <v>0.136841341722828</v>
      </c>
      <c r="G1429">
        <v>0.12319160819375199</v>
      </c>
      <c r="H1429">
        <v>6.0791847364846802E-2</v>
      </c>
      <c r="I1429">
        <v>5.1919993625687201E-2</v>
      </c>
      <c r="J1429">
        <v>5.79382637095609E-2</v>
      </c>
      <c r="K1429">
        <v>4.8925328829359301E-2</v>
      </c>
      <c r="L1429">
        <v>3.1002957475520201E-2</v>
      </c>
      <c r="M1429">
        <v>3.1773111377484203E-2</v>
      </c>
      <c r="N1429">
        <v>5.3261816632510901E-2</v>
      </c>
      <c r="O1429">
        <v>5.41780062349487E-2</v>
      </c>
    </row>
    <row r="1430" spans="2:15" x14ac:dyDescent="0.35">
      <c r="B1430">
        <v>0</v>
      </c>
      <c r="C1430">
        <v>0</v>
      </c>
      <c r="D1430">
        <v>0.21903941346424199</v>
      </c>
      <c r="E1430">
        <v>0.19000066765721099</v>
      </c>
      <c r="F1430">
        <v>0.169660007542313</v>
      </c>
      <c r="G1430">
        <v>0.14616602175347501</v>
      </c>
      <c r="H1430">
        <v>8.2582203526534698E-2</v>
      </c>
      <c r="I1430">
        <v>6.6852566222114496E-2</v>
      </c>
      <c r="J1430">
        <v>7.7114501104984801E-2</v>
      </c>
      <c r="K1430">
        <v>6.40953607485545E-2</v>
      </c>
      <c r="L1430">
        <v>4.0887439141333498E-2</v>
      </c>
      <c r="M1430">
        <v>4.3191444670173003E-2</v>
      </c>
      <c r="N1430">
        <v>6.5148273384485506E-2</v>
      </c>
      <c r="O1430">
        <v>6.8057814068916894E-2</v>
      </c>
    </row>
    <row r="1431" spans="2:15" x14ac:dyDescent="0.35">
      <c r="B1431">
        <v>0</v>
      </c>
      <c r="C1431">
        <v>0</v>
      </c>
      <c r="D1431">
        <v>0.50498727113112196</v>
      </c>
      <c r="E1431">
        <v>0.467086198846831</v>
      </c>
      <c r="F1431">
        <v>0.420852213167489</v>
      </c>
      <c r="G1431">
        <v>0.38026010074490801</v>
      </c>
      <c r="H1431">
        <v>0.29415669057741001</v>
      </c>
      <c r="I1431">
        <v>0.25055818554806802</v>
      </c>
      <c r="J1431">
        <v>0.237530990347153</v>
      </c>
      <c r="K1431">
        <v>0.204779027819325</v>
      </c>
      <c r="L1431">
        <v>0.12799504398467701</v>
      </c>
      <c r="M1431">
        <v>0.14412462866636699</v>
      </c>
      <c r="N1431">
        <v>0.162792978344133</v>
      </c>
      <c r="O1431">
        <v>0.18018877178020201</v>
      </c>
    </row>
    <row r="1432" spans="2:15" x14ac:dyDescent="0.35">
      <c r="B1432">
        <v>0</v>
      </c>
      <c r="C1432">
        <v>0</v>
      </c>
      <c r="D1432">
        <v>0.77921850868599796</v>
      </c>
      <c r="E1432">
        <v>0.83112779056652097</v>
      </c>
      <c r="F1432">
        <v>0.743423367309056</v>
      </c>
      <c r="G1432">
        <v>0.79136305955572706</v>
      </c>
      <c r="H1432">
        <v>0.63800902078849997</v>
      </c>
      <c r="I1432">
        <v>0.70775043212919497</v>
      </c>
      <c r="J1432">
        <v>0.52274499524084395</v>
      </c>
      <c r="K1432">
        <v>0.602530525467873</v>
      </c>
      <c r="L1432">
        <v>0.28262281177633802</v>
      </c>
      <c r="M1432">
        <v>0.312715739450665</v>
      </c>
      <c r="N1432">
        <v>0.31257488020867802</v>
      </c>
      <c r="O1432">
        <v>0.33631082873035001</v>
      </c>
    </row>
    <row r="1433" spans="2:15" x14ac:dyDescent="0.35">
      <c r="B1433">
        <v>0</v>
      </c>
      <c r="C1433">
        <v>0</v>
      </c>
      <c r="D1433">
        <v>0.87885483998826397</v>
      </c>
      <c r="E1433">
        <v>0.938470802235437</v>
      </c>
      <c r="F1433">
        <v>0.83991977193963796</v>
      </c>
      <c r="G1433">
        <v>0.91272047187352701</v>
      </c>
      <c r="H1433">
        <v>0.77363578314950099</v>
      </c>
      <c r="I1433">
        <v>0.87637873049659598</v>
      </c>
      <c r="J1433">
        <v>0.68431149604994701</v>
      </c>
      <c r="K1433">
        <v>0.82169807009881202</v>
      </c>
      <c r="L1433">
        <v>0.67078471182446597</v>
      </c>
      <c r="M1433">
        <v>0.71693514628265498</v>
      </c>
      <c r="N1433">
        <v>0.60216278894879005</v>
      </c>
      <c r="O1433">
        <v>0.64927884810244396</v>
      </c>
    </row>
    <row r="1434" spans="2:15" x14ac:dyDescent="0.35">
      <c r="B1434">
        <v>0</v>
      </c>
      <c r="C1434">
        <v>0</v>
      </c>
      <c r="D1434">
        <v>0.94208034491586701</v>
      </c>
      <c r="E1434">
        <v>0.95</v>
      </c>
      <c r="F1434">
        <v>0.91894621471068805</v>
      </c>
      <c r="G1434">
        <v>0.94594808279816101</v>
      </c>
      <c r="H1434">
        <v>0.88542920867435304</v>
      </c>
      <c r="I1434">
        <v>0.93275163293337704</v>
      </c>
      <c r="J1434">
        <v>0.83306059368957397</v>
      </c>
      <c r="K1434">
        <v>0.90206239630320995</v>
      </c>
      <c r="L1434">
        <v>0.80631750689836201</v>
      </c>
      <c r="M1434">
        <v>0.85626672159983097</v>
      </c>
      <c r="N1434">
        <v>0.757512042394621</v>
      </c>
      <c r="O1434">
        <v>0.81294994726617198</v>
      </c>
    </row>
    <row r="1435" spans="2:15" x14ac:dyDescent="0.35">
      <c r="B1435">
        <v>0</v>
      </c>
      <c r="C1435">
        <v>0</v>
      </c>
      <c r="D1435">
        <v>0.94721965773828698</v>
      </c>
      <c r="E1435">
        <v>0.95</v>
      </c>
      <c r="F1435">
        <v>0.92781050662378395</v>
      </c>
      <c r="G1435">
        <v>0.94788802340928702</v>
      </c>
      <c r="H1435">
        <v>0.89831539472782695</v>
      </c>
      <c r="I1435">
        <v>0.93904221431253498</v>
      </c>
      <c r="J1435">
        <v>0.84923869943733399</v>
      </c>
      <c r="K1435">
        <v>0.91454931180663201</v>
      </c>
      <c r="L1435">
        <v>0.92163196415591597</v>
      </c>
      <c r="M1435">
        <v>0.94400104344550295</v>
      </c>
      <c r="N1435">
        <v>0.89633207212100796</v>
      </c>
      <c r="O1435">
        <v>0.93253235425272196</v>
      </c>
    </row>
    <row r="1436" spans="2:15" x14ac:dyDescent="0.35">
      <c r="B1436">
        <v>0</v>
      </c>
      <c r="C1436">
        <v>0</v>
      </c>
      <c r="D1436">
        <v>0.95</v>
      </c>
      <c r="E1436">
        <v>0.95</v>
      </c>
      <c r="F1436">
        <v>0.93269446926289801</v>
      </c>
      <c r="G1436">
        <v>0.94839258314689401</v>
      </c>
      <c r="H1436">
        <v>0.90546287240087198</v>
      </c>
      <c r="I1436">
        <v>0.94067833351735097</v>
      </c>
      <c r="J1436">
        <v>0.85826742148041102</v>
      </c>
      <c r="K1436">
        <v>0.91779703741936303</v>
      </c>
      <c r="L1436">
        <v>0.89407979569205998</v>
      </c>
      <c r="M1436">
        <v>0.94139732326630399</v>
      </c>
      <c r="N1436">
        <v>0.85565098208527002</v>
      </c>
      <c r="O1436">
        <v>0.92838760704391698</v>
      </c>
    </row>
    <row r="1437" spans="2:15" x14ac:dyDescent="0.35">
      <c r="B1437">
        <v>0</v>
      </c>
      <c r="C1437">
        <v>0</v>
      </c>
      <c r="D1437">
        <v>0.92478810942507195</v>
      </c>
      <c r="E1437">
        <v>0.95</v>
      </c>
      <c r="F1437">
        <v>0.89350155621452199</v>
      </c>
      <c r="G1437">
        <v>0.93358877487620795</v>
      </c>
      <c r="H1437">
        <v>0.84850450987958803</v>
      </c>
      <c r="I1437">
        <v>0.90724405125358798</v>
      </c>
      <c r="J1437">
        <v>0.78460688278995505</v>
      </c>
      <c r="K1437">
        <v>0.86106332866289603</v>
      </c>
      <c r="L1437">
        <v>0.74988208036598203</v>
      </c>
      <c r="M1437">
        <v>0.92539555503557502</v>
      </c>
      <c r="N1437">
        <v>0.69080623101140703</v>
      </c>
      <c r="O1437">
        <v>0.90271391705116899</v>
      </c>
    </row>
    <row r="1438" spans="2:15" x14ac:dyDescent="0.35">
      <c r="B1438">
        <v>0</v>
      </c>
      <c r="C1438">
        <v>0</v>
      </c>
      <c r="D1438">
        <v>0.83740145071883498</v>
      </c>
      <c r="E1438">
        <v>0.91098718614420804</v>
      </c>
      <c r="F1438">
        <v>0.79715696241985001</v>
      </c>
      <c r="G1438">
        <v>0.87613826823619101</v>
      </c>
      <c r="H1438">
        <v>0.71617925058792997</v>
      </c>
      <c r="I1438">
        <v>0.82335825386863404</v>
      </c>
      <c r="J1438">
        <v>0.61217325762642205</v>
      </c>
      <c r="K1438">
        <v>0.74995511227210998</v>
      </c>
      <c r="L1438">
        <v>9.3288671843880802E-2</v>
      </c>
      <c r="M1438">
        <v>0.23743330405604901</v>
      </c>
      <c r="N1438">
        <v>0.123818940335136</v>
      </c>
      <c r="O1438">
        <v>0.27192065080745698</v>
      </c>
    </row>
    <row r="1439" spans="2:15" x14ac:dyDescent="0.35">
      <c r="B1439">
        <v>0</v>
      </c>
      <c r="C1439">
        <v>0</v>
      </c>
      <c r="D1439">
        <v>0.76290679138496997</v>
      </c>
      <c r="E1439">
        <v>0.87755724935037605</v>
      </c>
      <c r="F1439">
        <v>0.72530438180116097</v>
      </c>
      <c r="G1439">
        <v>0.83855143604273297</v>
      </c>
      <c r="H1439">
        <v>0.61491032533398104</v>
      </c>
      <c r="I1439">
        <v>0.77182554476883403</v>
      </c>
      <c r="J1439">
        <v>0.50123414184103599</v>
      </c>
      <c r="K1439">
        <v>0.68199743714282401</v>
      </c>
      <c r="L1439">
        <v>6.4514433200836302E-2</v>
      </c>
      <c r="M1439">
        <v>6.9814831224320806E-2</v>
      </c>
      <c r="N1439">
        <v>9.3234364050408997E-2</v>
      </c>
      <c r="O1439">
        <v>9.8606030581749493E-2</v>
      </c>
    </row>
    <row r="1440" spans="2:15" x14ac:dyDescent="0.35">
      <c r="B1440">
        <v>0</v>
      </c>
      <c r="C1440">
        <v>3.0000000000000001E-3</v>
      </c>
      <c r="D1440">
        <v>0.66775558147830505</v>
      </c>
      <c r="E1440">
        <v>0.87979428839249996</v>
      </c>
      <c r="F1440">
        <v>0.60560251119962405</v>
      </c>
      <c r="G1440">
        <v>0.84091043951789601</v>
      </c>
      <c r="H1440">
        <v>0.481282809403275</v>
      </c>
      <c r="I1440">
        <v>0.774946385668008</v>
      </c>
      <c r="J1440">
        <v>0.38570267552477899</v>
      </c>
      <c r="K1440">
        <v>0.68598686182720403</v>
      </c>
      <c r="L1440">
        <v>9.80430862665784E-2</v>
      </c>
      <c r="M1440">
        <v>4.79903823526222E-2</v>
      </c>
      <c r="N1440">
        <v>0.12936839541171399</v>
      </c>
      <c r="O1440">
        <v>7.4118001101614706E-2</v>
      </c>
    </row>
    <row r="1441" spans="2:15" x14ac:dyDescent="0.35">
      <c r="B1441">
        <v>7.0999999999999994E-2</v>
      </c>
      <c r="C1441">
        <v>0.40400000000000003</v>
      </c>
      <c r="D1441">
        <v>0.25836150268880298</v>
      </c>
      <c r="E1441">
        <v>0.43065632392068598</v>
      </c>
      <c r="F1441">
        <v>0.20195690007571501</v>
      </c>
      <c r="G1441">
        <v>0.34814813600644101</v>
      </c>
      <c r="H1441">
        <v>0.104534995283662</v>
      </c>
      <c r="I1441">
        <v>0.22211433661792801</v>
      </c>
      <c r="J1441">
        <v>9.3278709264354401E-2</v>
      </c>
      <c r="K1441">
        <v>0.18344116058445301</v>
      </c>
      <c r="L1441">
        <v>0.109764161118618</v>
      </c>
      <c r="M1441">
        <v>4.8366360490711101E-2</v>
      </c>
      <c r="N1441">
        <v>0.14304948682648</v>
      </c>
      <c r="O1441">
        <v>7.4592793230163795E-2</v>
      </c>
    </row>
    <row r="1442" spans="2:15" x14ac:dyDescent="0.35">
      <c r="B1442">
        <v>0.27500000000000002</v>
      </c>
      <c r="C1442">
        <v>0.61199999999999999</v>
      </c>
      <c r="D1442">
        <v>0.16160859754854701</v>
      </c>
      <c r="E1442">
        <v>0.27162736050988001</v>
      </c>
      <c r="F1442">
        <v>0.123842448333616</v>
      </c>
      <c r="G1442">
        <v>0.21283664035861999</v>
      </c>
      <c r="H1442">
        <v>5.2343017160626698E-2</v>
      </c>
      <c r="I1442">
        <v>0.11197256442406001</v>
      </c>
      <c r="J1442">
        <v>4.9355079328555797E-2</v>
      </c>
      <c r="K1442">
        <v>9.9301772018518197E-2</v>
      </c>
      <c r="L1442">
        <v>3.5099526971498103E-2</v>
      </c>
      <c r="M1442">
        <v>9.3156160783516902E-3</v>
      </c>
      <c r="N1442">
        <v>5.8135172942604202E-2</v>
      </c>
      <c r="O1442">
        <v>2.6300227062323302E-2</v>
      </c>
    </row>
    <row r="1443" spans="2:15" x14ac:dyDescent="0.35">
      <c r="B1443">
        <v>0.46700000000000003</v>
      </c>
      <c r="C1443">
        <v>0.70499999999999996</v>
      </c>
      <c r="D1443">
        <v>7.2340970423212206E-2</v>
      </c>
      <c r="E1443">
        <v>0.13270206186292099</v>
      </c>
      <c r="F1443">
        <v>5.8554664243616002E-2</v>
      </c>
      <c r="G1443">
        <v>0.101617295580606</v>
      </c>
      <c r="H1443">
        <v>2.2105500739804499E-4</v>
      </c>
      <c r="I1443">
        <v>3.8886253097306797E-2</v>
      </c>
      <c r="J1443">
        <v>1.3893227637997101E-2</v>
      </c>
      <c r="K1443">
        <v>3.5494978036406999E-2</v>
      </c>
      <c r="L1443">
        <v>2.0450704081495599E-2</v>
      </c>
      <c r="M1443">
        <v>5.6767034267949899E-3</v>
      </c>
      <c r="N1443">
        <v>4.0630779525443E-2</v>
      </c>
      <c r="O1443">
        <v>2.0651016651916099E-2</v>
      </c>
    </row>
    <row r="1444" spans="2:15" x14ac:dyDescent="0.35">
      <c r="B1444">
        <v>0.60699999999999998</v>
      </c>
      <c r="C1444">
        <v>0.73499999999999999</v>
      </c>
      <c r="D1444">
        <v>7.8610794933790695E-2</v>
      </c>
      <c r="E1444">
        <v>0.103250757477378</v>
      </c>
      <c r="F1444">
        <v>6.2817210582168395E-2</v>
      </c>
      <c r="G1444">
        <v>7.9872772871344005E-2</v>
      </c>
      <c r="H1444">
        <v>5.5190205733459197E-3</v>
      </c>
      <c r="I1444">
        <v>2.3288350743002499E-2</v>
      </c>
      <c r="J1444">
        <v>1.68917458119958E-2</v>
      </c>
      <c r="K1444">
        <v>2.4966304207544199E-2</v>
      </c>
      <c r="L1444">
        <v>7.1233577791968705E-2</v>
      </c>
      <c r="M1444">
        <v>3.4248166776448798E-2</v>
      </c>
      <c r="N1444">
        <v>0.100043853443376</v>
      </c>
      <c r="O1444">
        <v>5.7122378802829603E-2</v>
      </c>
    </row>
    <row r="1445" spans="2:15" x14ac:dyDescent="0.35">
      <c r="B1445">
        <v>0.69099999999999995</v>
      </c>
      <c r="C1445">
        <v>0.74199999999999999</v>
      </c>
      <c r="D1445">
        <v>8.6947084279015902E-2</v>
      </c>
      <c r="E1445">
        <v>0.104650594830814</v>
      </c>
      <c r="F1445">
        <v>6.8484645063891195E-2</v>
      </c>
      <c r="G1445">
        <v>8.0855587083740896E-2</v>
      </c>
      <c r="H1445">
        <v>1.2563137011416099E-2</v>
      </c>
      <c r="I1445">
        <v>2.4158775471350199E-2</v>
      </c>
      <c r="J1445">
        <v>2.0878542422203199E-2</v>
      </c>
      <c r="K1445">
        <v>2.52559557044146E-2</v>
      </c>
      <c r="L1445">
        <v>0.22536512702396</v>
      </c>
      <c r="M1445">
        <v>0.17444244612835899</v>
      </c>
      <c r="N1445">
        <v>0.26102820860549097</v>
      </c>
      <c r="O1445">
        <v>0.213312739370869</v>
      </c>
    </row>
    <row r="1446" spans="2:15" x14ac:dyDescent="0.35">
      <c r="B1446">
        <v>0.73199999999999998</v>
      </c>
      <c r="C1446">
        <v>0.74099999999999999</v>
      </c>
      <c r="D1446">
        <v>9.0681070582503395E-2</v>
      </c>
      <c r="E1446">
        <v>0.105858507769882</v>
      </c>
      <c r="F1446">
        <v>7.1047699804575606E-2</v>
      </c>
      <c r="G1446">
        <v>8.1703652754328407E-2</v>
      </c>
      <c r="H1446">
        <v>1.5472466794747401E-2</v>
      </c>
      <c r="I1446">
        <v>2.49098607951387E-2</v>
      </c>
      <c r="J1446">
        <v>2.2365410171278601E-2</v>
      </c>
      <c r="K1446">
        <v>2.5505894591980199E-2</v>
      </c>
      <c r="L1446">
        <v>0.35689144074129098</v>
      </c>
      <c r="M1446">
        <v>0.31602125404137199</v>
      </c>
      <c r="N1446">
        <v>0.36918837317629</v>
      </c>
      <c r="O1446">
        <v>0.33877094140989</v>
      </c>
    </row>
    <row r="1447" spans="2:15" x14ac:dyDescent="0.35">
      <c r="B1447">
        <v>0.71699999999999997</v>
      </c>
      <c r="C1447">
        <v>0.71699999999999997</v>
      </c>
      <c r="D1447">
        <v>0.10101712523014</v>
      </c>
      <c r="E1447">
        <v>0.106647356724201</v>
      </c>
      <c r="F1447">
        <v>7.8304558169496497E-2</v>
      </c>
      <c r="G1447">
        <v>8.2257497071909894E-2</v>
      </c>
      <c r="H1447">
        <v>2.1899468858076102E-2</v>
      </c>
      <c r="I1447">
        <v>2.5400370378330501E-2</v>
      </c>
      <c r="J1447">
        <v>2.4504125567802699E-2</v>
      </c>
      <c r="K1447">
        <v>2.5669121612506701E-2</v>
      </c>
      <c r="L1447">
        <v>0.40150054429764898</v>
      </c>
      <c r="M1447">
        <v>0.37042866612620801</v>
      </c>
      <c r="N1447">
        <v>0.40155434144947899</v>
      </c>
      <c r="O1447">
        <v>0.37914164812533002</v>
      </c>
    </row>
    <row r="1448" spans="2:15" x14ac:dyDescent="0.35">
      <c r="B1448">
        <v>0.65500000000000003</v>
      </c>
      <c r="C1448">
        <v>0.67500000000000004</v>
      </c>
      <c r="D1448">
        <v>0.15973275039030199</v>
      </c>
      <c r="E1448">
        <v>0.141252757982684</v>
      </c>
      <c r="F1448">
        <v>0.122367543136452</v>
      </c>
      <c r="G1448">
        <v>0.10816903231191</v>
      </c>
      <c r="H1448">
        <v>5.1384379897819098E-2</v>
      </c>
      <c r="I1448">
        <v>4.2807776546596898E-2</v>
      </c>
      <c r="J1448">
        <v>4.83811977162742E-2</v>
      </c>
      <c r="K1448">
        <v>3.9543370179925701E-2</v>
      </c>
      <c r="L1448">
        <v>0.53283371254479595</v>
      </c>
      <c r="M1448">
        <v>0.511427960643415</v>
      </c>
      <c r="N1448">
        <v>0.49677361614577997</v>
      </c>
      <c r="O1448">
        <v>0.48159862058736502</v>
      </c>
    </row>
    <row r="1449" spans="2:15" x14ac:dyDescent="0.35">
      <c r="B1449">
        <v>0.57099999999999995</v>
      </c>
      <c r="C1449">
        <v>0.63100000000000001</v>
      </c>
      <c r="D1449">
        <v>0.34309479026336098</v>
      </c>
      <c r="E1449">
        <v>0.29162182013293397</v>
      </c>
      <c r="F1449">
        <v>0.27261542446196302</v>
      </c>
      <c r="G1449">
        <v>0.22923471508019799</v>
      </c>
      <c r="H1449">
        <v>0.157042048873134</v>
      </c>
      <c r="I1449">
        <v>0.12318255761689299</v>
      </c>
      <c r="J1449">
        <v>0.13459844048834901</v>
      </c>
      <c r="K1449">
        <v>0.108379804262607</v>
      </c>
      <c r="L1449">
        <v>0.67249074224827499</v>
      </c>
      <c r="M1449">
        <v>0.65868315108559194</v>
      </c>
      <c r="N1449">
        <v>0.60369543169460205</v>
      </c>
      <c r="O1449">
        <v>0.59129113682547696</v>
      </c>
    </row>
    <row r="1450" spans="2:15" x14ac:dyDescent="0.35">
      <c r="B1450">
        <v>0.45400000000000001</v>
      </c>
      <c r="C1450">
        <v>0.57399999999999995</v>
      </c>
      <c r="D1450">
        <v>0.61745866229504198</v>
      </c>
      <c r="E1450">
        <v>0.53998214426913504</v>
      </c>
      <c r="F1450">
        <v>0.53976344522235298</v>
      </c>
      <c r="G1450">
        <v>0.45832719726243198</v>
      </c>
      <c r="H1450">
        <v>0.41788972715994199</v>
      </c>
      <c r="I1450">
        <v>0.33439538388422002</v>
      </c>
      <c r="J1450">
        <v>0.32856970247946299</v>
      </c>
      <c r="K1450">
        <v>0.26775333410127899</v>
      </c>
      <c r="L1450">
        <v>0.65441930353330802</v>
      </c>
      <c r="M1450">
        <v>0.64143097724710696</v>
      </c>
      <c r="N1450">
        <v>0.58746063361225398</v>
      </c>
      <c r="O1450">
        <v>0.57579233990249501</v>
      </c>
    </row>
    <row r="1451" spans="2:15" x14ac:dyDescent="0.35">
      <c r="B1451">
        <v>0.28499999999999998</v>
      </c>
      <c r="C1451">
        <v>0.44700000000000001</v>
      </c>
      <c r="D1451">
        <v>0.62492318637918998</v>
      </c>
      <c r="E1451">
        <v>0.56464108343744401</v>
      </c>
      <c r="F1451">
        <v>0.54760947198901999</v>
      </c>
      <c r="G1451">
        <v>0.48424642460648398</v>
      </c>
      <c r="H1451">
        <v>0.42593404242025401</v>
      </c>
      <c r="I1451">
        <v>0.36096965418177601</v>
      </c>
      <c r="J1451">
        <v>0.334429093918783</v>
      </c>
      <c r="K1451">
        <v>0.28710974255233601</v>
      </c>
      <c r="L1451">
        <v>0.56734379297477699</v>
      </c>
      <c r="M1451">
        <v>0.56060931660381896</v>
      </c>
      <c r="N1451">
        <v>0.52031351300349804</v>
      </c>
      <c r="O1451">
        <v>0.51571981524365795</v>
      </c>
    </row>
    <row r="1452" spans="2:15" x14ac:dyDescent="0.35">
      <c r="B1452">
        <v>9.7000000000000003E-2</v>
      </c>
      <c r="C1452">
        <v>0.20100000000000001</v>
      </c>
      <c r="D1452">
        <v>0.54192096472684004</v>
      </c>
      <c r="E1452">
        <v>0.52876679095423496</v>
      </c>
      <c r="F1452">
        <v>0.46036510845883599</v>
      </c>
      <c r="G1452">
        <v>0.44632011905612601</v>
      </c>
      <c r="H1452">
        <v>0.33648479813476101</v>
      </c>
      <c r="I1452">
        <v>0.32151083789088902</v>
      </c>
      <c r="J1452">
        <v>0.26927524063734098</v>
      </c>
      <c r="K1452">
        <v>0.25807990612279302</v>
      </c>
      <c r="L1452">
        <v>0.49967968014319297</v>
      </c>
      <c r="M1452">
        <v>0.51851234672782598</v>
      </c>
      <c r="N1452">
        <v>0.47299333720806402</v>
      </c>
      <c r="O1452">
        <v>0.486787733140779</v>
      </c>
    </row>
    <row r="1453" spans="2:15" x14ac:dyDescent="0.35">
      <c r="B1453">
        <v>0</v>
      </c>
      <c r="C1453">
        <v>5.0000000000000001E-3</v>
      </c>
      <c r="D1453">
        <v>0.39657291974723102</v>
      </c>
      <c r="E1453">
        <v>0.41993437765257902</v>
      </c>
      <c r="F1453">
        <v>0.31873852776964201</v>
      </c>
      <c r="G1453">
        <v>0.33889647095337599</v>
      </c>
      <c r="H1453">
        <v>0.196738749442879</v>
      </c>
      <c r="I1453">
        <v>0.21413169260655199</v>
      </c>
      <c r="J1453">
        <v>0.16440903833404599</v>
      </c>
      <c r="K1453">
        <v>0.17745404171867299</v>
      </c>
      <c r="L1453">
        <v>0.57402674494835104</v>
      </c>
      <c r="M1453">
        <v>0.62347597965180501</v>
      </c>
      <c r="N1453">
        <v>0.52487206511936901</v>
      </c>
      <c r="O1453">
        <v>0.55966214876904896</v>
      </c>
    </row>
    <row r="1454" spans="2:15" x14ac:dyDescent="0.35">
      <c r="B1454">
        <v>0</v>
      </c>
      <c r="C1454">
        <v>0</v>
      </c>
      <c r="D1454">
        <v>0.47993934505871899</v>
      </c>
      <c r="E1454">
        <v>0.48585629385086898</v>
      </c>
      <c r="F1454">
        <v>0.39402584204381802</v>
      </c>
      <c r="G1454">
        <v>0.40036290419256199</v>
      </c>
      <c r="H1454">
        <v>0.26534346538285802</v>
      </c>
      <c r="I1454">
        <v>0.272149872329288</v>
      </c>
      <c r="J1454">
        <v>0.215885989647181</v>
      </c>
      <c r="K1454">
        <v>0.220999082059607</v>
      </c>
      <c r="L1454">
        <v>0.74495992105573205</v>
      </c>
      <c r="M1454">
        <v>0.79449967894175699</v>
      </c>
      <c r="N1454">
        <v>0.68460218198218004</v>
      </c>
      <c r="O1454">
        <v>0.74398769380271201</v>
      </c>
    </row>
    <row r="1455" spans="2:15" x14ac:dyDescent="0.35">
      <c r="B1455">
        <v>0</v>
      </c>
      <c r="C1455">
        <v>0</v>
      </c>
      <c r="D1455">
        <v>0.55051252976273501</v>
      </c>
      <c r="E1455">
        <v>0.63961690082456302</v>
      </c>
      <c r="F1455">
        <v>0.469395777859763</v>
      </c>
      <c r="G1455">
        <v>0.56699933457560203</v>
      </c>
      <c r="H1455">
        <v>0.34574369487742002</v>
      </c>
      <c r="I1455">
        <v>0.44456394721765102</v>
      </c>
      <c r="J1455">
        <v>0.27601931997236501</v>
      </c>
      <c r="K1455">
        <v>0.35133173019232899</v>
      </c>
      <c r="L1455">
        <v>0.84932342874426203</v>
      </c>
      <c r="M1455">
        <v>0.88716576977992001</v>
      </c>
      <c r="N1455">
        <v>0.80560867554138205</v>
      </c>
      <c r="O1455">
        <v>0.84581229672428604</v>
      </c>
    </row>
    <row r="1456" spans="2:15" x14ac:dyDescent="0.35">
      <c r="B1456">
        <v>0</v>
      </c>
      <c r="C1456">
        <v>0</v>
      </c>
      <c r="D1456">
        <v>0.51165677557030298</v>
      </c>
      <c r="E1456">
        <v>0.62844622381137505</v>
      </c>
      <c r="F1456">
        <v>0.427995263685094</v>
      </c>
      <c r="G1456">
        <v>0.55167439368528803</v>
      </c>
      <c r="H1456">
        <v>0.30182878018621401</v>
      </c>
      <c r="I1456">
        <v>0.42998705376572499</v>
      </c>
      <c r="J1456">
        <v>0.243294398776148</v>
      </c>
      <c r="K1456">
        <v>0.337686928089793</v>
      </c>
      <c r="L1456">
        <v>0.84561728945244097</v>
      </c>
      <c r="M1456">
        <v>0.88685541853894401</v>
      </c>
      <c r="N1456">
        <v>0.80169010604458202</v>
      </c>
      <c r="O1456">
        <v>0.845370665719405</v>
      </c>
    </row>
    <row r="1457" spans="2:15" x14ac:dyDescent="0.35">
      <c r="B1457">
        <v>0</v>
      </c>
      <c r="C1457">
        <v>0</v>
      </c>
      <c r="D1457">
        <v>0.39857031835205597</v>
      </c>
      <c r="E1457">
        <v>0.46596630696288199</v>
      </c>
      <c r="F1457">
        <v>0.32046202669485802</v>
      </c>
      <c r="G1457">
        <v>0.37906069464596098</v>
      </c>
      <c r="H1457">
        <v>0.19822584158197701</v>
      </c>
      <c r="I1457">
        <v>0.24926994727426699</v>
      </c>
      <c r="J1457">
        <v>0.16552438274730799</v>
      </c>
      <c r="K1457">
        <v>0.20381128060776299</v>
      </c>
      <c r="L1457">
        <v>0.76878777365295403</v>
      </c>
      <c r="M1457">
        <v>0.826745275844326</v>
      </c>
      <c r="N1457">
        <v>0.71456293221667599</v>
      </c>
      <c r="O1457">
        <v>0.78088962659999595</v>
      </c>
    </row>
    <row r="1458" spans="2:15" x14ac:dyDescent="0.35">
      <c r="B1458">
        <v>0</v>
      </c>
      <c r="C1458">
        <v>0</v>
      </c>
      <c r="D1458">
        <v>0.434957603879365</v>
      </c>
      <c r="E1458">
        <v>0.46974172464715302</v>
      </c>
      <c r="F1458">
        <v>0.35185958917754401</v>
      </c>
      <c r="G1458">
        <v>0.383104173361619</v>
      </c>
      <c r="H1458">
        <v>0.22531670173381499</v>
      </c>
      <c r="I1458">
        <v>0.25361290004512599</v>
      </c>
      <c r="J1458">
        <v>0.18584298892267301</v>
      </c>
      <c r="K1458">
        <v>0.20707378298750201</v>
      </c>
      <c r="L1458">
        <v>0.63898061246016002</v>
      </c>
      <c r="M1458">
        <v>0.71077911842047703</v>
      </c>
      <c r="N1458">
        <v>0.57359101115542499</v>
      </c>
      <c r="O1458">
        <v>0.64151959118389901</v>
      </c>
    </row>
    <row r="1459" spans="2:15" x14ac:dyDescent="0.35">
      <c r="B1459">
        <v>0</v>
      </c>
      <c r="C1459">
        <v>0</v>
      </c>
      <c r="D1459">
        <v>0.46964135491743703</v>
      </c>
      <c r="E1459">
        <v>0.52994286904754995</v>
      </c>
      <c r="F1459">
        <v>0.38299667721159297</v>
      </c>
      <c r="G1459">
        <v>0.44757970068018998</v>
      </c>
      <c r="H1459">
        <v>0.25349744235746502</v>
      </c>
      <c r="I1459">
        <v>0.322863708497866</v>
      </c>
      <c r="J1459">
        <v>0.2069870491452</v>
      </c>
      <c r="K1459">
        <v>0.25909620627792201</v>
      </c>
      <c r="L1459">
        <v>0.36276937810801402</v>
      </c>
      <c r="M1459">
        <v>0.41259434911175302</v>
      </c>
      <c r="N1459">
        <v>0.37356299862373898</v>
      </c>
      <c r="O1459">
        <v>0.40955649837493302</v>
      </c>
    </row>
    <row r="1460" spans="2:15" x14ac:dyDescent="0.35">
      <c r="B1460">
        <v>0</v>
      </c>
      <c r="C1460">
        <v>0</v>
      </c>
      <c r="D1460">
        <v>0.37712989098665101</v>
      </c>
      <c r="E1460">
        <v>0.44574900539562401</v>
      </c>
      <c r="F1460">
        <v>0.30196702924173302</v>
      </c>
      <c r="G1460">
        <v>0.36117118520545299</v>
      </c>
      <c r="H1460">
        <v>0.18229236382848199</v>
      </c>
      <c r="I1460">
        <v>0.23335105618160401</v>
      </c>
      <c r="J1460">
        <v>0.15356478169771101</v>
      </c>
      <c r="K1460">
        <v>0.191868891495827</v>
      </c>
      <c r="L1460">
        <v>0.29634519096703299</v>
      </c>
      <c r="M1460">
        <v>0.32735991052140401</v>
      </c>
      <c r="N1460">
        <v>0.324127130007965</v>
      </c>
      <c r="O1460">
        <v>0.34720967970918698</v>
      </c>
    </row>
    <row r="1461" spans="2:15" x14ac:dyDescent="0.35">
      <c r="B1461">
        <v>0</v>
      </c>
      <c r="C1461">
        <v>0</v>
      </c>
      <c r="D1461">
        <v>0.25963988292763401</v>
      </c>
      <c r="E1461">
        <v>0.31282132112923</v>
      </c>
      <c r="F1461">
        <v>0.20300533924707301</v>
      </c>
      <c r="G1461">
        <v>0.246621081501254</v>
      </c>
      <c r="H1461">
        <v>0.105251725520203</v>
      </c>
      <c r="I1461">
        <v>0.13506816324666099</v>
      </c>
      <c r="J1461">
        <v>9.3859128902949299E-2</v>
      </c>
      <c r="K1461">
        <v>0.118004958291831</v>
      </c>
      <c r="L1461">
        <v>0.45082406713738499</v>
      </c>
      <c r="M1461">
        <v>0.49696305961419202</v>
      </c>
      <c r="N1461">
        <v>0.43720798167654501</v>
      </c>
      <c r="O1461">
        <v>0.47100348946092901</v>
      </c>
    </row>
    <row r="1462" spans="2:15" x14ac:dyDescent="0.35">
      <c r="B1462">
        <v>0</v>
      </c>
      <c r="C1462">
        <v>0</v>
      </c>
      <c r="D1462">
        <v>0.32394650066133002</v>
      </c>
      <c r="E1462">
        <v>0.35591486251436799</v>
      </c>
      <c r="F1462">
        <v>0.25610208920913702</v>
      </c>
      <c r="G1462">
        <v>0.28367135454481901</v>
      </c>
      <c r="H1462">
        <v>0.14283611637895999</v>
      </c>
      <c r="I1462">
        <v>0.16655313757888099</v>
      </c>
      <c r="J1462">
        <v>0.123927897829449</v>
      </c>
      <c r="K1462">
        <v>0.141742531719872</v>
      </c>
      <c r="L1462">
        <v>0.48856660366982702</v>
      </c>
      <c r="M1462">
        <v>0.53581251254654605</v>
      </c>
      <c r="N1462">
        <v>0.46485332282320602</v>
      </c>
      <c r="O1462">
        <v>0.49880550491356301</v>
      </c>
    </row>
    <row r="1463" spans="2:15" x14ac:dyDescent="0.35">
      <c r="B1463">
        <v>0</v>
      </c>
      <c r="C1463">
        <v>0</v>
      </c>
      <c r="D1463">
        <v>0.37661078708708901</v>
      </c>
      <c r="E1463">
        <v>0.442554354319392</v>
      </c>
      <c r="F1463">
        <v>0.30151935809706698</v>
      </c>
      <c r="G1463">
        <v>0.35841461088772603</v>
      </c>
      <c r="H1463">
        <v>0.181907245621691</v>
      </c>
      <c r="I1463">
        <v>0.230972592268016</v>
      </c>
      <c r="J1463">
        <v>0.15327550675881099</v>
      </c>
      <c r="K1463">
        <v>0.190085003081371</v>
      </c>
      <c r="L1463">
        <v>0.50998565063540202</v>
      </c>
      <c r="M1463">
        <v>0.56015475342820698</v>
      </c>
      <c r="N1463">
        <v>0.48054216927608501</v>
      </c>
      <c r="O1463">
        <v>0.51540975018046797</v>
      </c>
    </row>
    <row r="1464" spans="2:15" x14ac:dyDescent="0.35">
      <c r="B1464">
        <v>0</v>
      </c>
      <c r="C1464">
        <v>1E-3</v>
      </c>
      <c r="D1464">
        <v>0.37785766063280801</v>
      </c>
      <c r="E1464">
        <v>0.46518669259134698</v>
      </c>
      <c r="F1464">
        <v>0.30259465209492697</v>
      </c>
      <c r="G1464">
        <v>0.37822572633745999</v>
      </c>
      <c r="H1464">
        <v>0.18283228915233499</v>
      </c>
      <c r="I1464">
        <v>0.24837313831742999</v>
      </c>
      <c r="J1464">
        <v>0.15397033734871601</v>
      </c>
      <c r="K1464">
        <v>0.20313758197224399</v>
      </c>
      <c r="L1464">
        <v>0.52726440271837205</v>
      </c>
      <c r="M1464">
        <v>0.57374067073934398</v>
      </c>
      <c r="N1464">
        <v>0.49297469776456398</v>
      </c>
      <c r="O1464">
        <v>0.52467692916808295</v>
      </c>
    </row>
    <row r="1465" spans="2:15" x14ac:dyDescent="0.35">
      <c r="B1465">
        <v>6.6000000000000003E-2</v>
      </c>
      <c r="C1465">
        <v>0.28399999999999997</v>
      </c>
      <c r="D1465">
        <v>0.35911929334301601</v>
      </c>
      <c r="E1465">
        <v>0.45012106307413402</v>
      </c>
      <c r="F1465">
        <v>0.28643483063943298</v>
      </c>
      <c r="G1465">
        <v>0.36494371047491497</v>
      </c>
      <c r="H1465">
        <v>0.16893047409196599</v>
      </c>
      <c r="I1465">
        <v>0.23660611633318901</v>
      </c>
      <c r="J1465">
        <v>0.14352822728669501</v>
      </c>
      <c r="K1465">
        <v>0.19431024200764099</v>
      </c>
      <c r="L1465">
        <v>0.50592610330197796</v>
      </c>
      <c r="M1465">
        <v>0.55265118998410201</v>
      </c>
      <c r="N1465">
        <v>0.47756866560504602</v>
      </c>
      <c r="O1465">
        <v>0.51029144540288396</v>
      </c>
    </row>
    <row r="1466" spans="2:15" x14ac:dyDescent="0.35">
      <c r="B1466">
        <v>0.245</v>
      </c>
      <c r="C1466">
        <v>0.47399999999999998</v>
      </c>
      <c r="D1466">
        <v>0.45306151166713798</v>
      </c>
      <c r="E1466">
        <v>0.54626654581441902</v>
      </c>
      <c r="F1466">
        <v>0.36748094063891501</v>
      </c>
      <c r="G1466">
        <v>0.46493278687282602</v>
      </c>
      <c r="H1466">
        <v>0.238795322822828</v>
      </c>
      <c r="I1466">
        <v>0.34116791307466399</v>
      </c>
      <c r="J1466">
        <v>0.19595218413314799</v>
      </c>
      <c r="K1466">
        <v>0.27268637044768002</v>
      </c>
      <c r="L1466">
        <v>0.46396322452712901</v>
      </c>
      <c r="M1466">
        <v>0.50052400111170203</v>
      </c>
      <c r="N1466">
        <v>0.446832043061686</v>
      </c>
      <c r="O1466">
        <v>0.47361177845118602</v>
      </c>
    </row>
    <row r="1467" spans="2:15" x14ac:dyDescent="0.35">
      <c r="B1467">
        <v>0.38200000000000001</v>
      </c>
      <c r="C1467">
        <v>0.505</v>
      </c>
      <c r="D1467">
        <v>0.26855514971475802</v>
      </c>
      <c r="E1467">
        <v>0.30018744338139403</v>
      </c>
      <c r="F1467">
        <v>0.21031702526880899</v>
      </c>
      <c r="G1467">
        <v>0.23625964762217</v>
      </c>
      <c r="H1467">
        <v>0.110250114167862</v>
      </c>
      <c r="I1467">
        <v>0.12798491687630001</v>
      </c>
      <c r="J1467">
        <v>9.7906904180899604E-2</v>
      </c>
      <c r="K1467">
        <v>0.11226883179854499</v>
      </c>
      <c r="L1467">
        <v>0.44518613834633902</v>
      </c>
      <c r="M1467">
        <v>0.47267715906128999</v>
      </c>
      <c r="N1467">
        <v>0.433078358203701</v>
      </c>
      <c r="O1467">
        <v>0.45321475379230902</v>
      </c>
    </row>
    <row r="1468" spans="2:15" x14ac:dyDescent="0.35">
      <c r="B1468">
        <v>0.53700000000000003</v>
      </c>
      <c r="C1468">
        <v>0.623</v>
      </c>
      <c r="D1468">
        <v>0.22757054332999799</v>
      </c>
      <c r="E1468">
        <v>0.240989833875633</v>
      </c>
      <c r="F1468">
        <v>0.17666722477118699</v>
      </c>
      <c r="G1468">
        <v>0.18768943230879401</v>
      </c>
      <c r="H1468">
        <v>8.7344504563964906E-2</v>
      </c>
      <c r="I1468">
        <v>9.48355054387231E-2</v>
      </c>
      <c r="J1468">
        <v>8.0612899048932193E-2</v>
      </c>
      <c r="K1468">
        <v>8.61158065410009E-2</v>
      </c>
      <c r="L1468">
        <v>0.58736347095156105</v>
      </c>
      <c r="M1468">
        <v>0.63011686350655205</v>
      </c>
      <c r="N1468">
        <v>0.53396926659278199</v>
      </c>
      <c r="O1468">
        <v>0.56562810478232695</v>
      </c>
    </row>
    <row r="1469" spans="2:15" x14ac:dyDescent="0.35">
      <c r="B1469">
        <v>0.65600000000000003</v>
      </c>
      <c r="C1469">
        <v>0.69899999999999995</v>
      </c>
      <c r="D1469">
        <v>0.43141803879921498</v>
      </c>
      <c r="E1469">
        <v>0.47254544369794299</v>
      </c>
      <c r="F1469">
        <v>0.348805398293144</v>
      </c>
      <c r="G1469">
        <v>0.386106961199845</v>
      </c>
      <c r="H1469">
        <v>0.222681444357644</v>
      </c>
      <c r="I1469">
        <v>0.25683808476337999</v>
      </c>
      <c r="J1469">
        <v>0.183866501040892</v>
      </c>
      <c r="K1469">
        <v>0.209496598379142</v>
      </c>
      <c r="L1469">
        <v>0.60717785456461104</v>
      </c>
      <c r="M1469">
        <v>0.64873155471281396</v>
      </c>
      <c r="N1469">
        <v>0.54748498549980695</v>
      </c>
      <c r="O1469">
        <v>0.58235094339332405</v>
      </c>
    </row>
    <row r="1470" spans="2:15" x14ac:dyDescent="0.35">
      <c r="B1470">
        <v>0.70799999999999996</v>
      </c>
      <c r="C1470">
        <v>0.71699999999999997</v>
      </c>
      <c r="D1470">
        <v>0.49336458648433001</v>
      </c>
      <c r="E1470">
        <v>0.54024060600083901</v>
      </c>
      <c r="F1470">
        <v>0.40840429828276098</v>
      </c>
      <c r="G1470">
        <v>0.45859886865664901</v>
      </c>
      <c r="H1470">
        <v>0.28078683995084402</v>
      </c>
      <c r="I1470">
        <v>0.33467392108620497</v>
      </c>
      <c r="J1470">
        <v>0.22748732379415501</v>
      </c>
      <c r="K1470">
        <v>0.26795621755922799</v>
      </c>
      <c r="L1470">
        <v>0.52780423843878599</v>
      </c>
      <c r="M1470">
        <v>0.56937705607757405</v>
      </c>
      <c r="N1470">
        <v>0.49334292864146501</v>
      </c>
      <c r="O1470">
        <v>0.52170043540785205</v>
      </c>
    </row>
    <row r="1471" spans="2:15" x14ac:dyDescent="0.35">
      <c r="B1471">
        <v>0.71499999999999997</v>
      </c>
      <c r="C1471">
        <v>0.71599999999999997</v>
      </c>
      <c r="D1471">
        <v>0.42224277311311798</v>
      </c>
      <c r="E1471">
        <v>0.46370368365885301</v>
      </c>
      <c r="F1471">
        <v>0.34088832029461502</v>
      </c>
      <c r="G1471">
        <v>0.37666377071868501</v>
      </c>
      <c r="H1471">
        <v>0.215850326401031</v>
      </c>
      <c r="I1471">
        <v>0.24671857373207701</v>
      </c>
      <c r="J1471">
        <v>0.17874304631409599</v>
      </c>
      <c r="K1471">
        <v>0.201894757161518</v>
      </c>
      <c r="L1471">
        <v>0.38669203405589703</v>
      </c>
      <c r="M1471">
        <v>0.41112828366596499</v>
      </c>
      <c r="N1471">
        <v>0.39087270203249103</v>
      </c>
      <c r="O1471">
        <v>0.40849899953149998</v>
      </c>
    </row>
    <row r="1472" spans="2:15" x14ac:dyDescent="0.35">
      <c r="B1472">
        <v>0.69099999999999995</v>
      </c>
      <c r="C1472">
        <v>0.71199999999999997</v>
      </c>
      <c r="D1472">
        <v>0.38386795028031101</v>
      </c>
      <c r="E1472">
        <v>0.42415532711228499</v>
      </c>
      <c r="F1472">
        <v>0.307777878898917</v>
      </c>
      <c r="G1472">
        <v>0.34253860920240597</v>
      </c>
      <c r="H1472">
        <v>0.18729126542527599</v>
      </c>
      <c r="I1472">
        <v>0.21727425050455901</v>
      </c>
      <c r="J1472">
        <v>0.15731962093534099</v>
      </c>
      <c r="K1472">
        <v>0.17981101362561899</v>
      </c>
      <c r="L1472">
        <v>0.30028055109118201</v>
      </c>
      <c r="M1472">
        <v>0.31850660541704701</v>
      </c>
      <c r="N1472">
        <v>0.32705600207139401</v>
      </c>
      <c r="O1472">
        <v>0.340620651724164</v>
      </c>
    </row>
    <row r="1473" spans="2:15" x14ac:dyDescent="0.35">
      <c r="B1473">
        <v>0.59299999999999997</v>
      </c>
      <c r="C1473">
        <v>0.65800000000000003</v>
      </c>
      <c r="D1473">
        <v>0.43053803580446798</v>
      </c>
      <c r="E1473">
        <v>0.467729357412841</v>
      </c>
      <c r="F1473">
        <v>0.34804606852693298</v>
      </c>
      <c r="G1473">
        <v>0.38094892465524999</v>
      </c>
      <c r="H1473">
        <v>0.22202626940522899</v>
      </c>
      <c r="I1473">
        <v>0.25129802614583502</v>
      </c>
      <c r="J1473">
        <v>0.18337510867610601</v>
      </c>
      <c r="K1473">
        <v>0.20533480906729101</v>
      </c>
      <c r="L1473">
        <v>0.28439444166435202</v>
      </c>
      <c r="M1473">
        <v>0.301549876432122</v>
      </c>
      <c r="N1473">
        <v>0.31416870699535498</v>
      </c>
      <c r="O1473">
        <v>0.32800069109938601</v>
      </c>
    </row>
    <row r="1474" spans="2:15" x14ac:dyDescent="0.35">
      <c r="B1474">
        <v>0.47499999999999998</v>
      </c>
      <c r="C1474">
        <v>0.60799999999999998</v>
      </c>
      <c r="D1474">
        <v>0.53744498914741001</v>
      </c>
      <c r="E1474">
        <v>0.57597210014759803</v>
      </c>
      <c r="F1474">
        <v>0.45561448397647702</v>
      </c>
      <c r="G1474">
        <v>0.49615655570114098</v>
      </c>
      <c r="H1474">
        <v>0.33149357570719101</v>
      </c>
      <c r="I1474">
        <v>0.37318078373388403</v>
      </c>
      <c r="J1474">
        <v>0.26557911405812501</v>
      </c>
      <c r="K1474">
        <v>0.296004196044859</v>
      </c>
      <c r="L1474">
        <v>0.35501079570215399</v>
      </c>
      <c r="M1474">
        <v>0.37837419937069799</v>
      </c>
      <c r="N1474">
        <v>0.36778871252451001</v>
      </c>
      <c r="O1474">
        <v>0.38487290128366902</v>
      </c>
    </row>
    <row r="1475" spans="2:15" x14ac:dyDescent="0.35">
      <c r="B1475">
        <v>0.309</v>
      </c>
      <c r="C1475">
        <v>0.51400000000000001</v>
      </c>
      <c r="D1475">
        <v>0.65962146352675299</v>
      </c>
      <c r="E1475">
        <v>0.69939828653909597</v>
      </c>
      <c r="F1475">
        <v>0.59444339553857695</v>
      </c>
      <c r="G1475">
        <v>0.64887276019615103</v>
      </c>
      <c r="H1475">
        <v>0.47066839717336401</v>
      </c>
      <c r="I1475">
        <v>0.52269647806469599</v>
      </c>
      <c r="J1475">
        <v>0.37576698142167603</v>
      </c>
      <c r="K1475">
        <v>0.42434475638296898</v>
      </c>
      <c r="L1475">
        <v>0.49739374466466002</v>
      </c>
      <c r="M1475">
        <v>0.52757734531913003</v>
      </c>
      <c r="N1475">
        <v>0.471318954086278</v>
      </c>
      <c r="O1475">
        <v>0.49318816109042302</v>
      </c>
    </row>
    <row r="1476" spans="2:15" x14ac:dyDescent="0.35">
      <c r="B1476">
        <v>0.109</v>
      </c>
      <c r="C1476">
        <v>0.26800000000000002</v>
      </c>
      <c r="D1476">
        <v>0.75561049147953097</v>
      </c>
      <c r="E1476">
        <v>0.80667077022542699</v>
      </c>
      <c r="F1476">
        <v>0.71652338412466798</v>
      </c>
      <c r="G1476">
        <v>0.76877630847869904</v>
      </c>
      <c r="H1476">
        <v>0.60431615551776796</v>
      </c>
      <c r="I1476">
        <v>0.67489181698399103</v>
      </c>
      <c r="J1476">
        <v>0.49240055306094399</v>
      </c>
      <c r="K1476">
        <v>0.56493963102670797</v>
      </c>
      <c r="L1476">
        <v>0.68614234644837901</v>
      </c>
      <c r="M1476">
        <v>0.71834460884086204</v>
      </c>
      <c r="N1476">
        <v>0.61595959290415003</v>
      </c>
      <c r="O1476">
        <v>0.65105538036497601</v>
      </c>
    </row>
    <row r="1477" spans="2:15" x14ac:dyDescent="0.35">
      <c r="B1477">
        <v>0</v>
      </c>
      <c r="C1477">
        <v>8.0000000000000002E-3</v>
      </c>
      <c r="D1477">
        <v>0.79011842447429903</v>
      </c>
      <c r="E1477">
        <v>0.85111167340365401</v>
      </c>
      <c r="F1477">
        <v>0.75348974830058002</v>
      </c>
      <c r="G1477">
        <v>0.81066403471164505</v>
      </c>
      <c r="H1477">
        <v>0.65265332876256299</v>
      </c>
      <c r="I1477">
        <v>0.73493193966734205</v>
      </c>
      <c r="J1477">
        <v>0.53949836822337105</v>
      </c>
      <c r="K1477">
        <v>0.63483570617261398</v>
      </c>
      <c r="L1477">
        <v>0.75313780156330601</v>
      </c>
      <c r="M1477">
        <v>0.78723116868419996</v>
      </c>
      <c r="N1477">
        <v>0.69490984746519102</v>
      </c>
      <c r="O1477">
        <v>0.735669594501553</v>
      </c>
    </row>
    <row r="1478" spans="2:15" x14ac:dyDescent="0.35">
      <c r="B1478">
        <v>0</v>
      </c>
      <c r="C1478">
        <v>0</v>
      </c>
      <c r="D1478">
        <v>0.80826044236374295</v>
      </c>
      <c r="E1478">
        <v>0.87917819351451998</v>
      </c>
      <c r="F1478">
        <v>0.77024441572894697</v>
      </c>
      <c r="G1478">
        <v>0.84026075485400897</v>
      </c>
      <c r="H1478">
        <v>0.67702758104156902</v>
      </c>
      <c r="I1478">
        <v>0.77408688609881504</v>
      </c>
      <c r="J1478">
        <v>0.56738298662416298</v>
      </c>
      <c r="K1478">
        <v>0.68488814872124004</v>
      </c>
      <c r="L1478">
        <v>0.748400384130531</v>
      </c>
      <c r="M1478">
        <v>0.778667451147113</v>
      </c>
      <c r="N1478">
        <v>0.68893865308234203</v>
      </c>
      <c r="O1478">
        <v>0.725869257109649</v>
      </c>
    </row>
    <row r="1479" spans="2:15" x14ac:dyDescent="0.35">
      <c r="B1479">
        <v>0</v>
      </c>
      <c r="C1479">
        <v>0</v>
      </c>
      <c r="D1479">
        <v>0.71271900011196798</v>
      </c>
      <c r="E1479">
        <v>0.80460316478351501</v>
      </c>
      <c r="F1479">
        <v>0.66490405776458394</v>
      </c>
      <c r="G1479">
        <v>0.76686681628420195</v>
      </c>
      <c r="H1479">
        <v>0.54203804892843599</v>
      </c>
      <c r="I1479">
        <v>0.67211393764544503</v>
      </c>
      <c r="J1479">
        <v>0.44047206851174098</v>
      </c>
      <c r="K1479">
        <v>0.561761683066207</v>
      </c>
      <c r="L1479">
        <v>0.68784756657435597</v>
      </c>
      <c r="M1479">
        <v>0.72198657109119602</v>
      </c>
      <c r="N1479">
        <v>0.617491507704507</v>
      </c>
      <c r="O1479">
        <v>0.65564582755278</v>
      </c>
    </row>
    <row r="1480" spans="2:15" x14ac:dyDescent="0.35">
      <c r="B1480">
        <v>0</v>
      </c>
      <c r="C1480">
        <v>0</v>
      </c>
      <c r="D1480">
        <v>0.59983534361893598</v>
      </c>
      <c r="E1480">
        <v>0.69763474028969497</v>
      </c>
      <c r="F1480">
        <v>0.52123942031581005</v>
      </c>
      <c r="G1480">
        <v>0.64659343252840595</v>
      </c>
      <c r="H1480">
        <v>0.39889755434819701</v>
      </c>
      <c r="I1480">
        <v>0.52027286469827605</v>
      </c>
      <c r="J1480">
        <v>0.31473601108546101</v>
      </c>
      <c r="K1480">
        <v>0.42219958690179799</v>
      </c>
      <c r="L1480">
        <v>0.61891104891302795</v>
      </c>
      <c r="M1480">
        <v>0.654110785354869</v>
      </c>
      <c r="N1480">
        <v>0.55556116212526996</v>
      </c>
      <c r="O1480">
        <v>0.58718347082457001</v>
      </c>
    </row>
    <row r="1481" spans="2:15" x14ac:dyDescent="0.35">
      <c r="B1481">
        <v>0</v>
      </c>
      <c r="C1481">
        <v>0</v>
      </c>
      <c r="D1481">
        <v>0.452433907237763</v>
      </c>
      <c r="E1481">
        <v>0.55278284185146997</v>
      </c>
      <c r="F1481">
        <v>0.36693939847658702</v>
      </c>
      <c r="G1481">
        <v>0.47178212281841098</v>
      </c>
      <c r="H1481">
        <v>0.23832806225143699</v>
      </c>
      <c r="I1481">
        <v>0.34819034867278698</v>
      </c>
      <c r="J1481">
        <v>0.195601730752261</v>
      </c>
      <c r="K1481">
        <v>0.27780143589393702</v>
      </c>
      <c r="L1481">
        <v>0.517381924023949</v>
      </c>
      <c r="M1481">
        <v>0.55133479949520203</v>
      </c>
      <c r="N1481">
        <v>0.485959730463701</v>
      </c>
      <c r="O1481">
        <v>0.50939351366968899</v>
      </c>
    </row>
    <row r="1482" spans="2:15" x14ac:dyDescent="0.35">
      <c r="B1482">
        <v>0</v>
      </c>
      <c r="C1482">
        <v>0</v>
      </c>
      <c r="D1482">
        <v>0.36887479943199097</v>
      </c>
      <c r="E1482">
        <v>0.464442528497859</v>
      </c>
      <c r="F1482">
        <v>0.294847902822712</v>
      </c>
      <c r="G1482">
        <v>0.37742872533661498</v>
      </c>
      <c r="H1482">
        <v>0.17616799054000301</v>
      </c>
      <c r="I1482">
        <v>0.24751710865871199</v>
      </c>
      <c r="J1482">
        <v>0.148964563692978</v>
      </c>
      <c r="K1482">
        <v>0.202494517461518</v>
      </c>
      <c r="L1482">
        <v>0.388335010576421</v>
      </c>
      <c r="M1482">
        <v>0.41173494695896201</v>
      </c>
      <c r="N1482">
        <v>0.392057809951945</v>
      </c>
      <c r="O1482">
        <v>0.408936596456345</v>
      </c>
    </row>
    <row r="1483" spans="2:15" x14ac:dyDescent="0.35">
      <c r="B1483">
        <v>0</v>
      </c>
      <c r="C1483">
        <v>0</v>
      </c>
      <c r="D1483">
        <v>0.32716388576070998</v>
      </c>
      <c r="E1483">
        <v>0.399048925702988</v>
      </c>
      <c r="F1483">
        <v>0.25887673696555502</v>
      </c>
      <c r="G1483">
        <v>0.32087500348023201</v>
      </c>
      <c r="H1483">
        <v>0.145223063541317</v>
      </c>
      <c r="I1483">
        <v>0.198582171674311</v>
      </c>
      <c r="J1483">
        <v>0.12572081227071599</v>
      </c>
      <c r="K1483">
        <v>0.165791636380969</v>
      </c>
      <c r="L1483">
        <v>0.32966372988550602</v>
      </c>
      <c r="M1483">
        <v>0.35101552699157501</v>
      </c>
      <c r="N1483">
        <v>0.348924285732991</v>
      </c>
      <c r="O1483">
        <v>0.36481525379566299</v>
      </c>
    </row>
    <row r="1484" spans="2:15" x14ac:dyDescent="0.35">
      <c r="B1484">
        <v>0</v>
      </c>
      <c r="C1484">
        <v>0</v>
      </c>
      <c r="D1484">
        <v>0.30125058725435</v>
      </c>
      <c r="E1484">
        <v>0.36046752988076802</v>
      </c>
      <c r="F1484">
        <v>0.237131564793085</v>
      </c>
      <c r="G1484">
        <v>0.28759753928917298</v>
      </c>
      <c r="H1484">
        <v>0.128580973774237</v>
      </c>
      <c r="I1484">
        <v>0.16993071785470101</v>
      </c>
      <c r="J1484">
        <v>0.112751528232494</v>
      </c>
      <c r="K1484">
        <v>0.144279543241768</v>
      </c>
      <c r="L1484">
        <v>0.31573795865078103</v>
      </c>
      <c r="M1484">
        <v>0.338417391271709</v>
      </c>
      <c r="N1484">
        <v>0.33856010023423599</v>
      </c>
      <c r="O1484">
        <v>0.35543915437981199</v>
      </c>
    </row>
    <row r="1485" spans="2:15" x14ac:dyDescent="0.35">
      <c r="B1485">
        <v>0</v>
      </c>
      <c r="C1485">
        <v>0</v>
      </c>
      <c r="D1485">
        <v>0.26164739032415402</v>
      </c>
      <c r="E1485">
        <v>0.30605436571318001</v>
      </c>
      <c r="F1485">
        <v>0.20465175815075301</v>
      </c>
      <c r="G1485">
        <v>0.24107129207748701</v>
      </c>
      <c r="H1485">
        <v>0.106377244522657</v>
      </c>
      <c r="I1485">
        <v>0.131274236049816</v>
      </c>
      <c r="J1485">
        <v>9.4770592239264997E-2</v>
      </c>
      <c r="K1485">
        <v>0.11493257521075</v>
      </c>
      <c r="L1485">
        <v>0.29617102241072002</v>
      </c>
      <c r="M1485">
        <v>0.31955029651051697</v>
      </c>
      <c r="N1485">
        <v>0.32399750593219501</v>
      </c>
      <c r="O1485">
        <v>0.34139741359349102</v>
      </c>
    </row>
    <row r="1486" spans="2:15" x14ac:dyDescent="0.35">
      <c r="B1486">
        <v>0</v>
      </c>
      <c r="C1486">
        <v>0</v>
      </c>
      <c r="D1486">
        <v>0.200376482797509</v>
      </c>
      <c r="E1486">
        <v>0.23984632940709699</v>
      </c>
      <c r="F1486">
        <v>0.15433082941854001</v>
      </c>
      <c r="G1486">
        <v>0.18675019162915199</v>
      </c>
      <c r="H1486">
        <v>7.2164064842182102E-2</v>
      </c>
      <c r="I1486">
        <v>9.41971711732143E-2</v>
      </c>
      <c r="J1486">
        <v>6.94613110469358E-2</v>
      </c>
      <c r="K1486">
        <v>8.5646884634457104E-2</v>
      </c>
      <c r="L1486">
        <v>0.27097227696896198</v>
      </c>
      <c r="M1486">
        <v>0.28819629954863102</v>
      </c>
      <c r="N1486">
        <v>0.30209360836925597</v>
      </c>
      <c r="O1486">
        <v>0.317589005431333</v>
      </c>
    </row>
    <row r="1487" spans="2:15" x14ac:dyDescent="0.35">
      <c r="B1487">
        <v>0</v>
      </c>
      <c r="C1487">
        <v>0</v>
      </c>
      <c r="D1487">
        <v>0.154005101681252</v>
      </c>
      <c r="E1487">
        <v>0.17782191175211701</v>
      </c>
      <c r="F1487">
        <v>0.11794016643361099</v>
      </c>
      <c r="G1487">
        <v>0.136590342679375</v>
      </c>
      <c r="H1487">
        <v>4.8656261178363101E-2</v>
      </c>
      <c r="I1487">
        <v>6.0628706685400699E-2</v>
      </c>
      <c r="J1487">
        <v>4.5581064341621597E-2</v>
      </c>
      <c r="K1487">
        <v>5.7772528750059803E-2</v>
      </c>
      <c r="L1487">
        <v>0.21209959693688299</v>
      </c>
      <c r="M1487">
        <v>0.227370971950248</v>
      </c>
      <c r="N1487">
        <v>0.24905319020839201</v>
      </c>
      <c r="O1487">
        <v>0.26283891874947701</v>
      </c>
    </row>
    <row r="1488" spans="2:15" x14ac:dyDescent="0.35">
      <c r="B1488">
        <v>0</v>
      </c>
      <c r="C1488">
        <v>1E-3</v>
      </c>
      <c r="D1488">
        <v>0.13803857240436401</v>
      </c>
      <c r="E1488">
        <v>0.15597607528125801</v>
      </c>
      <c r="F1488">
        <v>0.10570625063662201</v>
      </c>
      <c r="G1488">
        <v>0.11945037097727799</v>
      </c>
      <c r="H1488">
        <v>4.1333685555733801E-2</v>
      </c>
      <c r="I1488">
        <v>4.9560189827223398E-2</v>
      </c>
      <c r="J1488">
        <v>3.8021589559865399E-2</v>
      </c>
      <c r="K1488">
        <v>4.6514236790458997E-2</v>
      </c>
      <c r="L1488">
        <v>0.166252596228425</v>
      </c>
      <c r="M1488">
        <v>0.176226826169333</v>
      </c>
      <c r="N1488">
        <v>0.20435301500866099</v>
      </c>
      <c r="O1488">
        <v>0.215264857360807</v>
      </c>
    </row>
    <row r="1489" spans="2:15" x14ac:dyDescent="0.35">
      <c r="B1489">
        <v>5.8999999999999997E-2</v>
      </c>
      <c r="C1489">
        <v>0.20399999999999999</v>
      </c>
      <c r="D1489">
        <v>0.14052065338125699</v>
      </c>
      <c r="E1489">
        <v>0.15426008480677</v>
      </c>
      <c r="F1489">
        <v>0.107608077210577</v>
      </c>
      <c r="G1489">
        <v>0.11813554027053801</v>
      </c>
      <c r="H1489">
        <v>4.2472018460749703E-2</v>
      </c>
      <c r="I1489">
        <v>4.87732016346588E-2</v>
      </c>
      <c r="J1489">
        <v>3.9196749685507203E-2</v>
      </c>
      <c r="K1489">
        <v>4.5701788042665101E-2</v>
      </c>
      <c r="L1489">
        <v>0.14422035285950399</v>
      </c>
      <c r="M1489">
        <v>0.15222288616547699</v>
      </c>
      <c r="N1489">
        <v>0.18029201053826699</v>
      </c>
      <c r="O1489">
        <v>0.18900446325477499</v>
      </c>
    </row>
    <row r="1490" spans="2:15" x14ac:dyDescent="0.35">
      <c r="B1490">
        <v>0.21299999999999999</v>
      </c>
      <c r="C1490">
        <v>0.35199999999999998</v>
      </c>
      <c r="D1490">
        <v>0.111006328065872</v>
      </c>
      <c r="E1490">
        <v>0.11822479869880199</v>
      </c>
      <c r="F1490">
        <v>8.5317894749904893E-2</v>
      </c>
      <c r="G1490">
        <v>9.0524489157293497E-2</v>
      </c>
      <c r="H1490">
        <v>2.8110797012279899E-2</v>
      </c>
      <c r="I1490">
        <v>3.2246685255758502E-2</v>
      </c>
      <c r="J1490">
        <v>2.6571071093159902E-2</v>
      </c>
      <c r="K1490">
        <v>2.86406076281541E-2</v>
      </c>
      <c r="L1490">
        <v>0.120868745889361</v>
      </c>
      <c r="M1490">
        <v>0.12618250388601299</v>
      </c>
      <c r="N1490">
        <v>0.15510724978531401</v>
      </c>
      <c r="O1490">
        <v>0.16083814976217101</v>
      </c>
    </row>
    <row r="1491" spans="2:15" x14ac:dyDescent="0.35">
      <c r="B1491">
        <v>0.35499999999999998</v>
      </c>
      <c r="C1491">
        <v>0.44700000000000001</v>
      </c>
      <c r="D1491">
        <v>0.10522509841255399</v>
      </c>
      <c r="E1491">
        <v>0.108630595227297</v>
      </c>
      <c r="F1491">
        <v>8.1258941290443296E-2</v>
      </c>
      <c r="G1491">
        <v>8.3649912399756096E-2</v>
      </c>
      <c r="H1491">
        <v>2.4516004204276801E-2</v>
      </c>
      <c r="I1491">
        <v>2.6633556384596899E-2</v>
      </c>
      <c r="J1491">
        <v>2.5374830816583999E-2</v>
      </c>
      <c r="K1491">
        <v>2.60794892881962E-2</v>
      </c>
      <c r="L1491">
        <v>0.103378496388927</v>
      </c>
      <c r="M1491">
        <v>0.111122687240218</v>
      </c>
      <c r="N1491">
        <v>0.13559600120218701</v>
      </c>
      <c r="O1491">
        <v>0.144596103564125</v>
      </c>
    </row>
    <row r="1492" spans="2:15" x14ac:dyDescent="0.35">
      <c r="B1492">
        <v>0.46899999999999997</v>
      </c>
      <c r="C1492">
        <v>0.51500000000000001</v>
      </c>
      <c r="D1492">
        <v>8.9907596116991798E-2</v>
      </c>
      <c r="E1492">
        <v>9.1998397954725503E-2</v>
      </c>
      <c r="F1492">
        <v>7.0504649788253895E-2</v>
      </c>
      <c r="G1492">
        <v>7.1972584442509799E-2</v>
      </c>
      <c r="H1492">
        <v>1.4991517133078201E-2</v>
      </c>
      <c r="I1492">
        <v>1.6291586471256201E-2</v>
      </c>
      <c r="J1492">
        <v>2.2205364408693001E-2</v>
      </c>
      <c r="K1492">
        <v>2.2637988870722499E-2</v>
      </c>
      <c r="L1492">
        <v>0.108892757177923</v>
      </c>
      <c r="M1492">
        <v>0.11839701339776899</v>
      </c>
      <c r="N1492">
        <v>0.14203236534894301</v>
      </c>
      <c r="O1492">
        <v>0.152441480721727</v>
      </c>
    </row>
    <row r="1493" spans="2:15" x14ac:dyDescent="0.35">
      <c r="B1493">
        <v>0.57099999999999995</v>
      </c>
      <c r="C1493">
        <v>0.59499999999999997</v>
      </c>
      <c r="D1493">
        <v>8.1868562656829097E-2</v>
      </c>
      <c r="E1493">
        <v>8.2375537282987604E-2</v>
      </c>
      <c r="F1493">
        <v>6.5032007161604094E-2</v>
      </c>
      <c r="G1493">
        <v>6.5376674358082296E-2</v>
      </c>
      <c r="H1493">
        <v>8.2718155183070605E-3</v>
      </c>
      <c r="I1493">
        <v>8.7002061547061908E-3</v>
      </c>
      <c r="J1493">
        <v>1.84497600287758E-2</v>
      </c>
      <c r="K1493">
        <v>1.86922185900525E-2</v>
      </c>
      <c r="L1493">
        <v>0.131301992483212</v>
      </c>
      <c r="M1493">
        <v>0.14294632856772799</v>
      </c>
      <c r="N1493">
        <v>0.16635952975382601</v>
      </c>
      <c r="O1493">
        <v>0.178917972467874</v>
      </c>
    </row>
    <row r="1494" spans="2:15" x14ac:dyDescent="0.35">
      <c r="B1494">
        <v>0.64</v>
      </c>
      <c r="C1494">
        <v>0.64900000000000002</v>
      </c>
      <c r="D1494">
        <v>9.15158444945635E-2</v>
      </c>
      <c r="E1494">
        <v>9.5778233794990203E-2</v>
      </c>
      <c r="F1494">
        <v>7.1633787654636905E-2</v>
      </c>
      <c r="G1494">
        <v>7.4626375881366294E-2</v>
      </c>
      <c r="H1494">
        <v>1.5991532708978899E-2</v>
      </c>
      <c r="I1494">
        <v>1.8641904225233801E-2</v>
      </c>
      <c r="J1494">
        <v>2.2538139890615701E-2</v>
      </c>
      <c r="K1494">
        <v>2.3420104811813801E-2</v>
      </c>
      <c r="L1494">
        <v>0.13568849191539201</v>
      </c>
      <c r="M1494">
        <v>0.148272069582738</v>
      </c>
      <c r="N1494">
        <v>0.17109037927881399</v>
      </c>
      <c r="O1494">
        <v>0.18468225613016401</v>
      </c>
    </row>
    <row r="1495" spans="2:15" x14ac:dyDescent="0.35">
      <c r="B1495">
        <v>0.66300000000000003</v>
      </c>
      <c r="C1495">
        <v>0.66700000000000004</v>
      </c>
      <c r="D1495">
        <v>0.121279868526873</v>
      </c>
      <c r="E1495">
        <v>0.13114571550006199</v>
      </c>
      <c r="F1495">
        <v>9.2865352746517499E-2</v>
      </c>
      <c r="G1495">
        <v>0.10042478780236699</v>
      </c>
      <c r="H1495">
        <v>3.3647802521791302E-2</v>
      </c>
      <c r="I1495">
        <v>3.8172480946866101E-2</v>
      </c>
      <c r="J1495">
        <v>3.00870536854848E-2</v>
      </c>
      <c r="K1495">
        <v>3.4758114008058498E-2</v>
      </c>
      <c r="L1495">
        <v>0.140848474885094</v>
      </c>
      <c r="M1495">
        <v>0.152664737211791</v>
      </c>
      <c r="N1495">
        <v>0.176655432542489</v>
      </c>
      <c r="O1495">
        <v>0.18948784984091399</v>
      </c>
    </row>
    <row r="1496" spans="2:15" x14ac:dyDescent="0.35">
      <c r="B1496">
        <v>0.70499999999999996</v>
      </c>
      <c r="C1496">
        <v>0.72699999999999998</v>
      </c>
      <c r="D1496">
        <v>0.16601813353511499</v>
      </c>
      <c r="E1496">
        <v>0.180750474200114</v>
      </c>
      <c r="F1496">
        <v>0.127309493884254</v>
      </c>
      <c r="G1496">
        <v>0.138892956704076</v>
      </c>
      <c r="H1496">
        <v>5.4596476612179E-2</v>
      </c>
      <c r="I1496">
        <v>6.2125326000449503E-2</v>
      </c>
      <c r="J1496">
        <v>5.1644373526719599E-2</v>
      </c>
      <c r="K1496">
        <v>5.9292947461140201E-2</v>
      </c>
      <c r="L1496">
        <v>0.141556367397495</v>
      </c>
      <c r="M1496">
        <v>0.15127170413007199</v>
      </c>
      <c r="N1496">
        <v>0.17741889621273799</v>
      </c>
      <c r="O1496">
        <v>0.18796386678968199</v>
      </c>
    </row>
    <row r="1497" spans="2:15" x14ac:dyDescent="0.35">
      <c r="B1497">
        <v>0.62</v>
      </c>
      <c r="C1497">
        <v>0.69199999999999995</v>
      </c>
      <c r="D1497">
        <v>0.249202143152252</v>
      </c>
      <c r="E1497">
        <v>0.27203373157307298</v>
      </c>
      <c r="F1497">
        <v>0.19443477975485299</v>
      </c>
      <c r="G1497">
        <v>0.21316991783570799</v>
      </c>
      <c r="H1497">
        <v>9.9419832439150896E-2</v>
      </c>
      <c r="I1497">
        <v>0.112200398380968</v>
      </c>
      <c r="J1497">
        <v>8.9483464323788495E-2</v>
      </c>
      <c r="K1497">
        <v>9.9486275610226799E-2</v>
      </c>
      <c r="L1497">
        <v>0.15770842520903899</v>
      </c>
      <c r="M1497">
        <v>0.16484027186029701</v>
      </c>
      <c r="N1497">
        <v>0.195005662105664</v>
      </c>
      <c r="O1497">
        <v>0.202807927222797</v>
      </c>
    </row>
    <row r="1498" spans="2:15" x14ac:dyDescent="0.35">
      <c r="B1498">
        <v>0.372</v>
      </c>
      <c r="C1498">
        <v>0.42199999999999999</v>
      </c>
      <c r="D1498">
        <v>0.392082174776962</v>
      </c>
      <c r="E1498">
        <v>0.42582882494546298</v>
      </c>
      <c r="F1498">
        <v>0.314863590583355</v>
      </c>
      <c r="G1498">
        <v>0.34398262328645801</v>
      </c>
      <c r="H1498">
        <v>0.193395324886633</v>
      </c>
      <c r="I1498">
        <v>0.218520193836303</v>
      </c>
      <c r="J1498">
        <v>0.161901413014855</v>
      </c>
      <c r="K1498">
        <v>0.18074549232923501</v>
      </c>
      <c r="L1498">
        <v>0.19282100297565499</v>
      </c>
      <c r="M1498">
        <v>0.20200021443317201</v>
      </c>
      <c r="N1498">
        <v>0.231650077340644</v>
      </c>
      <c r="O1498">
        <v>0.23993630679043501</v>
      </c>
    </row>
    <row r="1499" spans="2:15" x14ac:dyDescent="0.35">
      <c r="B1499">
        <v>0.187</v>
      </c>
      <c r="C1499">
        <v>0.20799999999999999</v>
      </c>
      <c r="D1499">
        <v>0.51784267454344501</v>
      </c>
      <c r="E1499">
        <v>0.55125623177321303</v>
      </c>
      <c r="F1499">
        <v>0.43462037193187603</v>
      </c>
      <c r="G1499">
        <v>0.470177489569024</v>
      </c>
      <c r="H1499">
        <v>0.30894456692355399</v>
      </c>
      <c r="I1499">
        <v>0.346545162374152</v>
      </c>
      <c r="J1499">
        <v>0.248639902719931</v>
      </c>
      <c r="K1499">
        <v>0.27660310014970402</v>
      </c>
      <c r="L1499">
        <v>0.24478469395649699</v>
      </c>
      <c r="M1499">
        <v>0.25729043357384501</v>
      </c>
      <c r="N1499">
        <v>0.278534245566677</v>
      </c>
      <c r="O1499">
        <v>0.289784892738638</v>
      </c>
    </row>
    <row r="1500" spans="2:15" x14ac:dyDescent="0.35">
      <c r="B1500">
        <v>5.2999999999999999E-2</v>
      </c>
      <c r="C1500">
        <v>5.8999999999999997E-2</v>
      </c>
      <c r="D1500">
        <v>0.57446301273412204</v>
      </c>
      <c r="E1500">
        <v>0.61261221376642605</v>
      </c>
      <c r="F1500">
        <v>0.494570340678469</v>
      </c>
      <c r="G1500">
        <v>0.53466930064593599</v>
      </c>
      <c r="H1500">
        <v>0.37155448113608602</v>
      </c>
      <c r="I1500">
        <v>0.41266684095613598</v>
      </c>
      <c r="J1500">
        <v>0.29481961498221798</v>
      </c>
      <c r="K1500">
        <v>0.32476540917160401</v>
      </c>
      <c r="L1500">
        <v>0.29474936657496797</v>
      </c>
      <c r="M1500">
        <v>0.31377200409647299</v>
      </c>
      <c r="N1500">
        <v>0.32293944569633698</v>
      </c>
      <c r="O1500">
        <v>0.337096948403035</v>
      </c>
    </row>
    <row r="1501" spans="2:15" x14ac:dyDescent="0.35">
      <c r="B1501">
        <v>0</v>
      </c>
      <c r="C1501">
        <v>0</v>
      </c>
      <c r="D1501">
        <v>0.55429304283896996</v>
      </c>
      <c r="E1501">
        <v>0.61099861960202495</v>
      </c>
      <c r="F1501">
        <v>0.47336950832851099</v>
      </c>
      <c r="G1501">
        <v>0.53297323766031102</v>
      </c>
      <c r="H1501">
        <v>0.34981785133912402</v>
      </c>
      <c r="I1501">
        <v>0.41092791426579101</v>
      </c>
      <c r="J1501">
        <v>0.27898689107340402</v>
      </c>
      <c r="K1501">
        <v>0.32349879394914</v>
      </c>
      <c r="L1501">
        <v>0.34025185156545501</v>
      </c>
      <c r="M1501">
        <v>0.36270729715212102</v>
      </c>
      <c r="N1501">
        <v>0.356804442266135</v>
      </c>
      <c r="O1501">
        <v>0.373516795183228</v>
      </c>
    </row>
    <row r="1502" spans="2:15" x14ac:dyDescent="0.35">
      <c r="B1502">
        <v>0</v>
      </c>
      <c r="C1502">
        <v>0</v>
      </c>
      <c r="D1502">
        <v>0.54760614946201602</v>
      </c>
      <c r="E1502">
        <v>0.62735206837068502</v>
      </c>
      <c r="F1502">
        <v>0.46634085602194902</v>
      </c>
      <c r="G1502">
        <v>0.55017333269913804</v>
      </c>
      <c r="H1502">
        <v>0.34261156761226802</v>
      </c>
      <c r="I1502">
        <v>0.42855926319762</v>
      </c>
      <c r="J1502">
        <v>0.27373791265671199</v>
      </c>
      <c r="K1502">
        <v>0.33635043483696703</v>
      </c>
      <c r="L1502">
        <v>0.34768437314912398</v>
      </c>
      <c r="M1502">
        <v>0.37079582133104</v>
      </c>
      <c r="N1502">
        <v>0.36233605923141798</v>
      </c>
      <c r="O1502">
        <v>0.37940648364518098</v>
      </c>
    </row>
    <row r="1503" spans="2:15" x14ac:dyDescent="0.35">
      <c r="B1503">
        <v>0</v>
      </c>
      <c r="C1503">
        <v>0</v>
      </c>
      <c r="D1503">
        <v>0.47976251282936899</v>
      </c>
      <c r="E1503">
        <v>0.57679749843040795</v>
      </c>
      <c r="F1503">
        <v>0.39383645442755499</v>
      </c>
      <c r="G1503">
        <v>0.497024139079141</v>
      </c>
      <c r="H1503">
        <v>0.26514005106299798</v>
      </c>
      <c r="I1503">
        <v>0.37407029308871798</v>
      </c>
      <c r="J1503">
        <v>0.21573318123833299</v>
      </c>
      <c r="K1503">
        <v>0.29665210495074601</v>
      </c>
      <c r="L1503">
        <v>0.33540222190785501</v>
      </c>
      <c r="M1503">
        <v>0.35642265667383299</v>
      </c>
      <c r="N1503">
        <v>0.35319512968125599</v>
      </c>
      <c r="O1503">
        <v>0.368839482981836</v>
      </c>
    </row>
    <row r="1504" spans="2:15" x14ac:dyDescent="0.35">
      <c r="B1504">
        <v>0</v>
      </c>
      <c r="C1504">
        <v>0</v>
      </c>
      <c r="D1504">
        <v>0.33263340182462903</v>
      </c>
      <c r="E1504">
        <v>0.417840187803178</v>
      </c>
      <c r="F1504">
        <v>0.26359360485879102</v>
      </c>
      <c r="G1504">
        <v>0.33708945359293502</v>
      </c>
      <c r="H1504">
        <v>0.14928084507662401</v>
      </c>
      <c r="I1504">
        <v>0.21257253798648701</v>
      </c>
      <c r="J1504">
        <v>0.128768745307899</v>
      </c>
      <c r="K1504">
        <v>0.17628464921824899</v>
      </c>
      <c r="L1504">
        <v>0.30708562790522398</v>
      </c>
      <c r="M1504">
        <v>0.33158482170403503</v>
      </c>
      <c r="N1504">
        <v>0.332120646409234</v>
      </c>
      <c r="O1504">
        <v>0.35035404869776898</v>
      </c>
    </row>
    <row r="1505" spans="2:15" x14ac:dyDescent="0.35">
      <c r="B1505">
        <v>0</v>
      </c>
      <c r="C1505">
        <v>0</v>
      </c>
      <c r="D1505">
        <v>0.26565301582505402</v>
      </c>
      <c r="E1505">
        <v>0.31546156843510298</v>
      </c>
      <c r="F1505">
        <v>0.207936895509238</v>
      </c>
      <c r="G1505">
        <v>0.24878642997385</v>
      </c>
      <c r="H1505">
        <v>0.108623018374247</v>
      </c>
      <c r="I1505">
        <v>0.13654843102504599</v>
      </c>
      <c r="J1505">
        <v>9.6589255916126299E-2</v>
      </c>
      <c r="K1505">
        <v>0.119203702875428</v>
      </c>
      <c r="L1505">
        <v>0.237809684029504</v>
      </c>
      <c r="M1505">
        <v>0.25348012690307098</v>
      </c>
      <c r="N1505">
        <v>0.27225925679266899</v>
      </c>
      <c r="O1505">
        <v>0.28635699344747001</v>
      </c>
    </row>
    <row r="1506" spans="2:15" x14ac:dyDescent="0.35">
      <c r="B1506">
        <v>0</v>
      </c>
      <c r="C1506">
        <v>0</v>
      </c>
      <c r="D1506">
        <v>0.24565545182745599</v>
      </c>
      <c r="E1506">
        <v>0.28700701526938999</v>
      </c>
      <c r="F1506">
        <v>0.191521632616351</v>
      </c>
      <c r="G1506">
        <v>0.22544997088582899</v>
      </c>
      <c r="H1506">
        <v>9.7439976072959594E-2</v>
      </c>
      <c r="I1506">
        <v>0.120595244327019</v>
      </c>
      <c r="J1506">
        <v>8.8029057013885997E-2</v>
      </c>
      <c r="K1506">
        <v>0.106284556471908</v>
      </c>
      <c r="L1506">
        <v>0.15525602842596201</v>
      </c>
      <c r="M1506">
        <v>0.16329526342947601</v>
      </c>
      <c r="N1506">
        <v>0.19232273146937601</v>
      </c>
      <c r="O1506">
        <v>0.20111768260945401</v>
      </c>
    </row>
    <row r="1507" spans="2:15" x14ac:dyDescent="0.35">
      <c r="B1507">
        <v>0</v>
      </c>
      <c r="C1507">
        <v>0</v>
      </c>
      <c r="D1507">
        <v>0.25199078574109401</v>
      </c>
      <c r="E1507">
        <v>0.295299792083137</v>
      </c>
      <c r="F1507">
        <v>0.196725288128443</v>
      </c>
      <c r="G1507">
        <v>0.232251133628152</v>
      </c>
      <c r="H1507">
        <v>0.100976526066236</v>
      </c>
      <c r="I1507">
        <v>0.12524463087631099</v>
      </c>
      <c r="J1507">
        <v>9.0627015254640605E-2</v>
      </c>
      <c r="K1507">
        <v>0.11004970425421801</v>
      </c>
      <c r="L1507">
        <v>0.113540167649287</v>
      </c>
      <c r="M1507">
        <v>0.119299247201464</v>
      </c>
      <c r="N1507">
        <v>0.14720336163442399</v>
      </c>
      <c r="O1507">
        <v>0.15341454191269099</v>
      </c>
    </row>
    <row r="1508" spans="2:15" x14ac:dyDescent="0.35">
      <c r="B1508">
        <v>0</v>
      </c>
      <c r="C1508">
        <v>0</v>
      </c>
      <c r="D1508">
        <v>0.27638150345998502</v>
      </c>
      <c r="E1508">
        <v>0.307897266621868</v>
      </c>
      <c r="F1508">
        <v>0.21673566002719899</v>
      </c>
      <c r="G1508">
        <v>0.24258271210957799</v>
      </c>
      <c r="H1508">
        <v>0.114637998304903</v>
      </c>
      <c r="I1508">
        <v>0.132307467606504</v>
      </c>
      <c r="J1508">
        <v>0.10146028311647701</v>
      </c>
      <c r="K1508">
        <v>0.115769302693619</v>
      </c>
      <c r="L1508">
        <v>9.9188418882851903E-2</v>
      </c>
      <c r="M1508">
        <v>0.10155376544302</v>
      </c>
      <c r="N1508">
        <v>0.13070525234858699</v>
      </c>
      <c r="O1508">
        <v>0.13346613587896</v>
      </c>
    </row>
    <row r="1509" spans="2:15" x14ac:dyDescent="0.35">
      <c r="B1509">
        <v>0</v>
      </c>
      <c r="C1509">
        <v>0</v>
      </c>
      <c r="D1509">
        <v>0.27760005623116302</v>
      </c>
      <c r="E1509">
        <v>0.32805268132023802</v>
      </c>
      <c r="F1509">
        <v>0.21773503284200199</v>
      </c>
      <c r="G1509">
        <v>0.25964322730755202</v>
      </c>
      <c r="H1509">
        <v>0.115321185974264</v>
      </c>
      <c r="I1509">
        <v>0.14588245244665499</v>
      </c>
      <c r="J1509">
        <v>0.102013539446302</v>
      </c>
      <c r="K1509">
        <v>0.126216100942973</v>
      </c>
      <c r="L1509">
        <v>0.13632481069621299</v>
      </c>
      <c r="M1509">
        <v>0.14020549776743799</v>
      </c>
      <c r="N1509">
        <v>0.171776650518223</v>
      </c>
      <c r="O1509">
        <v>0.17596198027179499</v>
      </c>
    </row>
    <row r="1510" spans="2:15" x14ac:dyDescent="0.35">
      <c r="B1510">
        <v>0</v>
      </c>
      <c r="C1510">
        <v>0</v>
      </c>
      <c r="D1510">
        <v>0.32225903446313803</v>
      </c>
      <c r="E1510">
        <v>0.38128568888230302</v>
      </c>
      <c r="F1510">
        <v>0.254646831552307</v>
      </c>
      <c r="G1510">
        <v>0.30555095685721101</v>
      </c>
      <c r="H1510">
        <v>0.14158420138310701</v>
      </c>
      <c r="I1510">
        <v>0.18537551044847</v>
      </c>
      <c r="J1510">
        <v>0.122987543342051</v>
      </c>
      <c r="K1510">
        <v>0.15588063442654301</v>
      </c>
      <c r="L1510">
        <v>0.1948002918882</v>
      </c>
      <c r="M1510">
        <v>0.20449852181595901</v>
      </c>
      <c r="N1510">
        <v>0.233436814921828</v>
      </c>
      <c r="O1510">
        <v>0.24219157112394499</v>
      </c>
    </row>
    <row r="1511" spans="2:15" x14ac:dyDescent="0.35">
      <c r="B1511">
        <v>0</v>
      </c>
      <c r="C1511">
        <v>0</v>
      </c>
      <c r="D1511">
        <v>0.35396046499079797</v>
      </c>
      <c r="E1511">
        <v>0.40342902590438501</v>
      </c>
      <c r="F1511">
        <v>0.28198589739983299</v>
      </c>
      <c r="G1511">
        <v>0.32465446841587797</v>
      </c>
      <c r="H1511">
        <v>0.16510318879161801</v>
      </c>
      <c r="I1511">
        <v>0.201843219600462</v>
      </c>
      <c r="J1511">
        <v>0.14065342754497601</v>
      </c>
      <c r="K1511">
        <v>0.16823747782561399</v>
      </c>
      <c r="L1511">
        <v>0.21058968076319801</v>
      </c>
      <c r="M1511">
        <v>0.221035960797342</v>
      </c>
      <c r="N1511">
        <v>0.24769016333805399</v>
      </c>
      <c r="O1511">
        <v>0.25712019702453198</v>
      </c>
    </row>
    <row r="1512" spans="2:15" x14ac:dyDescent="0.35">
      <c r="B1512">
        <v>0</v>
      </c>
      <c r="C1512">
        <v>5.0000000000000001E-3</v>
      </c>
      <c r="D1512">
        <v>0.33563647439732702</v>
      </c>
      <c r="E1512">
        <v>0.39440496725941698</v>
      </c>
      <c r="F1512">
        <v>0.26618343116767801</v>
      </c>
      <c r="G1512">
        <v>0.31686786270877798</v>
      </c>
      <c r="H1512">
        <v>0.15150879582990301</v>
      </c>
      <c r="I1512">
        <v>0.19512467747207701</v>
      </c>
      <c r="J1512">
        <v>0.13044223232218299</v>
      </c>
      <c r="K1512">
        <v>0.16319845688592599</v>
      </c>
      <c r="L1512">
        <v>0.21986813765546401</v>
      </c>
      <c r="M1512">
        <v>0.227356551938766</v>
      </c>
      <c r="N1512">
        <v>0.25606598332053798</v>
      </c>
      <c r="O1512">
        <v>0.26282590156119701</v>
      </c>
    </row>
    <row r="1513" spans="2:15" x14ac:dyDescent="0.35">
      <c r="B1513">
        <v>6.4000000000000001E-2</v>
      </c>
      <c r="C1513">
        <v>0.248</v>
      </c>
      <c r="D1513">
        <v>0.28223225527234103</v>
      </c>
      <c r="E1513">
        <v>0.33940563995668099</v>
      </c>
      <c r="F1513">
        <v>0.221534042539412</v>
      </c>
      <c r="G1513">
        <v>0.26943393007899702</v>
      </c>
      <c r="H1513">
        <v>0.117918251396306</v>
      </c>
      <c r="I1513">
        <v>0.154305103625972</v>
      </c>
      <c r="J1513">
        <v>0.10411668467001001</v>
      </c>
      <c r="K1513">
        <v>0.13254263098574201</v>
      </c>
      <c r="L1513">
        <v>0.19097043458405699</v>
      </c>
      <c r="M1513">
        <v>0.19834395880948499</v>
      </c>
      <c r="N1513">
        <v>0.22997953795103801</v>
      </c>
      <c r="O1513">
        <v>0.23663574299307899</v>
      </c>
    </row>
    <row r="1514" spans="2:15" x14ac:dyDescent="0.35">
      <c r="B1514">
        <v>0.26800000000000002</v>
      </c>
      <c r="C1514">
        <v>0.54800000000000004</v>
      </c>
      <c r="D1514">
        <v>0.276424492408822</v>
      </c>
      <c r="E1514">
        <v>0.30567669815099402</v>
      </c>
      <c r="F1514">
        <v>0.21677091659369299</v>
      </c>
      <c r="G1514">
        <v>0.24076155522931</v>
      </c>
      <c r="H1514">
        <v>0.114662100272794</v>
      </c>
      <c r="I1514">
        <v>0.13106249485345101</v>
      </c>
      <c r="J1514">
        <v>0.10147980127655901</v>
      </c>
      <c r="K1514">
        <v>0.114761103794583</v>
      </c>
      <c r="L1514">
        <v>0.12999048290319401</v>
      </c>
      <c r="M1514">
        <v>0.13106962318673401</v>
      </c>
      <c r="N1514">
        <v>0.16494506371557</v>
      </c>
      <c r="O1514">
        <v>0.166108918943803</v>
      </c>
    </row>
    <row r="1515" spans="2:15" x14ac:dyDescent="0.35">
      <c r="B1515">
        <v>0.46300000000000002</v>
      </c>
      <c r="C1515">
        <v>0.67400000000000004</v>
      </c>
      <c r="D1515">
        <v>0.34204330908910202</v>
      </c>
      <c r="E1515">
        <v>0.359164169383901</v>
      </c>
      <c r="F1515">
        <v>0.27170863531768702</v>
      </c>
      <c r="G1515">
        <v>0.28647353138625398</v>
      </c>
      <c r="H1515">
        <v>0.15626196506978299</v>
      </c>
      <c r="I1515">
        <v>0.168963767196502</v>
      </c>
      <c r="J1515">
        <v>0.134012493912537</v>
      </c>
      <c r="K1515">
        <v>0.14355323483141999</v>
      </c>
      <c r="L1515">
        <v>0.207463968135816</v>
      </c>
      <c r="M1515">
        <v>0.21644158513053799</v>
      </c>
      <c r="N1515">
        <v>0.24486852967764</v>
      </c>
      <c r="O1515">
        <v>0.25297277639587901</v>
      </c>
    </row>
    <row r="1516" spans="2:15" x14ac:dyDescent="0.35">
      <c r="B1516">
        <v>0.63200000000000001</v>
      </c>
      <c r="C1516">
        <v>0.76900000000000002</v>
      </c>
      <c r="D1516">
        <v>0.455507665352542</v>
      </c>
      <c r="E1516">
        <v>0.48540071227141901</v>
      </c>
      <c r="F1516">
        <v>0.369591657667315</v>
      </c>
      <c r="G1516">
        <v>0.39987497555159901</v>
      </c>
      <c r="H1516">
        <v>0.240616519607388</v>
      </c>
      <c r="I1516">
        <v>0.27162580600119102</v>
      </c>
      <c r="J1516">
        <v>0.19731811271666</v>
      </c>
      <c r="K1516">
        <v>0.22060539423181599</v>
      </c>
      <c r="L1516">
        <v>0.226457888343224</v>
      </c>
      <c r="M1516">
        <v>0.239530659274824</v>
      </c>
      <c r="N1516">
        <v>0.26201466273253499</v>
      </c>
      <c r="O1516">
        <v>0.273807512703093</v>
      </c>
    </row>
    <row r="1517" spans="2:15" x14ac:dyDescent="0.35">
      <c r="B1517">
        <v>0.73</v>
      </c>
      <c r="C1517">
        <v>0.78700000000000003</v>
      </c>
      <c r="D1517">
        <v>0.44935154536222499</v>
      </c>
      <c r="E1517">
        <v>0.485235280727223</v>
      </c>
      <c r="F1517">
        <v>0.36427971534334502</v>
      </c>
      <c r="G1517">
        <v>0.39969779808839101</v>
      </c>
      <c r="H1517">
        <v>0.23603319927121</v>
      </c>
      <c r="I1517">
        <v>0.27143550616066098</v>
      </c>
      <c r="J1517">
        <v>0.19388054446063699</v>
      </c>
      <c r="K1517">
        <v>0.220462437650119</v>
      </c>
      <c r="L1517">
        <v>0.11893346265504701</v>
      </c>
      <c r="M1517">
        <v>0.127890364051542</v>
      </c>
      <c r="N1517">
        <v>0.15302004245488399</v>
      </c>
      <c r="O1517">
        <v>0.162680080800294</v>
      </c>
    </row>
    <row r="1518" spans="2:15" x14ac:dyDescent="0.35">
      <c r="B1518">
        <v>0.77100000000000002</v>
      </c>
      <c r="C1518">
        <v>0.78</v>
      </c>
      <c r="D1518">
        <v>0.27821043253994299</v>
      </c>
      <c r="E1518">
        <v>0.29625166884167697</v>
      </c>
      <c r="F1518">
        <v>0.21823562133043001</v>
      </c>
      <c r="G1518">
        <v>0.233031797197288</v>
      </c>
      <c r="H1518">
        <v>0.11566339648635</v>
      </c>
      <c r="I1518">
        <v>0.125778305313371</v>
      </c>
      <c r="J1518">
        <v>0.102290667006466</v>
      </c>
      <c r="K1518">
        <v>0.11048188237102299</v>
      </c>
      <c r="L1518">
        <v>8.3464382086651301E-2</v>
      </c>
      <c r="M1518">
        <v>8.8175639803388398E-2</v>
      </c>
      <c r="N1518">
        <v>0.11243911164663301</v>
      </c>
      <c r="O1518">
        <v>0.117850899038956</v>
      </c>
    </row>
    <row r="1519" spans="2:15" x14ac:dyDescent="0.35">
      <c r="B1519">
        <v>0.78800000000000003</v>
      </c>
      <c r="C1519">
        <v>0.78600000000000003</v>
      </c>
      <c r="D1519">
        <v>0.37806426947243499</v>
      </c>
      <c r="E1519">
        <v>0.41297670306622197</v>
      </c>
      <c r="F1519">
        <v>0.302772829942968</v>
      </c>
      <c r="G1519">
        <v>0.33289288977402698</v>
      </c>
      <c r="H1519">
        <v>0.182985570269836</v>
      </c>
      <c r="I1519">
        <v>0.20895160328498</v>
      </c>
      <c r="J1519">
        <v>0.154085471832409</v>
      </c>
      <c r="K1519">
        <v>0.173568886567145</v>
      </c>
      <c r="L1519">
        <v>0.213080961273617</v>
      </c>
      <c r="M1519">
        <v>0.22901695719422399</v>
      </c>
      <c r="N1519">
        <v>0.249939084395017</v>
      </c>
      <c r="O1519">
        <v>0.26432477747118599</v>
      </c>
    </row>
    <row r="1520" spans="2:15" x14ac:dyDescent="0.35">
      <c r="B1520">
        <v>0.748</v>
      </c>
      <c r="C1520">
        <v>0.77300000000000002</v>
      </c>
      <c r="D1520">
        <v>0.57782852706889798</v>
      </c>
      <c r="E1520">
        <v>0.62940298461091204</v>
      </c>
      <c r="F1520">
        <v>0.49810786232842003</v>
      </c>
      <c r="G1520">
        <v>0.55298696432731598</v>
      </c>
      <c r="H1520">
        <v>0.37518140470372902</v>
      </c>
      <c r="I1520">
        <v>0.43123555465939301</v>
      </c>
      <c r="J1520">
        <v>0.29746142652435997</v>
      </c>
      <c r="K1520">
        <v>0.33885559600076598</v>
      </c>
      <c r="L1520">
        <v>0.223264425911116</v>
      </c>
      <c r="M1520">
        <v>0.24316832161751001</v>
      </c>
      <c r="N1520">
        <v>0.25913187017740003</v>
      </c>
      <c r="O1520">
        <v>0.27708009447758603</v>
      </c>
    </row>
    <row r="1521" spans="2:15" x14ac:dyDescent="0.35">
      <c r="B1521">
        <v>0.65800000000000003</v>
      </c>
      <c r="C1521">
        <v>0.74399999999999999</v>
      </c>
      <c r="D1521">
        <v>0.51711606663342202</v>
      </c>
      <c r="E1521">
        <v>0.55761862727011402</v>
      </c>
      <c r="F1521">
        <v>0.43384217363317001</v>
      </c>
      <c r="G1521">
        <v>0.47686505930636602</v>
      </c>
      <c r="H1521">
        <v>0.30810873256029803</v>
      </c>
      <c r="I1521">
        <v>0.35340174353202602</v>
      </c>
      <c r="J1521">
        <v>0.24801200926976799</v>
      </c>
      <c r="K1521">
        <v>0.28159735903183197</v>
      </c>
      <c r="L1521">
        <v>0.14165104003467699</v>
      </c>
      <c r="M1521">
        <v>0.15390629963300101</v>
      </c>
      <c r="N1521">
        <v>0.17752100086533501</v>
      </c>
      <c r="O1521">
        <v>0.19084612346111901</v>
      </c>
    </row>
    <row r="1522" spans="2:15" x14ac:dyDescent="0.35">
      <c r="B1522">
        <v>0.51600000000000001</v>
      </c>
      <c r="C1522">
        <v>0.68500000000000005</v>
      </c>
      <c r="D1522">
        <v>0.476071962218998</v>
      </c>
      <c r="E1522">
        <v>0.51439353596051196</v>
      </c>
      <c r="F1522">
        <v>0.38988386849136503</v>
      </c>
      <c r="G1522">
        <v>0.43092633868476099</v>
      </c>
      <c r="H1522">
        <v>0.26089472290604299</v>
      </c>
      <c r="I1522">
        <v>0.30497694076440701</v>
      </c>
      <c r="J1522">
        <v>0.21254401618275801</v>
      </c>
      <c r="K1522">
        <v>0.24565935228130101</v>
      </c>
      <c r="L1522">
        <v>0.170142750089641</v>
      </c>
      <c r="M1522">
        <v>0.18426530360283799</v>
      </c>
      <c r="N1522">
        <v>0.20860885690429401</v>
      </c>
      <c r="O1522">
        <v>0.22392670279646801</v>
      </c>
    </row>
    <row r="1523" spans="2:15" x14ac:dyDescent="0.35">
      <c r="B1523">
        <v>0.32500000000000001</v>
      </c>
      <c r="C1523">
        <v>0.56699999999999995</v>
      </c>
      <c r="D1523">
        <v>0.66695598571134895</v>
      </c>
      <c r="E1523">
        <v>0.71100468933808103</v>
      </c>
      <c r="F1523">
        <v>0.60450555370543801</v>
      </c>
      <c r="G1523">
        <v>0.66284090806989104</v>
      </c>
      <c r="H1523">
        <v>0.48023939705809898</v>
      </c>
      <c r="I1523">
        <v>0.53954888322914896</v>
      </c>
      <c r="J1523">
        <v>0.38472598217045001</v>
      </c>
      <c r="K1523">
        <v>0.43839656221209999</v>
      </c>
      <c r="L1523">
        <v>0.27742724421910497</v>
      </c>
      <c r="M1523">
        <v>0.30573489023408201</v>
      </c>
      <c r="N1523">
        <v>0.30790074663216899</v>
      </c>
      <c r="O1523">
        <v>0.33111536666221703</v>
      </c>
    </row>
    <row r="1524" spans="2:15" x14ac:dyDescent="0.35">
      <c r="B1524">
        <v>0.108</v>
      </c>
      <c r="C1524">
        <v>0.28799999999999998</v>
      </c>
      <c r="D1524">
        <v>0.81330519213630703</v>
      </c>
      <c r="E1524">
        <v>0.85664942699021596</v>
      </c>
      <c r="F1524">
        <v>0.77490338504612699</v>
      </c>
      <c r="G1524">
        <v>0.816503709258807</v>
      </c>
      <c r="H1524">
        <v>0.68380532783854997</v>
      </c>
      <c r="I1524">
        <v>0.742657530306154</v>
      </c>
      <c r="J1524">
        <v>0.57513686070766701</v>
      </c>
      <c r="K1524">
        <v>0.64471146177555105</v>
      </c>
      <c r="L1524">
        <v>0.40926572887009899</v>
      </c>
      <c r="M1524">
        <v>0.46568914752112001</v>
      </c>
      <c r="N1524">
        <v>0.40715550593227701</v>
      </c>
      <c r="O1524">
        <v>0.44809623286834399</v>
      </c>
    </row>
    <row r="1525" spans="2:15" x14ac:dyDescent="0.35">
      <c r="B1525">
        <v>0</v>
      </c>
      <c r="C1525">
        <v>3.0000000000000001E-3</v>
      </c>
      <c r="D1525">
        <v>0.80066777973995495</v>
      </c>
      <c r="E1525">
        <v>0.83643698128485999</v>
      </c>
      <c r="F1525">
        <v>0.76323237671914201</v>
      </c>
      <c r="G1525">
        <v>0.79626624757712705</v>
      </c>
      <c r="H1525">
        <v>0.66682664995499596</v>
      </c>
      <c r="I1525">
        <v>0.71488346191423602</v>
      </c>
      <c r="J1525">
        <v>0.55571292317253995</v>
      </c>
      <c r="K1525">
        <v>0.61069085019581004</v>
      </c>
      <c r="L1525">
        <v>0.53881524857421503</v>
      </c>
      <c r="M1525">
        <v>0.58316232194559703</v>
      </c>
      <c r="N1525">
        <v>0.50085372084066604</v>
      </c>
      <c r="O1525">
        <v>0.53110359334449897</v>
      </c>
    </row>
    <row r="1526" spans="2:15" x14ac:dyDescent="0.35">
      <c r="B1526">
        <v>0</v>
      </c>
      <c r="C1526">
        <v>0</v>
      </c>
      <c r="D1526">
        <v>0.66219617086354998</v>
      </c>
      <c r="E1526">
        <v>0.71376537958212805</v>
      </c>
      <c r="F1526">
        <v>0.59797561097186502</v>
      </c>
      <c r="G1526">
        <v>0.66616336122185404</v>
      </c>
      <c r="H1526">
        <v>0.47402819662634899</v>
      </c>
      <c r="I1526">
        <v>0.54355738365189099</v>
      </c>
      <c r="J1526">
        <v>0.37891194497590402</v>
      </c>
      <c r="K1526">
        <v>0.44173891418243899</v>
      </c>
      <c r="L1526">
        <v>0.50162754022907396</v>
      </c>
      <c r="M1526">
        <v>0.53687074719640804</v>
      </c>
      <c r="N1526">
        <v>0.47442008966106503</v>
      </c>
      <c r="O1526">
        <v>0.49952734427755902</v>
      </c>
    </row>
    <row r="1527" spans="2:15" x14ac:dyDescent="0.35">
      <c r="B1527">
        <v>0</v>
      </c>
      <c r="C1527">
        <v>0</v>
      </c>
      <c r="D1527">
        <v>0.72901833894655099</v>
      </c>
      <c r="E1527">
        <v>0.79341962792565202</v>
      </c>
      <c r="F1527">
        <v>0.68452009031392502</v>
      </c>
      <c r="G1527">
        <v>0.75653850320082605</v>
      </c>
      <c r="H1527">
        <v>0.56570456013870896</v>
      </c>
      <c r="I1527">
        <v>0.657088577709948</v>
      </c>
      <c r="J1527">
        <v>0.46020558529670202</v>
      </c>
      <c r="K1527">
        <v>0.54457237923280299</v>
      </c>
      <c r="L1527">
        <v>0.74235709500514302</v>
      </c>
      <c r="M1527">
        <v>0.78202446629427202</v>
      </c>
      <c r="N1527">
        <v>0.68132149571938905</v>
      </c>
      <c r="O1527">
        <v>0.72971103270878601</v>
      </c>
    </row>
    <row r="1528" spans="2:15" x14ac:dyDescent="0.35">
      <c r="B1528">
        <v>0</v>
      </c>
      <c r="C1528">
        <v>0</v>
      </c>
      <c r="D1528">
        <v>0.83849599053067403</v>
      </c>
      <c r="E1528">
        <v>0.89591177960166701</v>
      </c>
      <c r="F1528">
        <v>0.79816780094102302</v>
      </c>
      <c r="G1528">
        <v>0.85790666401706595</v>
      </c>
      <c r="H1528">
        <v>0.71764979204951096</v>
      </c>
      <c r="I1528">
        <v>0.79743152106818704</v>
      </c>
      <c r="J1528">
        <v>0.61385558564327203</v>
      </c>
      <c r="K1528">
        <v>0.71472999776240997</v>
      </c>
      <c r="L1528">
        <v>0.790862638420054</v>
      </c>
      <c r="M1528">
        <v>0.82311001782203996</v>
      </c>
      <c r="N1528">
        <v>0.73982545654227605</v>
      </c>
      <c r="O1528">
        <v>0.77672942923585497</v>
      </c>
    </row>
    <row r="1529" spans="2:15" x14ac:dyDescent="0.35">
      <c r="B1529">
        <v>0</v>
      </c>
      <c r="C1529">
        <v>0</v>
      </c>
      <c r="D1529">
        <v>0.843868093797421</v>
      </c>
      <c r="E1529">
        <v>0.89239134346497495</v>
      </c>
      <c r="F1529">
        <v>0.80312909048299697</v>
      </c>
      <c r="G1529">
        <v>0.85419429202705199</v>
      </c>
      <c r="H1529">
        <v>0.72486734640815598</v>
      </c>
      <c r="I1529">
        <v>0.79252024286899703</v>
      </c>
      <c r="J1529">
        <v>0.62211260812642499</v>
      </c>
      <c r="K1529">
        <v>0.70845182623341896</v>
      </c>
      <c r="L1529">
        <v>0.75307375528034604</v>
      </c>
      <c r="M1529">
        <v>0.779909269267275</v>
      </c>
      <c r="N1529">
        <v>0.69482912145561204</v>
      </c>
      <c r="O1529">
        <v>0.727290396527695</v>
      </c>
    </row>
    <row r="1530" spans="2:15" x14ac:dyDescent="0.35">
      <c r="B1530">
        <v>0</v>
      </c>
      <c r="C1530">
        <v>0</v>
      </c>
      <c r="D1530">
        <v>0.79449066607767505</v>
      </c>
      <c r="E1530">
        <v>0.84873827157908599</v>
      </c>
      <c r="F1530">
        <v>0.75752763727342998</v>
      </c>
      <c r="G1530">
        <v>0.80816123389025096</v>
      </c>
      <c r="H1530">
        <v>0.65852754410701198</v>
      </c>
      <c r="I1530">
        <v>0.73162086223650002</v>
      </c>
      <c r="J1530">
        <v>0.54621858476208096</v>
      </c>
      <c r="K1530">
        <v>0.63060309885258403</v>
      </c>
      <c r="L1530">
        <v>0.66221247589024701</v>
      </c>
      <c r="M1530">
        <v>0.68868038270417697</v>
      </c>
      <c r="N1530">
        <v>0.59446176847657695</v>
      </c>
      <c r="O1530">
        <v>0.61823968287310405</v>
      </c>
    </row>
    <row r="1531" spans="2:15" x14ac:dyDescent="0.35">
      <c r="B1531">
        <v>0</v>
      </c>
      <c r="C1531">
        <v>0</v>
      </c>
      <c r="D1531">
        <v>0.70700337675525204</v>
      </c>
      <c r="E1531">
        <v>0.77218268815969104</v>
      </c>
      <c r="F1531">
        <v>0.65802538281077305</v>
      </c>
      <c r="G1531">
        <v>0.73646779737917201</v>
      </c>
      <c r="H1531">
        <v>0.53373900897238602</v>
      </c>
      <c r="I1531">
        <v>0.62837885416402794</v>
      </c>
      <c r="J1531">
        <v>0.43355219583525101</v>
      </c>
      <c r="K1531">
        <v>0.51246441728700498</v>
      </c>
      <c r="L1531">
        <v>0.54440859215580395</v>
      </c>
      <c r="M1531">
        <v>0.56783317041275605</v>
      </c>
      <c r="N1531">
        <v>0.50466903304393695</v>
      </c>
      <c r="O1531">
        <v>0.52064732545107695</v>
      </c>
    </row>
    <row r="1532" spans="2:15" x14ac:dyDescent="0.35">
      <c r="B1532">
        <v>0</v>
      </c>
      <c r="C1532">
        <v>0</v>
      </c>
      <c r="D1532">
        <v>0.65748126203851598</v>
      </c>
      <c r="E1532">
        <v>0.73033734719631405</v>
      </c>
      <c r="F1532">
        <v>0.59150727436508999</v>
      </c>
      <c r="G1532">
        <v>0.68610749879857602</v>
      </c>
      <c r="H1532">
        <v>0.46787559517731098</v>
      </c>
      <c r="I1532">
        <v>0.56761974969616802</v>
      </c>
      <c r="J1532">
        <v>0.37315275976509499</v>
      </c>
      <c r="K1532">
        <v>0.461802501079629</v>
      </c>
      <c r="L1532">
        <v>0.45315844077811201</v>
      </c>
      <c r="M1532">
        <v>0.46377663163046001</v>
      </c>
      <c r="N1532">
        <v>0.43891784438294301</v>
      </c>
      <c r="O1532">
        <v>0.44669536903927298</v>
      </c>
    </row>
    <row r="1533" spans="2:15" x14ac:dyDescent="0.35">
      <c r="B1533">
        <v>0</v>
      </c>
      <c r="C1533">
        <v>0</v>
      </c>
      <c r="D1533">
        <v>0.591121245626271</v>
      </c>
      <c r="E1533">
        <v>0.66260308402481405</v>
      </c>
      <c r="F1533">
        <v>0.51207995544878604</v>
      </c>
      <c r="G1533">
        <v>0.59853385109791102</v>
      </c>
      <c r="H1533">
        <v>0.38950660715959801</v>
      </c>
      <c r="I1533">
        <v>0.47455918770136801</v>
      </c>
      <c r="J1533">
        <v>0.30789574764682498</v>
      </c>
      <c r="K1533">
        <v>0.37940898285031499</v>
      </c>
      <c r="L1533">
        <v>0.33144080079080801</v>
      </c>
      <c r="M1533">
        <v>0.33850021880619802</v>
      </c>
      <c r="N1533">
        <v>0.35024686185438197</v>
      </c>
      <c r="O1533">
        <v>0.35550079835754</v>
      </c>
    </row>
    <row r="1534" spans="2:15" x14ac:dyDescent="0.35">
      <c r="B1534">
        <v>0</v>
      </c>
      <c r="C1534">
        <v>0</v>
      </c>
      <c r="D1534">
        <v>0.58227026024093098</v>
      </c>
      <c r="E1534">
        <v>0.65796083910928205</v>
      </c>
      <c r="F1534">
        <v>0.50277660704212201</v>
      </c>
      <c r="G1534">
        <v>0.592165201387165</v>
      </c>
      <c r="H1534">
        <v>0.37996814013859898</v>
      </c>
      <c r="I1534">
        <v>0.46850140718980599</v>
      </c>
      <c r="J1534">
        <v>0.30094803237231099</v>
      </c>
      <c r="K1534">
        <v>0.373738555434936</v>
      </c>
      <c r="L1534">
        <v>0.37362764501553503</v>
      </c>
      <c r="M1534">
        <v>0.38496333821690798</v>
      </c>
      <c r="N1534">
        <v>0.38144912797580199</v>
      </c>
      <c r="O1534">
        <v>0.38962576325794301</v>
      </c>
    </row>
    <row r="1535" spans="2:15" x14ac:dyDescent="0.35">
      <c r="B1535">
        <v>0</v>
      </c>
      <c r="C1535">
        <v>0</v>
      </c>
      <c r="D1535">
        <v>0.63556089809138805</v>
      </c>
      <c r="E1535">
        <v>0.70744989760972798</v>
      </c>
      <c r="F1535">
        <v>0.56143494469453503</v>
      </c>
      <c r="G1535">
        <v>0.65856276458461405</v>
      </c>
      <c r="H1535">
        <v>0.43927116866784499</v>
      </c>
      <c r="I1535">
        <v>0.53438735372521995</v>
      </c>
      <c r="J1535">
        <v>0.346377388163087</v>
      </c>
      <c r="K1535">
        <v>0.43409279609309298</v>
      </c>
      <c r="L1535">
        <v>0.467058872282127</v>
      </c>
      <c r="M1535">
        <v>0.477256518122333</v>
      </c>
      <c r="N1535">
        <v>0.44909951753795102</v>
      </c>
      <c r="O1535">
        <v>0.45656900486037799</v>
      </c>
    </row>
    <row r="1536" spans="2:15" x14ac:dyDescent="0.35">
      <c r="B1536">
        <v>0</v>
      </c>
      <c r="C1536">
        <v>0</v>
      </c>
      <c r="D1536">
        <v>0.59111062042358697</v>
      </c>
      <c r="E1536">
        <v>0.67082865118415902</v>
      </c>
      <c r="F1536">
        <v>0.51206878720500804</v>
      </c>
      <c r="G1536">
        <v>0.60981842501920902</v>
      </c>
      <c r="H1536">
        <v>0.38949515666668899</v>
      </c>
      <c r="I1536">
        <v>0.48529293427034298</v>
      </c>
      <c r="J1536">
        <v>0.30788740723276098</v>
      </c>
      <c r="K1536">
        <v>0.38945638068823202</v>
      </c>
      <c r="L1536">
        <v>0.44911371953281098</v>
      </c>
      <c r="M1536">
        <v>0.46211312176313002</v>
      </c>
      <c r="N1536">
        <v>0.43595520040236702</v>
      </c>
      <c r="O1536">
        <v>0.44547689508367</v>
      </c>
    </row>
    <row r="1537" spans="2:15" x14ac:dyDescent="0.35">
      <c r="B1537">
        <v>5.7000000000000002E-2</v>
      </c>
      <c r="C1537">
        <v>0.214</v>
      </c>
      <c r="D1537">
        <v>0.52488885326151302</v>
      </c>
      <c r="E1537">
        <v>0.61493132385125604</v>
      </c>
      <c r="F1537">
        <v>0.44216684123828598</v>
      </c>
      <c r="G1537">
        <v>0.53710693760648398</v>
      </c>
      <c r="H1537">
        <v>0.31704995391559099</v>
      </c>
      <c r="I1537">
        <v>0.41516608302909802</v>
      </c>
      <c r="J1537">
        <v>0.25472881175151502</v>
      </c>
      <c r="K1537">
        <v>0.32658582982062401</v>
      </c>
      <c r="L1537">
        <v>0.39482794695726298</v>
      </c>
      <c r="M1537">
        <v>0.40952101401233498</v>
      </c>
      <c r="N1537">
        <v>0.39674127939251302</v>
      </c>
      <c r="O1537">
        <v>0.40733964760442198</v>
      </c>
    </row>
    <row r="1538" spans="2:15" x14ac:dyDescent="0.35">
      <c r="B1538">
        <v>0.26400000000000001</v>
      </c>
      <c r="C1538">
        <v>0.55400000000000005</v>
      </c>
      <c r="D1538">
        <v>0.50724508235666199</v>
      </c>
      <c r="E1538">
        <v>0.59810527467749997</v>
      </c>
      <c r="F1538">
        <v>0.423270332802961</v>
      </c>
      <c r="G1538">
        <v>0.519420929669969</v>
      </c>
      <c r="H1538">
        <v>0.29675390453836697</v>
      </c>
      <c r="I1538">
        <v>0.39703310594799102</v>
      </c>
      <c r="J1538">
        <v>0.23948206307932099</v>
      </c>
      <c r="K1538">
        <v>0.31337796721948902</v>
      </c>
      <c r="L1538">
        <v>0.34785350988485902</v>
      </c>
      <c r="M1538">
        <v>0.36330524028804101</v>
      </c>
      <c r="N1538">
        <v>0.36246193839992302</v>
      </c>
      <c r="O1538">
        <v>0.37396181136753298</v>
      </c>
    </row>
    <row r="1539" spans="2:15" x14ac:dyDescent="0.35">
      <c r="B1539">
        <v>0.48099999999999998</v>
      </c>
      <c r="C1539">
        <v>0.72199999999999998</v>
      </c>
      <c r="D1539">
        <v>0.61324440750270504</v>
      </c>
      <c r="E1539">
        <v>0.657573620038582</v>
      </c>
      <c r="F1539">
        <v>0.53533380502969097</v>
      </c>
      <c r="G1539">
        <v>0.59163397938843698</v>
      </c>
      <c r="H1539">
        <v>0.413348139008482</v>
      </c>
      <c r="I1539">
        <v>0.46799611542194902</v>
      </c>
      <c r="J1539">
        <v>0.32526165923719202</v>
      </c>
      <c r="K1539">
        <v>0.37326557357503598</v>
      </c>
      <c r="L1539">
        <v>0.330494680565599</v>
      </c>
      <c r="M1539">
        <v>0.34917496924989599</v>
      </c>
      <c r="N1539">
        <v>0.349542716615104</v>
      </c>
      <c r="O1539">
        <v>0.36344542791425299</v>
      </c>
    </row>
    <row r="1540" spans="2:15" x14ac:dyDescent="0.35">
      <c r="B1540">
        <v>0.65700000000000003</v>
      </c>
      <c r="C1540">
        <v>0.80700000000000005</v>
      </c>
      <c r="D1540">
        <v>0.59704570574772498</v>
      </c>
      <c r="E1540">
        <v>0.64315874122696703</v>
      </c>
      <c r="F1540">
        <v>0.51830720747007597</v>
      </c>
      <c r="G1540">
        <v>0.57185835025976295</v>
      </c>
      <c r="H1540">
        <v>0.39589123723471997</v>
      </c>
      <c r="I1540">
        <v>0.44918578259151598</v>
      </c>
      <c r="J1540">
        <v>0.31254624251118701</v>
      </c>
      <c r="K1540">
        <v>0.35565803121352102</v>
      </c>
      <c r="L1540">
        <v>0.29143545241938901</v>
      </c>
      <c r="M1540">
        <v>0.31006682015565201</v>
      </c>
      <c r="N1540">
        <v>0.320473081682707</v>
      </c>
      <c r="O1540">
        <v>0.33433938381128497</v>
      </c>
    </row>
    <row r="1541" spans="2:15" x14ac:dyDescent="0.35">
      <c r="B1541">
        <v>0.76200000000000001</v>
      </c>
      <c r="C1541">
        <v>0.82299999999999995</v>
      </c>
      <c r="D1541">
        <v>0.528063282040792</v>
      </c>
      <c r="E1541">
        <v>0.57492024589643798</v>
      </c>
      <c r="F1541">
        <v>0.44556665982176602</v>
      </c>
      <c r="G1541">
        <v>0.49505094246763798</v>
      </c>
      <c r="H1541">
        <v>0.32070157485287099</v>
      </c>
      <c r="I1541">
        <v>0.37204722892062903</v>
      </c>
      <c r="J1541">
        <v>0.25747197351871598</v>
      </c>
      <c r="K1541">
        <v>0.295178527090592</v>
      </c>
      <c r="L1541">
        <v>0.23807527698226399</v>
      </c>
      <c r="M1541">
        <v>0.251751139456313</v>
      </c>
      <c r="N1541">
        <v>0.27249819448802298</v>
      </c>
      <c r="O1541">
        <v>0.284801529450663</v>
      </c>
    </row>
    <row r="1542" spans="2:15" x14ac:dyDescent="0.35">
      <c r="B1542">
        <v>0.81399999999999995</v>
      </c>
      <c r="C1542">
        <v>0.82299999999999995</v>
      </c>
      <c r="D1542">
        <v>0.47373022847204999</v>
      </c>
      <c r="E1542">
        <v>0.51228106130330398</v>
      </c>
      <c r="F1542">
        <v>0.38737586769373999</v>
      </c>
      <c r="G1542">
        <v>0.42866387475941298</v>
      </c>
      <c r="H1542">
        <v>0.25820097087238297</v>
      </c>
      <c r="I1542">
        <v>0.30254691091523001</v>
      </c>
      <c r="J1542">
        <v>0.210520422355256</v>
      </c>
      <c r="K1542">
        <v>0.24383387118950201</v>
      </c>
      <c r="L1542">
        <v>0.18448258069234</v>
      </c>
      <c r="M1542">
        <v>0.19752176314666001</v>
      </c>
      <c r="N1542">
        <v>0.224122842500421</v>
      </c>
      <c r="O1542">
        <v>0.23589353306074201</v>
      </c>
    </row>
    <row r="1543" spans="2:15" x14ac:dyDescent="0.35">
      <c r="B1543">
        <v>0.81899999999999995</v>
      </c>
      <c r="C1543">
        <v>0.81599999999999995</v>
      </c>
      <c r="D1543">
        <v>0.40499537604807201</v>
      </c>
      <c r="E1543">
        <v>0.44173828924652903</v>
      </c>
      <c r="F1543">
        <v>0.32600602778046001</v>
      </c>
      <c r="G1543">
        <v>0.357710451351123</v>
      </c>
      <c r="H1543">
        <v>0.20300938992827</v>
      </c>
      <c r="I1543">
        <v>0.23036502002283901</v>
      </c>
      <c r="J1543">
        <v>0.16911212541861501</v>
      </c>
      <c r="K1543">
        <v>0.189629313557168</v>
      </c>
      <c r="L1543">
        <v>0.12551233697648501</v>
      </c>
      <c r="M1543">
        <v>0.131833682840479</v>
      </c>
      <c r="N1543">
        <v>0.16011537323965699</v>
      </c>
      <c r="O1543">
        <v>0.166932959002594</v>
      </c>
    </row>
    <row r="1544" spans="2:15" x14ac:dyDescent="0.35">
      <c r="B1544">
        <v>0.77400000000000002</v>
      </c>
      <c r="C1544">
        <v>0.80200000000000005</v>
      </c>
      <c r="D1544">
        <v>0.363331046028666</v>
      </c>
      <c r="E1544">
        <v>0.39561939049695899</v>
      </c>
      <c r="F1544">
        <v>0.29006701322835399</v>
      </c>
      <c r="G1544">
        <v>0.317915754271135</v>
      </c>
      <c r="H1544">
        <v>0.17205513303425299</v>
      </c>
      <c r="I1544">
        <v>0.196028833130204</v>
      </c>
      <c r="J1544">
        <v>0.14587526128476999</v>
      </c>
      <c r="K1544">
        <v>0.163876589017418</v>
      </c>
      <c r="L1544">
        <v>9.7603525733224297E-2</v>
      </c>
      <c r="M1544">
        <v>0.101361070460933</v>
      </c>
      <c r="N1544">
        <v>0.12885533087496701</v>
      </c>
      <c r="O1544">
        <v>0.13324121813904399</v>
      </c>
    </row>
    <row r="1545" spans="2:15" x14ac:dyDescent="0.35">
      <c r="B1545">
        <v>0.68</v>
      </c>
      <c r="C1545">
        <v>0.77300000000000002</v>
      </c>
      <c r="D1545">
        <v>0.38990395311412501</v>
      </c>
      <c r="E1545">
        <v>0.42503300450192499</v>
      </c>
      <c r="F1545">
        <v>0.31298406454097599</v>
      </c>
      <c r="G1545">
        <v>0.34329593226955701</v>
      </c>
      <c r="H1545">
        <v>0.19177360736655799</v>
      </c>
      <c r="I1545">
        <v>0.217927694010349</v>
      </c>
      <c r="J1545">
        <v>0.16068509727466099</v>
      </c>
      <c r="K1545">
        <v>0.18030110737596799</v>
      </c>
      <c r="L1545">
        <v>9.8814942491974395E-2</v>
      </c>
      <c r="M1545">
        <v>0.102072862899108</v>
      </c>
      <c r="N1545">
        <v>0.13026932264850799</v>
      </c>
      <c r="O1545">
        <v>0.13407203762769501</v>
      </c>
    </row>
    <row r="1546" spans="2:15" x14ac:dyDescent="0.35">
      <c r="B1546">
        <v>0.53300000000000003</v>
      </c>
      <c r="C1546">
        <v>0.71599999999999997</v>
      </c>
      <c r="D1546">
        <v>0.468755353565806</v>
      </c>
      <c r="E1546">
        <v>0.50848265115381197</v>
      </c>
      <c r="F1546">
        <v>0.382047768267745</v>
      </c>
      <c r="G1546">
        <v>0.424595771074674</v>
      </c>
      <c r="H1546">
        <v>0.25247825392671702</v>
      </c>
      <c r="I1546">
        <v>0.29817750936468901</v>
      </c>
      <c r="J1546">
        <v>0.206221416900007</v>
      </c>
      <c r="K1546">
        <v>0.240551500022049</v>
      </c>
      <c r="L1546">
        <v>0.13181062486192399</v>
      </c>
      <c r="M1546">
        <v>0.135839553159947</v>
      </c>
      <c r="N1546">
        <v>0.16690809092074901</v>
      </c>
      <c r="O1546">
        <v>0.17125329917156601</v>
      </c>
    </row>
    <row r="1547" spans="2:15" x14ac:dyDescent="0.35">
      <c r="B1547">
        <v>0.33600000000000002</v>
      </c>
      <c r="C1547">
        <v>0.60099999999999998</v>
      </c>
      <c r="D1547">
        <v>0.52338386388633695</v>
      </c>
      <c r="E1547">
        <v>0.56719918296093397</v>
      </c>
      <c r="F1547">
        <v>0.44055499507589502</v>
      </c>
      <c r="G1547">
        <v>0.48693526546316002</v>
      </c>
      <c r="H1547">
        <v>0.31531872883703499</v>
      </c>
      <c r="I1547">
        <v>0.363726448694357</v>
      </c>
      <c r="J1547">
        <v>0.25342828507377901</v>
      </c>
      <c r="K1547">
        <v>0.28911776158742702</v>
      </c>
      <c r="L1547">
        <v>0.17698944052461699</v>
      </c>
      <c r="M1547">
        <v>0.18210677211627399</v>
      </c>
      <c r="N1547">
        <v>0.216099160125997</v>
      </c>
      <c r="O1547">
        <v>0.22169753873994899</v>
      </c>
    </row>
    <row r="1548" spans="2:15" x14ac:dyDescent="0.35">
      <c r="B1548">
        <v>0.115</v>
      </c>
      <c r="C1548">
        <v>0.35399999999999998</v>
      </c>
      <c r="D1548">
        <v>0.54796194516911001</v>
      </c>
      <c r="E1548">
        <v>0.59482364238587304</v>
      </c>
      <c r="F1548">
        <v>0.46671483601181202</v>
      </c>
      <c r="G1548">
        <v>0.51597157717164299</v>
      </c>
      <c r="H1548">
        <v>0.34299499900104302</v>
      </c>
      <c r="I1548">
        <v>0.39349657978440999</v>
      </c>
      <c r="J1548">
        <v>0.274017199895495</v>
      </c>
      <c r="K1548">
        <v>0.31080200015986098</v>
      </c>
      <c r="L1548">
        <v>0.218021634413331</v>
      </c>
      <c r="M1548">
        <v>0.228457099808795</v>
      </c>
      <c r="N1548">
        <v>0.25439911361011602</v>
      </c>
      <c r="O1548">
        <v>0.26381938473932598</v>
      </c>
    </row>
    <row r="1549" spans="2:15" x14ac:dyDescent="0.35">
      <c r="B1549">
        <v>0</v>
      </c>
      <c r="C1549">
        <v>0.01</v>
      </c>
      <c r="D1549">
        <v>0.57410504476829205</v>
      </c>
      <c r="E1549">
        <v>0.63001679559266999</v>
      </c>
      <c r="F1549">
        <v>0.494194077408386</v>
      </c>
      <c r="G1549">
        <v>0.55382904551918599</v>
      </c>
      <c r="H1549">
        <v>0.37116870876295599</v>
      </c>
      <c r="I1549">
        <v>0.43203653183115598</v>
      </c>
      <c r="J1549">
        <v>0.29453862259598101</v>
      </c>
      <c r="K1549">
        <v>0.33960535623146199</v>
      </c>
      <c r="L1549">
        <v>0.26207322165702301</v>
      </c>
      <c r="M1549">
        <v>0.27125516931002203</v>
      </c>
      <c r="N1549">
        <v>0.29408767393099999</v>
      </c>
      <c r="O1549">
        <v>0.30234810926359001</v>
      </c>
    </row>
    <row r="1550" spans="2:15" x14ac:dyDescent="0.35">
      <c r="B1550">
        <v>0</v>
      </c>
      <c r="C1550">
        <v>0</v>
      </c>
      <c r="D1550">
        <v>0.54695791012917905</v>
      </c>
      <c r="E1550">
        <v>0.625682444072303</v>
      </c>
      <c r="F1550">
        <v>0.46565948597085</v>
      </c>
      <c r="G1550">
        <v>0.54840753441280099</v>
      </c>
      <c r="H1550">
        <v>0.34191297765546802</v>
      </c>
      <c r="I1550">
        <v>0.426752273854485</v>
      </c>
      <c r="J1550">
        <v>0.27322906735664498</v>
      </c>
      <c r="K1550">
        <v>0.33502508476523402</v>
      </c>
      <c r="L1550">
        <v>0.257465627657466</v>
      </c>
      <c r="M1550">
        <v>0.26556255030624798</v>
      </c>
      <c r="N1550">
        <v>0.28994250411403499</v>
      </c>
      <c r="O1550">
        <v>0.29722680897623799</v>
      </c>
    </row>
    <row r="1551" spans="2:15" x14ac:dyDescent="0.35">
      <c r="B1551">
        <v>0</v>
      </c>
      <c r="C1551">
        <v>0</v>
      </c>
      <c r="D1551">
        <v>0.53699898878615704</v>
      </c>
      <c r="E1551">
        <v>0.62931487602642</v>
      </c>
      <c r="F1551">
        <v>0.45513681683638402</v>
      </c>
      <c r="G1551">
        <v>0.552866089035006</v>
      </c>
      <c r="H1551">
        <v>0.330980530882303</v>
      </c>
      <c r="I1551">
        <v>0.43112057958251698</v>
      </c>
      <c r="J1551">
        <v>0.26519370577707202</v>
      </c>
      <c r="K1551">
        <v>0.33874797278352398</v>
      </c>
      <c r="L1551">
        <v>0.28817269148775199</v>
      </c>
      <c r="M1551">
        <v>0.299723096774479</v>
      </c>
      <c r="N1551">
        <v>0.31756776670643699</v>
      </c>
      <c r="O1551">
        <v>0.326641119488016</v>
      </c>
    </row>
    <row r="1552" spans="2:15" x14ac:dyDescent="0.35">
      <c r="B1552">
        <v>0</v>
      </c>
      <c r="C1552">
        <v>0</v>
      </c>
      <c r="D1552">
        <v>0.46656789064332899</v>
      </c>
      <c r="E1552">
        <v>0.55771516632144302</v>
      </c>
      <c r="F1552">
        <v>0.37970499178365502</v>
      </c>
      <c r="G1552">
        <v>0.47696653235035602</v>
      </c>
      <c r="H1552">
        <v>0.2499619632922</v>
      </c>
      <c r="I1552">
        <v>0.35350578105070402</v>
      </c>
      <c r="J1552">
        <v>0.20433113519160101</v>
      </c>
      <c r="K1552">
        <v>0.28167313882496298</v>
      </c>
      <c r="L1552">
        <v>0.28411605979080301</v>
      </c>
      <c r="M1552">
        <v>0.29538395411459001</v>
      </c>
      <c r="N1552">
        <v>0.31391826389209199</v>
      </c>
      <c r="O1552">
        <v>0.32341173429457598</v>
      </c>
    </row>
    <row r="1553" spans="2:15" x14ac:dyDescent="0.35">
      <c r="B1553">
        <v>0</v>
      </c>
      <c r="C1553">
        <v>0</v>
      </c>
      <c r="D1553">
        <v>0.354060368303379</v>
      </c>
      <c r="E1553">
        <v>0.44400399427722598</v>
      </c>
      <c r="F1553">
        <v>0.282072053235566</v>
      </c>
      <c r="G1553">
        <v>0.35966546432441099</v>
      </c>
      <c r="H1553">
        <v>0.16517730610151801</v>
      </c>
      <c r="I1553">
        <v>0.23205187017509499</v>
      </c>
      <c r="J1553">
        <v>0.14070909949170399</v>
      </c>
      <c r="K1553">
        <v>0.190894479879996</v>
      </c>
      <c r="L1553">
        <v>0.24754952167857</v>
      </c>
      <c r="M1553">
        <v>0.259522739636246</v>
      </c>
      <c r="N1553">
        <v>0.28102159154892897</v>
      </c>
      <c r="O1553">
        <v>0.29179316163407099</v>
      </c>
    </row>
    <row r="1554" spans="2:15" x14ac:dyDescent="0.35">
      <c r="B1554">
        <v>0</v>
      </c>
      <c r="C1554">
        <v>0</v>
      </c>
      <c r="D1554">
        <v>0.28324718144276001</v>
      </c>
      <c r="E1554">
        <v>0.36741821438102401</v>
      </c>
      <c r="F1554">
        <v>0.22236641488120901</v>
      </c>
      <c r="G1554">
        <v>0.29359175526223702</v>
      </c>
      <c r="H1554">
        <v>0.118487274799595</v>
      </c>
      <c r="I1554">
        <v>0.17508736405397701</v>
      </c>
      <c r="J1554">
        <v>0.104577488946501</v>
      </c>
      <c r="K1554">
        <v>0.148152869633316</v>
      </c>
      <c r="L1554">
        <v>0.24281656646512301</v>
      </c>
      <c r="M1554">
        <v>0.25278413391038401</v>
      </c>
      <c r="N1554">
        <v>0.27676364193407199</v>
      </c>
      <c r="O1554">
        <v>0.28573085122522102</v>
      </c>
    </row>
    <row r="1555" spans="2:15" x14ac:dyDescent="0.35">
      <c r="B1555">
        <v>0</v>
      </c>
      <c r="C1555">
        <v>0</v>
      </c>
      <c r="D1555">
        <v>0.267917302874844</v>
      </c>
      <c r="E1555">
        <v>0.35663192163438601</v>
      </c>
      <c r="F1555">
        <v>0.209793907348195</v>
      </c>
      <c r="G1555">
        <v>0.28428974072400498</v>
      </c>
      <c r="H1555">
        <v>0.109892502165922</v>
      </c>
      <c r="I1555">
        <v>0.167085116866066</v>
      </c>
      <c r="J1555">
        <v>9.7617304247283404E-2</v>
      </c>
      <c r="K1555">
        <v>0.14214211884165401</v>
      </c>
      <c r="L1555">
        <v>0.243182161297512</v>
      </c>
      <c r="M1555">
        <v>0.25488723043146599</v>
      </c>
      <c r="N1555">
        <v>0.27709254518913501</v>
      </c>
      <c r="O1555">
        <v>0.287622878218526</v>
      </c>
    </row>
    <row r="1556" spans="2:15" x14ac:dyDescent="0.35">
      <c r="B1556">
        <v>0</v>
      </c>
      <c r="C1556">
        <v>0</v>
      </c>
      <c r="D1556">
        <v>0.25816373051559699</v>
      </c>
      <c r="E1556">
        <v>0.34919457146177502</v>
      </c>
      <c r="F1556">
        <v>0.20179470099981001</v>
      </c>
      <c r="G1556">
        <v>0.27787582807981998</v>
      </c>
      <c r="H1556">
        <v>0.104424113331503</v>
      </c>
      <c r="I1556">
        <v>0.16156741806980199</v>
      </c>
      <c r="J1556">
        <v>9.3188915281461504E-2</v>
      </c>
      <c r="K1556">
        <v>0.13799759398144801</v>
      </c>
      <c r="L1556">
        <v>0.19539201672060499</v>
      </c>
      <c r="M1556">
        <v>0.205616658868262</v>
      </c>
      <c r="N1556">
        <v>0.233970974937113</v>
      </c>
      <c r="O1556">
        <v>0.24320093235443499</v>
      </c>
    </row>
    <row r="1557" spans="2:15" x14ac:dyDescent="0.35">
      <c r="B1557">
        <v>0</v>
      </c>
      <c r="C1557">
        <v>0</v>
      </c>
      <c r="D1557">
        <v>0.23347045103859901</v>
      </c>
      <c r="E1557">
        <v>0.31039729662932702</v>
      </c>
      <c r="F1557">
        <v>0.181513234103482</v>
      </c>
      <c r="G1557">
        <v>0.24463306403913199</v>
      </c>
      <c r="H1557">
        <v>9.0637988199021996E-2</v>
      </c>
      <c r="I1557">
        <v>0.13370912185942399</v>
      </c>
      <c r="J1557">
        <v>8.3032300150783805E-2</v>
      </c>
      <c r="K1557">
        <v>0.116904384783697</v>
      </c>
      <c r="L1557">
        <v>0.17258066465833599</v>
      </c>
      <c r="M1557">
        <v>0.179734142204897</v>
      </c>
      <c r="N1557">
        <v>0.211275943947524</v>
      </c>
      <c r="O1557">
        <v>0.219101873339581</v>
      </c>
    </row>
    <row r="1558" spans="2:15" x14ac:dyDescent="0.35">
      <c r="B1558">
        <v>0</v>
      </c>
      <c r="C1558">
        <v>0</v>
      </c>
      <c r="D1558">
        <v>0.221205971495788</v>
      </c>
      <c r="E1558">
        <v>0.30036888864400202</v>
      </c>
      <c r="F1558">
        <v>0.171439554097681</v>
      </c>
      <c r="G1558">
        <v>0.23640845649373801</v>
      </c>
      <c r="H1558">
        <v>8.3791633194544093E-2</v>
      </c>
      <c r="I1558">
        <v>0.128086645064861</v>
      </c>
      <c r="J1558">
        <v>7.8002951085500094E-2</v>
      </c>
      <c r="K1558">
        <v>0.112351212916892</v>
      </c>
      <c r="L1558">
        <v>0.17449158200090101</v>
      </c>
      <c r="M1558">
        <v>0.18195428927184501</v>
      </c>
      <c r="N1558">
        <v>0.21336649418685</v>
      </c>
      <c r="O1558">
        <v>0.22153072197618201</v>
      </c>
    </row>
    <row r="1559" spans="2:15" x14ac:dyDescent="0.35">
      <c r="B1559">
        <v>0</v>
      </c>
      <c r="C1559">
        <v>0</v>
      </c>
      <c r="D1559">
        <v>0.25699848596804697</v>
      </c>
      <c r="E1559">
        <v>0.35172368587104402</v>
      </c>
      <c r="F1559">
        <v>0.20083846467826799</v>
      </c>
      <c r="G1559">
        <v>0.280056916573937</v>
      </c>
      <c r="H1559">
        <v>0.10377195602231799</v>
      </c>
      <c r="I1559">
        <v>0.16344374380514601</v>
      </c>
      <c r="J1559">
        <v>9.2680544910565599E-2</v>
      </c>
      <c r="K1559">
        <v>0.13940696389146301</v>
      </c>
      <c r="L1559">
        <v>0.19925881418732</v>
      </c>
      <c r="M1559">
        <v>0.20937779833976</v>
      </c>
      <c r="N1559">
        <v>0.237461598417502</v>
      </c>
      <c r="O1559">
        <v>0.24659617657533001</v>
      </c>
    </row>
    <row r="1560" spans="2:15" x14ac:dyDescent="0.35">
      <c r="B1560">
        <v>0</v>
      </c>
      <c r="C1560">
        <v>0</v>
      </c>
      <c r="D1560">
        <v>0.28553048388347302</v>
      </c>
      <c r="E1560">
        <v>0.39840580524202401</v>
      </c>
      <c r="F1560">
        <v>0.22423902183036601</v>
      </c>
      <c r="G1560">
        <v>0.32032007297183102</v>
      </c>
      <c r="H1560">
        <v>0.11976741966472799</v>
      </c>
      <c r="I1560">
        <v>0.19810335919307601</v>
      </c>
      <c r="J1560">
        <v>0.10561417078589901</v>
      </c>
      <c r="K1560">
        <v>0.165432518871095</v>
      </c>
      <c r="L1560">
        <v>0.18390806331037199</v>
      </c>
      <c r="M1560">
        <v>0.19368985083272</v>
      </c>
      <c r="N1560">
        <v>0.22360421594171101</v>
      </c>
      <c r="O1560">
        <v>0.23243440099784801</v>
      </c>
    </row>
    <row r="1561" spans="2:15" x14ac:dyDescent="0.35">
      <c r="B1561">
        <v>7.2999999999999995E-2</v>
      </c>
      <c r="C1561">
        <v>0.51700000000000002</v>
      </c>
      <c r="D1561">
        <v>0.286570608803009</v>
      </c>
      <c r="E1561">
        <v>0.40561133166751401</v>
      </c>
      <c r="F1561">
        <v>0.22509206044565699</v>
      </c>
      <c r="G1561">
        <v>0.32653751851321799</v>
      </c>
      <c r="H1561">
        <v>0.120350570871988</v>
      </c>
      <c r="I1561">
        <v>0.20346797779225101</v>
      </c>
      <c r="J1561">
        <v>0.106086415984591</v>
      </c>
      <c r="K1561">
        <v>0.169456074121344</v>
      </c>
      <c r="L1561">
        <v>0.15824239351459099</v>
      </c>
      <c r="M1561">
        <v>0.16404280307414101</v>
      </c>
      <c r="N1561">
        <v>0.195589825294777</v>
      </c>
      <c r="O1561">
        <v>0.20193549358863699</v>
      </c>
    </row>
    <row r="1562" spans="2:15" x14ac:dyDescent="0.35">
      <c r="B1562">
        <v>0.28499999999999998</v>
      </c>
      <c r="C1562">
        <v>0.64700000000000002</v>
      </c>
      <c r="D1562">
        <v>0.20877796036718099</v>
      </c>
      <c r="E1562">
        <v>0.31813268201072797</v>
      </c>
      <c r="F1562">
        <v>0.161231554094003</v>
      </c>
      <c r="G1562">
        <v>0.251088297456878</v>
      </c>
      <c r="H1562">
        <v>7.6853990558422194E-2</v>
      </c>
      <c r="I1562">
        <v>0.138522900055186</v>
      </c>
      <c r="J1562">
        <v>7.29065419036172E-2</v>
      </c>
      <c r="K1562">
        <v>0.12068809932985999</v>
      </c>
      <c r="L1562">
        <v>0.13906694622082999</v>
      </c>
      <c r="M1562">
        <v>0.14539967522330399</v>
      </c>
      <c r="N1562">
        <v>0.17473404986242899</v>
      </c>
      <c r="O1562">
        <v>0.18156391236587399</v>
      </c>
    </row>
    <row r="1563" spans="2:15" x14ac:dyDescent="0.35">
      <c r="B1563">
        <v>0.502</v>
      </c>
      <c r="C1563">
        <v>0.77100000000000002</v>
      </c>
      <c r="D1563">
        <v>0.136348230537429</v>
      </c>
      <c r="E1563">
        <v>0.16762013653578001</v>
      </c>
      <c r="F1563">
        <v>0.10441107247300301</v>
      </c>
      <c r="G1563">
        <v>0.128569086138968</v>
      </c>
      <c r="H1563">
        <v>4.0558460337148099E-2</v>
      </c>
      <c r="I1563">
        <v>5.5415167924430103E-2</v>
      </c>
      <c r="J1563">
        <v>3.7221284340487298E-2</v>
      </c>
      <c r="K1563">
        <v>5.2476083753381302E-2</v>
      </c>
      <c r="L1563">
        <v>0.166044372067853</v>
      </c>
      <c r="M1563">
        <v>0.17275022212245</v>
      </c>
      <c r="N1563">
        <v>0.20412521705057099</v>
      </c>
      <c r="O1563">
        <v>0.211461440404795</v>
      </c>
    </row>
    <row r="1564" spans="2:15" x14ac:dyDescent="0.35">
      <c r="B1564">
        <v>0.64900000000000002</v>
      </c>
      <c r="C1564">
        <v>0.78300000000000003</v>
      </c>
      <c r="D1564">
        <v>0.15983074398931699</v>
      </c>
      <c r="E1564">
        <v>0.17616593759486801</v>
      </c>
      <c r="F1564">
        <v>0.122444591667746</v>
      </c>
      <c r="G1564">
        <v>0.13528831501674701</v>
      </c>
      <c r="H1564">
        <v>5.1434458772912403E-2</v>
      </c>
      <c r="I1564">
        <v>5.9782433828677102E-2</v>
      </c>
      <c r="J1564">
        <v>4.8432072950848601E-2</v>
      </c>
      <c r="K1564">
        <v>5.6912798374336201E-2</v>
      </c>
      <c r="L1564">
        <v>0.16043009576133499</v>
      </c>
      <c r="M1564">
        <v>0.167533309759548</v>
      </c>
      <c r="N1564">
        <v>0.197983179184886</v>
      </c>
      <c r="O1564">
        <v>0.20575412007969701</v>
      </c>
    </row>
    <row r="1565" spans="2:15" x14ac:dyDescent="0.35">
      <c r="B1565">
        <v>0.745</v>
      </c>
      <c r="C1565">
        <v>0.8</v>
      </c>
      <c r="D1565">
        <v>0.17130254273201001</v>
      </c>
      <c r="E1565">
        <v>0.18022606929218399</v>
      </c>
      <c r="F1565">
        <v>0.13146441799637301</v>
      </c>
      <c r="G1565">
        <v>0.13848063765093499</v>
      </c>
      <c r="H1565">
        <v>5.72970332890912E-2</v>
      </c>
      <c r="I1565">
        <v>6.1857332905526502E-2</v>
      </c>
      <c r="J1565">
        <v>5.43878747368296E-2</v>
      </c>
      <c r="K1565">
        <v>5.90206927121441E-2</v>
      </c>
      <c r="L1565">
        <v>0.13263825899874401</v>
      </c>
      <c r="M1565">
        <v>0.141619043363787</v>
      </c>
      <c r="N1565">
        <v>0.167800696202837</v>
      </c>
      <c r="O1565">
        <v>0.17748649238365899</v>
      </c>
    </row>
    <row r="1566" spans="2:15" x14ac:dyDescent="0.35">
      <c r="B1566">
        <v>0.755</v>
      </c>
      <c r="C1566">
        <v>0.76400000000000001</v>
      </c>
      <c r="D1566">
        <v>0.170569261553419</v>
      </c>
      <c r="E1566">
        <v>0.176246865685281</v>
      </c>
      <c r="F1566">
        <v>0.13088786770733099</v>
      </c>
      <c r="G1566">
        <v>0.135351945606597</v>
      </c>
      <c r="H1566">
        <v>5.6922295582545003E-2</v>
      </c>
      <c r="I1566">
        <v>5.9823791506852901E-2</v>
      </c>
      <c r="J1566">
        <v>5.4007177912292398E-2</v>
      </c>
      <c r="K1566">
        <v>5.6954813726612499E-2</v>
      </c>
      <c r="L1566">
        <v>0.12990558346009001</v>
      </c>
      <c r="M1566">
        <v>0.14761794464172701</v>
      </c>
      <c r="N1566">
        <v>0.16485349947481501</v>
      </c>
      <c r="O1566">
        <v>0.183966641162673</v>
      </c>
    </row>
    <row r="1567" spans="2:15" x14ac:dyDescent="0.35">
      <c r="B1567">
        <v>0.60699999999999998</v>
      </c>
      <c r="C1567">
        <v>0.61399999999999999</v>
      </c>
      <c r="D1567">
        <v>0.19259337605221599</v>
      </c>
      <c r="E1567">
        <v>0.200952124059183</v>
      </c>
      <c r="F1567">
        <v>0.14820456688212</v>
      </c>
      <c r="G1567">
        <v>0.154803644090209</v>
      </c>
      <c r="H1567">
        <v>6.8177549906483698E-2</v>
      </c>
      <c r="I1567">
        <v>7.2485402932305404E-2</v>
      </c>
      <c r="J1567">
        <v>6.5441414461302097E-2</v>
      </c>
      <c r="K1567">
        <v>6.9697366790779702E-2</v>
      </c>
      <c r="L1567">
        <v>4.1426264628401599E-2</v>
      </c>
      <c r="M1567">
        <v>5.3467134212902799E-2</v>
      </c>
      <c r="N1567">
        <v>6.5828712149414603E-2</v>
      </c>
      <c r="O1567">
        <v>8.1034144381899403E-2</v>
      </c>
    </row>
    <row r="1568" spans="2:15" x14ac:dyDescent="0.35">
      <c r="B1568">
        <v>0.47</v>
      </c>
      <c r="C1568">
        <v>0.47599999999999998</v>
      </c>
      <c r="D1568">
        <v>0.112612974814461</v>
      </c>
      <c r="E1568">
        <v>0.12191426464579901</v>
      </c>
      <c r="F1568">
        <v>8.6445908125843907E-2</v>
      </c>
      <c r="G1568">
        <v>9.3351441398990806E-2</v>
      </c>
      <c r="H1568">
        <v>2.9109816688572199E-2</v>
      </c>
      <c r="I1568">
        <v>3.39387495068861E-2</v>
      </c>
      <c r="J1568">
        <v>2.6903515169272502E-2</v>
      </c>
      <c r="K1568">
        <v>3.0387413355360399E-2</v>
      </c>
      <c r="L1568">
        <v>0</v>
      </c>
      <c r="M1568">
        <v>0</v>
      </c>
      <c r="N1568">
        <v>0</v>
      </c>
      <c r="O1568">
        <v>0</v>
      </c>
    </row>
    <row r="1569" spans="2:15" x14ac:dyDescent="0.35">
      <c r="B1569">
        <v>0.36499999999999999</v>
      </c>
      <c r="C1569">
        <v>0.36199999999999999</v>
      </c>
      <c r="D1569">
        <v>6.68720739118496E-2</v>
      </c>
      <c r="E1569">
        <v>7.5239886015711493E-2</v>
      </c>
      <c r="F1569">
        <v>5.3774067181102898E-2</v>
      </c>
      <c r="G1569">
        <v>6.0525494850394802E-2</v>
      </c>
      <c r="H1569">
        <v>0</v>
      </c>
      <c r="I1569">
        <v>2.6706219708334299E-3</v>
      </c>
      <c r="J1569">
        <v>1.12391354952707E-2</v>
      </c>
      <c r="K1569">
        <v>1.52796222770067E-2</v>
      </c>
      <c r="L1569">
        <v>0</v>
      </c>
      <c r="M1569">
        <v>0</v>
      </c>
      <c r="N1569">
        <v>0</v>
      </c>
      <c r="O1569">
        <v>0</v>
      </c>
    </row>
    <row r="1570" spans="2:15" x14ac:dyDescent="0.35">
      <c r="B1570">
        <v>0.13100000000000001</v>
      </c>
      <c r="C1570">
        <v>0.115</v>
      </c>
      <c r="D1570">
        <v>5.5507837700271803E-2</v>
      </c>
      <c r="E1570">
        <v>6.4344815649978404E-2</v>
      </c>
      <c r="F1570">
        <v>4.3729175691590898E-2</v>
      </c>
      <c r="G1570">
        <v>5.1540214018089198E-2</v>
      </c>
      <c r="H1570">
        <v>0</v>
      </c>
      <c r="I1570">
        <v>0</v>
      </c>
      <c r="J1570">
        <v>5.71996434718724E-3</v>
      </c>
      <c r="K1570">
        <v>1.0011743647461E-2</v>
      </c>
      <c r="L1570">
        <v>0</v>
      </c>
      <c r="M1570">
        <v>0</v>
      </c>
      <c r="N1570">
        <v>0</v>
      </c>
      <c r="O1570">
        <v>0</v>
      </c>
    </row>
    <row r="1571" spans="2:15" x14ac:dyDescent="0.35">
      <c r="B1571">
        <v>5.1999999999999998E-2</v>
      </c>
      <c r="C1571">
        <v>4.1000000000000002E-2</v>
      </c>
      <c r="D1571">
        <v>3.65564275409484E-2</v>
      </c>
      <c r="E1571">
        <v>4.0422630386919803E-2</v>
      </c>
      <c r="F1571">
        <v>2.7060020034920799E-2</v>
      </c>
      <c r="G1571">
        <v>3.0433141938217601E-2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9.0023017967141297E-4</v>
      </c>
      <c r="O1571">
        <v>0</v>
      </c>
    </row>
    <row r="1572" spans="2:15" x14ac:dyDescent="0.35">
      <c r="B1572">
        <v>0.02</v>
      </c>
      <c r="C1572">
        <v>1.6E-2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2.3522370026838098E-2</v>
      </c>
      <c r="M1572">
        <v>7.2974045177001999E-3</v>
      </c>
      <c r="N1572">
        <v>4.4362768762815703E-2</v>
      </c>
      <c r="O1572">
        <v>2.3263635553345201E-2</v>
      </c>
    </row>
    <row r="1573" spans="2:15" x14ac:dyDescent="0.35"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9.3962391842129095E-2</v>
      </c>
      <c r="M1573">
        <v>4.5587266833052302E-2</v>
      </c>
      <c r="N1573">
        <v>0.12460532085060499</v>
      </c>
      <c r="O1573">
        <v>7.1083302492580103E-2</v>
      </c>
    </row>
    <row r="1574" spans="2:15" x14ac:dyDescent="0.35">
      <c r="B1574">
        <v>0</v>
      </c>
      <c r="C1574">
        <v>0</v>
      </c>
      <c r="D1574">
        <v>5.5313447528277E-2</v>
      </c>
      <c r="E1574">
        <v>2.8478815038346199E-2</v>
      </c>
      <c r="F1574">
        <v>4.3557353481284602E-2</v>
      </c>
      <c r="G1574">
        <v>2.0012595793520101E-2</v>
      </c>
      <c r="H1574">
        <v>0</v>
      </c>
      <c r="I1574">
        <v>0</v>
      </c>
      <c r="J1574">
        <v>5.6255565393266297E-3</v>
      </c>
      <c r="K1574">
        <v>0</v>
      </c>
      <c r="L1574">
        <v>0.104174160669121</v>
      </c>
      <c r="M1574">
        <v>5.4183075851361798E-2</v>
      </c>
      <c r="N1574">
        <v>0.136524717714129</v>
      </c>
      <c r="O1574">
        <v>8.1938248690114401E-2</v>
      </c>
    </row>
    <row r="1575" spans="2:15" x14ac:dyDescent="0.35">
      <c r="B1575">
        <v>0</v>
      </c>
      <c r="C1575">
        <v>0</v>
      </c>
      <c r="D1575">
        <v>0.14786518762024101</v>
      </c>
      <c r="E1575">
        <v>9.9151575153670596E-2</v>
      </c>
      <c r="F1575">
        <v>0.11323562543283799</v>
      </c>
      <c r="G1575">
        <v>7.6994770911289104E-2</v>
      </c>
      <c r="H1575">
        <v>4.5840371497611901E-2</v>
      </c>
      <c r="I1575">
        <v>2.0739462008319599E-2</v>
      </c>
      <c r="J1575">
        <v>4.2674075308409998E-2</v>
      </c>
      <c r="K1575">
        <v>2.41181097418855E-2</v>
      </c>
      <c r="L1575">
        <v>0.113245568687114</v>
      </c>
      <c r="M1575">
        <v>7.1699080545429394E-2</v>
      </c>
      <c r="N1575">
        <v>0.14688563598967999</v>
      </c>
      <c r="O1575">
        <v>0.10051561529030401</v>
      </c>
    </row>
    <row r="1576" spans="2:15" x14ac:dyDescent="0.35">
      <c r="B1576">
        <v>0</v>
      </c>
      <c r="C1576">
        <v>0</v>
      </c>
      <c r="D1576">
        <v>0.19129333011028099</v>
      </c>
      <c r="E1576">
        <v>0.124949137998895</v>
      </c>
      <c r="F1576">
        <v>0.14718239164364999</v>
      </c>
      <c r="G1576">
        <v>9.5676829992367804E-2</v>
      </c>
      <c r="H1576">
        <v>6.7513171426700394E-2</v>
      </c>
      <c r="I1576">
        <v>3.5330604258019399E-2</v>
      </c>
      <c r="J1576">
        <v>6.4766470965822304E-2</v>
      </c>
      <c r="K1576">
        <v>3.1824297237930899E-2</v>
      </c>
      <c r="L1576">
        <v>0.107420922744663</v>
      </c>
      <c r="M1576">
        <v>7.7907700772910898E-2</v>
      </c>
      <c r="N1576">
        <v>0.14031440844797399</v>
      </c>
      <c r="O1576">
        <v>0.10680771587105201</v>
      </c>
    </row>
    <row r="1577" spans="2:15" x14ac:dyDescent="0.35">
      <c r="B1577">
        <v>0</v>
      </c>
      <c r="C1577">
        <v>0</v>
      </c>
      <c r="D1577">
        <v>0.17814278626142199</v>
      </c>
      <c r="E1577">
        <v>0.11233648766771601</v>
      </c>
      <c r="F1577">
        <v>0.13684263374655001</v>
      </c>
      <c r="G1577">
        <v>8.62517887899798E-2</v>
      </c>
      <c r="H1577">
        <v>6.0792687135488702E-2</v>
      </c>
      <c r="I1577">
        <v>2.8937895822903702E-2</v>
      </c>
      <c r="J1577">
        <v>5.7939116834322901E-2</v>
      </c>
      <c r="K1577">
        <v>2.6846305011446799E-2</v>
      </c>
      <c r="L1577">
        <v>0.10618226739047799</v>
      </c>
      <c r="M1577">
        <v>8.4413267766838496E-2</v>
      </c>
      <c r="N1577">
        <v>0.138868623198249</v>
      </c>
      <c r="O1577">
        <v>0.113459377235864</v>
      </c>
    </row>
    <row r="1578" spans="2:15" x14ac:dyDescent="0.35">
      <c r="B1578">
        <v>0</v>
      </c>
      <c r="C1578">
        <v>0</v>
      </c>
      <c r="D1578">
        <v>0.16793210614684201</v>
      </c>
      <c r="E1578">
        <v>0.113412964911432</v>
      </c>
      <c r="F1578">
        <v>0.128814375633206</v>
      </c>
      <c r="G1578">
        <v>8.7007574547410593E-2</v>
      </c>
      <c r="H1578">
        <v>5.5574597594759703E-2</v>
      </c>
      <c r="I1578">
        <v>2.96072538809199E-2</v>
      </c>
      <c r="J1578">
        <v>5.2638048690912903E-2</v>
      </c>
      <c r="K1578">
        <v>2.7069047492367201E-2</v>
      </c>
      <c r="L1578">
        <v>0.116806016893426</v>
      </c>
      <c r="M1578">
        <v>9.8453368336852698E-2</v>
      </c>
      <c r="N1578">
        <v>0.15072558740561001</v>
      </c>
      <c r="O1578">
        <v>0.12984728549475899</v>
      </c>
    </row>
    <row r="1579" spans="2:15" x14ac:dyDescent="0.35">
      <c r="B1579">
        <v>0</v>
      </c>
      <c r="C1579">
        <v>0</v>
      </c>
      <c r="D1579">
        <v>0.18251607707985801</v>
      </c>
      <c r="E1579">
        <v>0.14198039223966999</v>
      </c>
      <c r="F1579">
        <v>0.14028118114017499</v>
      </c>
      <c r="G1579">
        <v>0.10872656213424001</v>
      </c>
      <c r="H1579">
        <v>6.3027623772634003E-2</v>
      </c>
      <c r="I1579">
        <v>4.3141484441405802E-2</v>
      </c>
      <c r="J1579">
        <v>6.0209593666358197E-2</v>
      </c>
      <c r="K1579">
        <v>3.9887874155751603E-2</v>
      </c>
      <c r="L1579">
        <v>8.6288282946262701E-2</v>
      </c>
      <c r="M1579">
        <v>7.2561980157797606E-2</v>
      </c>
      <c r="N1579">
        <v>0.11564793540118599</v>
      </c>
      <c r="O1579">
        <v>0.101390117346023</v>
      </c>
    </row>
    <row r="1580" spans="2:15" x14ac:dyDescent="0.35">
      <c r="B1580">
        <v>0</v>
      </c>
      <c r="C1580">
        <v>0</v>
      </c>
      <c r="D1580">
        <v>0.156784278417017</v>
      </c>
      <c r="E1580">
        <v>0.126053310722538</v>
      </c>
      <c r="F1580">
        <v>0.120069634496498</v>
      </c>
      <c r="G1580">
        <v>9.6522872102842799E-2</v>
      </c>
      <c r="H1580">
        <v>4.9930848251318598E-2</v>
      </c>
      <c r="I1580">
        <v>3.5837000365094698E-2</v>
      </c>
      <c r="J1580">
        <v>4.6896886715020299E-2</v>
      </c>
      <c r="K1580">
        <v>3.2347076216024999E-2</v>
      </c>
      <c r="L1580">
        <v>8.72929162836176E-2</v>
      </c>
      <c r="M1580">
        <v>7.4193166719782003E-2</v>
      </c>
      <c r="N1580">
        <v>0.11682056510453399</v>
      </c>
      <c r="O1580">
        <v>0.10304323664433999</v>
      </c>
    </row>
    <row r="1581" spans="2:15" x14ac:dyDescent="0.35">
      <c r="B1581">
        <v>0</v>
      </c>
      <c r="C1581">
        <v>0</v>
      </c>
      <c r="D1581">
        <v>0.24511979924233099</v>
      </c>
      <c r="E1581">
        <v>0.20148392106037899</v>
      </c>
      <c r="F1581">
        <v>0.191081663458427</v>
      </c>
      <c r="G1581">
        <v>0.15524044638576601</v>
      </c>
      <c r="H1581">
        <v>9.7140960713683E-2</v>
      </c>
      <c r="I1581">
        <v>7.2782266003241294E-2</v>
      </c>
      <c r="J1581">
        <v>8.7809399602504404E-2</v>
      </c>
      <c r="K1581">
        <v>6.9915443125902907E-2</v>
      </c>
      <c r="L1581">
        <v>0.12595218403566</v>
      </c>
      <c r="M1581">
        <v>0.118502696847543</v>
      </c>
      <c r="N1581">
        <v>0.160589749284413</v>
      </c>
      <c r="O1581">
        <v>0.15255546056052399</v>
      </c>
    </row>
    <row r="1582" spans="2:15" x14ac:dyDescent="0.35">
      <c r="B1582">
        <v>0</v>
      </c>
      <c r="C1582">
        <v>0</v>
      </c>
      <c r="D1582">
        <v>0.340296354909082</v>
      </c>
      <c r="E1582">
        <v>0.29073087816312998</v>
      </c>
      <c r="F1582">
        <v>0.270202075690401</v>
      </c>
      <c r="G1582">
        <v>0.22850402601588399</v>
      </c>
      <c r="H1582">
        <v>0.154965916510483</v>
      </c>
      <c r="I1582">
        <v>0.122683046572084</v>
      </c>
      <c r="J1582">
        <v>0.133038989255543</v>
      </c>
      <c r="K1582">
        <v>0.10797529220867</v>
      </c>
      <c r="L1582">
        <v>0.120890945452946</v>
      </c>
      <c r="M1582">
        <v>0.128023222442881</v>
      </c>
      <c r="N1582">
        <v>0.15513119206467901</v>
      </c>
      <c r="O1582">
        <v>0.16282336887482299</v>
      </c>
    </row>
    <row r="1583" spans="2:15" x14ac:dyDescent="0.35">
      <c r="B1583">
        <v>0</v>
      </c>
      <c r="C1583">
        <v>0</v>
      </c>
      <c r="D1583">
        <v>0.368528360552836</v>
      </c>
      <c r="E1583">
        <v>0.31925313420235901</v>
      </c>
      <c r="F1583">
        <v>0.29454913664176302</v>
      </c>
      <c r="G1583">
        <v>0.25205456666732501</v>
      </c>
      <c r="H1583">
        <v>0.17591097085662999</v>
      </c>
      <c r="I1583">
        <v>0.13935415279514701</v>
      </c>
      <c r="J1583">
        <v>0.148771507763933</v>
      </c>
      <c r="K1583">
        <v>0.121312480575211</v>
      </c>
      <c r="L1583">
        <v>0.147740711765972</v>
      </c>
      <c r="M1583">
        <v>0.16687145822298599</v>
      </c>
      <c r="N1583">
        <v>0.18410094882489</v>
      </c>
      <c r="O1583">
        <v>0.20503005218971701</v>
      </c>
    </row>
    <row r="1584" spans="2:15" x14ac:dyDescent="0.35">
      <c r="B1584">
        <v>0</v>
      </c>
      <c r="C1584">
        <v>0</v>
      </c>
      <c r="D1584">
        <v>0.48253754036935798</v>
      </c>
      <c r="E1584">
        <v>0.42813728165017301</v>
      </c>
      <c r="F1584">
        <v>0.396808513609261</v>
      </c>
      <c r="G1584">
        <v>0.345974525473564</v>
      </c>
      <c r="H1584">
        <v>0.26833223125387201</v>
      </c>
      <c r="I1584">
        <v>0.22023887322795299</v>
      </c>
      <c r="J1584">
        <v>0.218131203049476</v>
      </c>
      <c r="K1584">
        <v>0.182034531123312</v>
      </c>
      <c r="L1584">
        <v>0.24261046409780701</v>
      </c>
      <c r="M1584">
        <v>0.275604896071102</v>
      </c>
      <c r="N1584">
        <v>0.276578224270909</v>
      </c>
      <c r="O1584">
        <v>0.306261291736657</v>
      </c>
    </row>
    <row r="1585" spans="2:15" x14ac:dyDescent="0.35">
      <c r="B1585">
        <v>3.5999999999999997E-2</v>
      </c>
      <c r="C1585">
        <v>6.2E-2</v>
      </c>
      <c r="D1585">
        <v>0.54605645358727495</v>
      </c>
      <c r="E1585">
        <v>0.51155248443317403</v>
      </c>
      <c r="F1585">
        <v>0.46471195708929802</v>
      </c>
      <c r="G1585">
        <v>0.42788356770110603</v>
      </c>
      <c r="H1585">
        <v>0.34094150237656201</v>
      </c>
      <c r="I1585">
        <v>0.30170881161032498</v>
      </c>
      <c r="J1585">
        <v>0.272521455366248</v>
      </c>
      <c r="K1585">
        <v>0.243204276275402</v>
      </c>
      <c r="L1585">
        <v>0.34107620828047402</v>
      </c>
      <c r="M1585">
        <v>0.399217872613221</v>
      </c>
      <c r="N1585">
        <v>0.35741796562276601</v>
      </c>
      <c r="O1585">
        <v>0.39990781013455401</v>
      </c>
    </row>
    <row r="1586" spans="2:15" x14ac:dyDescent="0.35">
      <c r="B1586">
        <v>0.222</v>
      </c>
      <c r="C1586">
        <v>0.374</v>
      </c>
      <c r="D1586">
        <v>0.483417851471999</v>
      </c>
      <c r="E1586">
        <v>0.49014221893864901</v>
      </c>
      <c r="F1586">
        <v>0.39775132828683002</v>
      </c>
      <c r="G1586">
        <v>0.40495313719950699</v>
      </c>
      <c r="H1586">
        <v>0.269344874055849</v>
      </c>
      <c r="I1586">
        <v>0.27708007391021799</v>
      </c>
      <c r="J1586">
        <v>0.218891918103401</v>
      </c>
      <c r="K1586">
        <v>0.22470273605702201</v>
      </c>
      <c r="L1586">
        <v>0.35750854473496402</v>
      </c>
      <c r="M1586">
        <v>0.44924640412802103</v>
      </c>
      <c r="N1586">
        <v>0.369647649733017</v>
      </c>
      <c r="O1586">
        <v>0.43605238811778102</v>
      </c>
    </row>
    <row r="1587" spans="2:15" x14ac:dyDescent="0.35">
      <c r="B1587">
        <v>0.33</v>
      </c>
      <c r="C1587">
        <v>0.38800000000000001</v>
      </c>
      <c r="D1587">
        <v>0.29828189234641</v>
      </c>
      <c r="E1587">
        <v>0.38885183674608897</v>
      </c>
      <c r="F1587">
        <v>0.234696846283872</v>
      </c>
      <c r="G1587">
        <v>0.31207622299891602</v>
      </c>
      <c r="H1587">
        <v>0.126916560214831</v>
      </c>
      <c r="I1587">
        <v>0.190990291519363</v>
      </c>
      <c r="J1587">
        <v>0.111403659442579</v>
      </c>
      <c r="K1587">
        <v>0.16009759705794999</v>
      </c>
      <c r="L1587">
        <v>0.230699232975491</v>
      </c>
      <c r="M1587">
        <v>0.32533069880663801</v>
      </c>
      <c r="N1587">
        <v>0.265843396274763</v>
      </c>
      <c r="O1587">
        <v>0.345699449053118</v>
      </c>
    </row>
    <row r="1588" spans="2:15" x14ac:dyDescent="0.35">
      <c r="B1588">
        <v>0.46700000000000003</v>
      </c>
      <c r="C1588">
        <v>0.51200000000000001</v>
      </c>
      <c r="D1588">
        <v>0.179537962339053</v>
      </c>
      <c r="E1588">
        <v>0.25142590185483199</v>
      </c>
      <c r="F1588">
        <v>0.137939606087187</v>
      </c>
      <c r="G1588">
        <v>0.19626130924611199</v>
      </c>
      <c r="H1588">
        <v>6.1505681139459797E-2</v>
      </c>
      <c r="I1588">
        <v>0.100661193025958</v>
      </c>
      <c r="J1588">
        <v>5.8663448943113303E-2</v>
      </c>
      <c r="K1588">
        <v>9.0395370835042593E-2</v>
      </c>
      <c r="L1588">
        <v>9.6541631472339004E-2</v>
      </c>
      <c r="M1588">
        <v>0.15397746318286801</v>
      </c>
      <c r="N1588">
        <v>0.12761586498643901</v>
      </c>
      <c r="O1588">
        <v>0.190923976632939</v>
      </c>
    </row>
    <row r="1589" spans="2:15" x14ac:dyDescent="0.35">
      <c r="B1589">
        <v>0.56499999999999995</v>
      </c>
      <c r="C1589">
        <v>0.58799999999999997</v>
      </c>
      <c r="D1589">
        <v>0.15442946265131599</v>
      </c>
      <c r="E1589">
        <v>0.169614626606159</v>
      </c>
      <c r="F1589">
        <v>0.11826532140531799</v>
      </c>
      <c r="G1589">
        <v>0.130137275614089</v>
      </c>
      <c r="H1589">
        <v>4.8850881765010103E-2</v>
      </c>
      <c r="I1589">
        <v>5.6434436734984099E-2</v>
      </c>
      <c r="J1589">
        <v>4.5781981272028198E-2</v>
      </c>
      <c r="K1589">
        <v>5.3511561082588803E-2</v>
      </c>
      <c r="L1589">
        <v>4.3881018631932098E-2</v>
      </c>
      <c r="M1589">
        <v>7.7366857471867001E-2</v>
      </c>
      <c r="N1589">
        <v>6.8928620788583694E-2</v>
      </c>
      <c r="O1589">
        <v>0.106259600456692</v>
      </c>
    </row>
    <row r="1590" spans="2:15" x14ac:dyDescent="0.35">
      <c r="B1590">
        <v>0.55700000000000005</v>
      </c>
      <c r="C1590">
        <v>0.56599999999999995</v>
      </c>
      <c r="D1590">
        <v>0.146377235554246</v>
      </c>
      <c r="E1590">
        <v>0.15786508884321501</v>
      </c>
      <c r="F1590">
        <v>0.112095522911516</v>
      </c>
      <c r="G1590">
        <v>0.120899073964944</v>
      </c>
      <c r="H1590">
        <v>4.5157966365153297E-2</v>
      </c>
      <c r="I1590">
        <v>5.0429925828637E-2</v>
      </c>
      <c r="J1590">
        <v>4.1969593080350698E-2</v>
      </c>
      <c r="K1590">
        <v>4.7411565819198198E-2</v>
      </c>
      <c r="L1590">
        <v>1.5883750393962202E-2</v>
      </c>
      <c r="M1590">
        <v>3.80456176870771E-2</v>
      </c>
      <c r="N1590">
        <v>3.5014347154498797E-2</v>
      </c>
      <c r="O1590">
        <v>6.16398980041395E-2</v>
      </c>
    </row>
    <row r="1591" spans="2:15" x14ac:dyDescent="0.35">
      <c r="B1591">
        <v>0.47499999999999998</v>
      </c>
      <c r="C1591">
        <v>0.48499999999999999</v>
      </c>
      <c r="D1591">
        <v>0.12486880455131399</v>
      </c>
      <c r="E1591">
        <v>0.14764609940239101</v>
      </c>
      <c r="F1591">
        <v>9.5615276688181094E-2</v>
      </c>
      <c r="G1591">
        <v>0.113067755085889</v>
      </c>
      <c r="H1591">
        <v>3.5293761702274301E-2</v>
      </c>
      <c r="I1591">
        <v>4.5739893177282401E-2</v>
      </c>
      <c r="J1591">
        <v>3.1786262755884802E-2</v>
      </c>
      <c r="K1591">
        <v>4.2570346324540202E-2</v>
      </c>
      <c r="L1591">
        <v>0</v>
      </c>
      <c r="M1591">
        <v>1.77353976516409E-3</v>
      </c>
      <c r="N1591">
        <v>0</v>
      </c>
      <c r="O1591">
        <v>1.43589994409863E-2</v>
      </c>
    </row>
    <row r="1592" spans="2:15" x14ac:dyDescent="0.35">
      <c r="B1592">
        <v>0.41399999999999998</v>
      </c>
      <c r="C1592">
        <v>0.41699999999999998</v>
      </c>
      <c r="D1592">
        <v>3.2873445309909002E-2</v>
      </c>
      <c r="E1592">
        <v>4.0695817217371803E-2</v>
      </c>
      <c r="F1592">
        <v>2.3846751479724201E-2</v>
      </c>
      <c r="G1592">
        <v>3.0671487549713401E-2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2:15" x14ac:dyDescent="0.35">
      <c r="B1593">
        <v>0.39200000000000002</v>
      </c>
      <c r="C1593">
        <v>0.39600000000000002</v>
      </c>
      <c r="D1593">
        <v>3.7329809226232199E-3</v>
      </c>
      <c r="E1593">
        <v>4.4709651165459104E-3</v>
      </c>
      <c r="F1593">
        <v>2.0450243315240199E-3</v>
      </c>
      <c r="G1593">
        <v>2.4493113247164499E-3</v>
      </c>
      <c r="H1593">
        <v>0</v>
      </c>
      <c r="I1593">
        <v>0</v>
      </c>
      <c r="J1593">
        <v>0</v>
      </c>
      <c r="K1593">
        <v>0</v>
      </c>
      <c r="L1593">
        <v>2.2214430217744802E-2</v>
      </c>
      <c r="M1593">
        <v>8.7935215167331306E-3</v>
      </c>
      <c r="N1593">
        <v>4.2799807118639399E-2</v>
      </c>
      <c r="O1593">
        <v>2.5571447063630199E-2</v>
      </c>
    </row>
    <row r="1594" spans="2:15" x14ac:dyDescent="0.35">
      <c r="B1594">
        <v>0.35699999999999998</v>
      </c>
      <c r="C1594">
        <v>0.40100000000000002</v>
      </c>
      <c r="D1594">
        <v>3.96481550495347E-2</v>
      </c>
      <c r="E1594">
        <v>3.2921091004201701E-2</v>
      </c>
      <c r="F1594">
        <v>2.9757440267049799E-2</v>
      </c>
      <c r="G1594">
        <v>2.3888320621701299E-2</v>
      </c>
      <c r="H1594">
        <v>0</v>
      </c>
      <c r="I1594">
        <v>0</v>
      </c>
      <c r="J1594">
        <v>0</v>
      </c>
      <c r="K1594">
        <v>0</v>
      </c>
      <c r="L1594">
        <v>0.132169247646577</v>
      </c>
      <c r="M1594">
        <v>7.4944115790025204E-2</v>
      </c>
      <c r="N1594">
        <v>0.16729486640235</v>
      </c>
      <c r="O1594">
        <v>0.103804282884545</v>
      </c>
    </row>
    <row r="1595" spans="2:15" x14ac:dyDescent="0.35">
      <c r="B1595">
        <v>0.20899999999999999</v>
      </c>
      <c r="C1595">
        <v>0.25800000000000001</v>
      </c>
      <c r="D1595">
        <v>0.11902471427917199</v>
      </c>
      <c r="E1595">
        <v>0.10692095319317001</v>
      </c>
      <c r="F1595">
        <v>9.1137402564161002E-2</v>
      </c>
      <c r="G1595">
        <v>8.2449586886847601E-2</v>
      </c>
      <c r="H1595">
        <v>3.2613542838104699E-2</v>
      </c>
      <c r="I1595">
        <v>2.5570493808452398E-2</v>
      </c>
      <c r="J1595">
        <v>2.9019333746553199E-2</v>
      </c>
      <c r="K1595">
        <v>2.57257336371686E-2</v>
      </c>
      <c r="L1595">
        <v>0.332250468190255</v>
      </c>
      <c r="M1595">
        <v>0.25484340485406298</v>
      </c>
      <c r="N1595">
        <v>0.35084945276146501</v>
      </c>
      <c r="O1595">
        <v>0.287583451033604</v>
      </c>
    </row>
    <row r="1596" spans="2:15" x14ac:dyDescent="0.35">
      <c r="B1596">
        <v>3.5000000000000003E-2</v>
      </c>
      <c r="C1596">
        <v>3.3000000000000002E-2</v>
      </c>
      <c r="D1596">
        <v>0.36903504730609199</v>
      </c>
      <c r="E1596">
        <v>0.35022972128491697</v>
      </c>
      <c r="F1596">
        <v>0.29498609933653003</v>
      </c>
      <c r="G1596">
        <v>0.27876853319457001</v>
      </c>
      <c r="H1596">
        <v>0.17628687690161099</v>
      </c>
      <c r="I1596">
        <v>0.16233538580031601</v>
      </c>
      <c r="J1596">
        <v>0.14905386314541599</v>
      </c>
      <c r="K1596">
        <v>0.13857443977685699</v>
      </c>
      <c r="L1596">
        <v>0.69809199563013802</v>
      </c>
      <c r="M1596">
        <v>0.74527939499907203</v>
      </c>
      <c r="N1596">
        <v>0.62669477258080097</v>
      </c>
      <c r="O1596">
        <v>0.68500485728850602</v>
      </c>
    </row>
    <row r="1597" spans="2:15" x14ac:dyDescent="0.35">
      <c r="B1597">
        <v>0</v>
      </c>
      <c r="C1597">
        <v>0</v>
      </c>
      <c r="D1597">
        <v>0.53416293518220204</v>
      </c>
      <c r="E1597">
        <v>0.54080962221773998</v>
      </c>
      <c r="F1597">
        <v>0.45209939863711301</v>
      </c>
      <c r="G1597">
        <v>0.45919696659539799</v>
      </c>
      <c r="H1597">
        <v>0.32771815095837697</v>
      </c>
      <c r="I1597">
        <v>0.33528713443850799</v>
      </c>
      <c r="J1597">
        <v>0.26274294869381798</v>
      </c>
      <c r="K1597">
        <v>0.268402875472386</v>
      </c>
      <c r="L1597">
        <v>0.65401379605340504</v>
      </c>
      <c r="M1597">
        <v>0.75056012353599399</v>
      </c>
      <c r="N1597">
        <v>0.58709633876218903</v>
      </c>
      <c r="O1597">
        <v>0.69166085858551396</v>
      </c>
    </row>
    <row r="1598" spans="2:15" x14ac:dyDescent="0.35">
      <c r="B1598">
        <v>0</v>
      </c>
      <c r="C1598">
        <v>0</v>
      </c>
      <c r="D1598">
        <v>0.51293329869363302</v>
      </c>
      <c r="E1598">
        <v>0.55377650215251994</v>
      </c>
      <c r="F1598">
        <v>0.42936242210593201</v>
      </c>
      <c r="G1598">
        <v>0.47282656788029498</v>
      </c>
      <c r="H1598">
        <v>0.30329719510057601</v>
      </c>
      <c r="I1598">
        <v>0.34926118944350398</v>
      </c>
      <c r="J1598">
        <v>0.24439749784383699</v>
      </c>
      <c r="K1598">
        <v>0.27858142462408603</v>
      </c>
      <c r="L1598">
        <v>0.56126796762146203</v>
      </c>
      <c r="M1598">
        <v>0.70707041729851605</v>
      </c>
      <c r="N1598">
        <v>0.51616909200069105</v>
      </c>
      <c r="O1598">
        <v>0.636845024160544</v>
      </c>
    </row>
    <row r="1599" spans="2:15" x14ac:dyDescent="0.35">
      <c r="B1599">
        <v>0</v>
      </c>
      <c r="C1599">
        <v>0</v>
      </c>
      <c r="D1599">
        <v>0.31120556498144197</v>
      </c>
      <c r="E1599">
        <v>0.36744334318741301</v>
      </c>
      <c r="F1599">
        <v>0.24529594991266501</v>
      </c>
      <c r="G1599">
        <v>0.29361342614841102</v>
      </c>
      <c r="H1599">
        <v>0.134162281529453</v>
      </c>
      <c r="I1599">
        <v>0.175106006874544</v>
      </c>
      <c r="J1599">
        <v>0.117271360751075</v>
      </c>
      <c r="K1599">
        <v>0.14816687286838801</v>
      </c>
      <c r="L1599">
        <v>0.35454696352308701</v>
      </c>
      <c r="M1599">
        <v>0.495269570238213</v>
      </c>
      <c r="N1599">
        <v>0.36744350774819201</v>
      </c>
      <c r="O1599">
        <v>0.46976305636266702</v>
      </c>
    </row>
    <row r="1600" spans="2:15" x14ac:dyDescent="0.35">
      <c r="B1600">
        <v>0</v>
      </c>
      <c r="C1600">
        <v>0</v>
      </c>
      <c r="D1600">
        <v>0.22108006035956401</v>
      </c>
      <c r="E1600">
        <v>0.268295679442355</v>
      </c>
      <c r="F1600">
        <v>0.17133613442209999</v>
      </c>
      <c r="G1600">
        <v>0.21010422567356701</v>
      </c>
      <c r="H1600">
        <v>8.3721346287170595E-2</v>
      </c>
      <c r="I1600">
        <v>0.110104640869648</v>
      </c>
      <c r="J1600">
        <v>7.7951318152111496E-2</v>
      </c>
      <c r="K1600">
        <v>9.7789097571285802E-2</v>
      </c>
      <c r="L1600">
        <v>0.19295915266901001</v>
      </c>
      <c r="M1600">
        <v>0.26835674872614201</v>
      </c>
      <c r="N1600">
        <v>0.231774787405649</v>
      </c>
      <c r="O1600">
        <v>0.29974057797452103</v>
      </c>
    </row>
    <row r="1601" spans="2:15" x14ac:dyDescent="0.35">
      <c r="B1601">
        <v>0</v>
      </c>
      <c r="C1601">
        <v>0</v>
      </c>
      <c r="D1601">
        <v>0.17735983734031299</v>
      </c>
      <c r="E1601">
        <v>0.18816149475923699</v>
      </c>
      <c r="F1601">
        <v>0.13622703165563199</v>
      </c>
      <c r="G1601">
        <v>0.14471995209167801</v>
      </c>
      <c r="H1601">
        <v>6.0392567111129697E-2</v>
      </c>
      <c r="I1601">
        <v>6.5912671057951497E-2</v>
      </c>
      <c r="J1601">
        <v>5.7532634059714698E-2</v>
      </c>
      <c r="K1601">
        <v>6.3140519273719706E-2</v>
      </c>
      <c r="L1601">
        <v>0.13969548166887699</v>
      </c>
      <c r="M1601">
        <v>0.18293498147009099</v>
      </c>
      <c r="N1601">
        <v>0.175411926759896</v>
      </c>
      <c r="O1601">
        <v>0.222603602662374</v>
      </c>
    </row>
    <row r="1602" spans="2:15" x14ac:dyDescent="0.35">
      <c r="B1602">
        <v>0</v>
      </c>
      <c r="C1602">
        <v>0</v>
      </c>
      <c r="D1602">
        <v>0.148086690014648</v>
      </c>
      <c r="E1602">
        <v>0.15128924586371101</v>
      </c>
      <c r="F1602">
        <v>0.11340534557646</v>
      </c>
      <c r="G1602">
        <v>0.11585921629019599</v>
      </c>
      <c r="H1602">
        <v>4.5941957008496098E-2</v>
      </c>
      <c r="I1602">
        <v>4.74107143685817E-2</v>
      </c>
      <c r="J1602">
        <v>4.2778947302541101E-2</v>
      </c>
      <c r="K1602">
        <v>4.4295221738789102E-2</v>
      </c>
      <c r="L1602">
        <v>7.3121603679733804E-2</v>
      </c>
      <c r="M1602">
        <v>0.10881132681679601</v>
      </c>
      <c r="N1602">
        <v>0.10195726549784399</v>
      </c>
      <c r="O1602">
        <v>0.14193731807481599</v>
      </c>
    </row>
    <row r="1603" spans="2:15" x14ac:dyDescent="0.35">
      <c r="B1603">
        <v>0</v>
      </c>
      <c r="C1603">
        <v>0</v>
      </c>
      <c r="D1603">
        <v>9.4132677377029003E-2</v>
      </c>
      <c r="E1603">
        <v>9.27360821363927E-2</v>
      </c>
      <c r="F1603">
        <v>7.3471044348810896E-2</v>
      </c>
      <c r="G1603">
        <v>7.2490506396959406E-2</v>
      </c>
      <c r="H1603">
        <v>1.7618690353587201E-2</v>
      </c>
      <c r="I1603">
        <v>1.6750281584555E-2</v>
      </c>
      <c r="J1603">
        <v>2.3079609626085702E-2</v>
      </c>
      <c r="K1603">
        <v>2.2790628980598901E-2</v>
      </c>
      <c r="L1603">
        <v>7.8654581775344207E-2</v>
      </c>
      <c r="M1603">
        <v>0.109277848842658</v>
      </c>
      <c r="N1603">
        <v>0.10756463934470301</v>
      </c>
      <c r="O1603">
        <v>0.14248185264723301</v>
      </c>
    </row>
    <row r="1604" spans="2:15" x14ac:dyDescent="0.35">
      <c r="B1604">
        <v>0</v>
      </c>
      <c r="C1604">
        <v>0</v>
      </c>
      <c r="D1604">
        <v>7.7964042989102394E-2</v>
      </c>
      <c r="E1604">
        <v>7.4519020116460499E-2</v>
      </c>
      <c r="F1604">
        <v>6.2377515638692503E-2</v>
      </c>
      <c r="G1604">
        <v>6.00354134622706E-2</v>
      </c>
      <c r="H1604">
        <v>4.9725189086044404E-3</v>
      </c>
      <c r="I1604">
        <v>2.0614944417527998E-3</v>
      </c>
      <c r="J1604">
        <v>1.6582439314350599E-2</v>
      </c>
      <c r="K1604">
        <v>1.4934871080817201E-2</v>
      </c>
      <c r="L1604">
        <v>8.8734694339515002E-2</v>
      </c>
      <c r="M1604">
        <v>0.117547308812671</v>
      </c>
      <c r="N1604">
        <v>0.118503439553468</v>
      </c>
      <c r="O1604">
        <v>0.15152507241142399</v>
      </c>
    </row>
    <row r="1605" spans="2:15" x14ac:dyDescent="0.35">
      <c r="B1605">
        <v>0</v>
      </c>
      <c r="C1605">
        <v>0</v>
      </c>
      <c r="D1605">
        <v>8.2427397182620904E-2</v>
      </c>
      <c r="E1605">
        <v>7.5572230349095701E-2</v>
      </c>
      <c r="F1605">
        <v>6.5411931361675696E-2</v>
      </c>
      <c r="G1605">
        <v>6.07514394711757E-2</v>
      </c>
      <c r="H1605">
        <v>8.7440274709243999E-3</v>
      </c>
      <c r="I1605">
        <v>2.9514510165805502E-3</v>
      </c>
      <c r="J1605">
        <v>1.87170203769749E-2</v>
      </c>
      <c r="K1605">
        <v>1.54385646081671E-2</v>
      </c>
      <c r="L1605">
        <v>8.3357101374839301E-2</v>
      </c>
      <c r="M1605">
        <v>0.11149325585333</v>
      </c>
      <c r="N1605">
        <v>0.112330388451404</v>
      </c>
      <c r="O1605">
        <v>0.144995762648646</v>
      </c>
    </row>
    <row r="1606" spans="2:15" x14ac:dyDescent="0.35">
      <c r="B1606">
        <v>0</v>
      </c>
      <c r="C1606">
        <v>0</v>
      </c>
      <c r="D1606">
        <v>8.8270993593949396E-2</v>
      </c>
      <c r="E1606">
        <v>7.8276542419648001E-2</v>
      </c>
      <c r="F1606">
        <v>6.9384706109208202E-2</v>
      </c>
      <c r="G1606">
        <v>6.2589968682828595E-2</v>
      </c>
      <c r="H1606">
        <v>1.36818327502078E-2</v>
      </c>
      <c r="I1606">
        <v>5.2365791258585804E-3</v>
      </c>
      <c r="J1606">
        <v>2.1511696689098001E-2</v>
      </c>
      <c r="K1606">
        <v>1.6731890901117399E-2</v>
      </c>
      <c r="L1606">
        <v>8.0260132150470204E-2</v>
      </c>
      <c r="M1606">
        <v>0.105827026642499</v>
      </c>
      <c r="N1606">
        <v>0.10919177775510799</v>
      </c>
      <c r="O1606">
        <v>0.13845397853394201</v>
      </c>
    </row>
    <row r="1607" spans="2:15" x14ac:dyDescent="0.35">
      <c r="B1607">
        <v>0</v>
      </c>
      <c r="C1607">
        <v>0</v>
      </c>
      <c r="D1607">
        <v>9.0199630149064805E-2</v>
      </c>
      <c r="E1607">
        <v>7.9375687768363803E-2</v>
      </c>
      <c r="F1607">
        <v>7.0709684463547098E-2</v>
      </c>
      <c r="G1607">
        <v>6.3337223725421998E-2</v>
      </c>
      <c r="H1607">
        <v>1.51731051171476E-2</v>
      </c>
      <c r="I1607">
        <v>6.1653506089588096E-3</v>
      </c>
      <c r="J1607">
        <v>2.2265791496396702E-2</v>
      </c>
      <c r="K1607">
        <v>1.7257552711656101E-2</v>
      </c>
      <c r="L1607">
        <v>6.4480462854295706E-2</v>
      </c>
      <c r="M1607">
        <v>9.0327480815074093E-2</v>
      </c>
      <c r="N1607">
        <v>9.3199936942716E-2</v>
      </c>
      <c r="O1607">
        <v>0.12036257428739</v>
      </c>
    </row>
    <row r="1608" spans="2:15" x14ac:dyDescent="0.35">
      <c r="B1608">
        <v>0</v>
      </c>
      <c r="C1608">
        <v>0</v>
      </c>
      <c r="D1608">
        <v>8.8418213073527804E-2</v>
      </c>
      <c r="E1608">
        <v>7.7598058163741698E-2</v>
      </c>
      <c r="F1608">
        <v>6.9484793416688895E-2</v>
      </c>
      <c r="G1608">
        <v>6.2128700496470297E-2</v>
      </c>
      <c r="H1608">
        <v>1.38062323617323E-2</v>
      </c>
      <c r="I1608">
        <v>4.6632638410743299E-3</v>
      </c>
      <c r="J1608">
        <v>2.1582103808840701E-2</v>
      </c>
      <c r="K1608">
        <v>1.6407408554175398E-2</v>
      </c>
      <c r="L1608">
        <v>5.9944927299942802E-2</v>
      </c>
      <c r="M1608">
        <v>8.7380013869854598E-2</v>
      </c>
      <c r="N1608">
        <v>8.8603417128340606E-2</v>
      </c>
      <c r="O1608">
        <v>0.116922227286063</v>
      </c>
    </row>
    <row r="1609" spans="2:15" x14ac:dyDescent="0.35">
      <c r="B1609">
        <v>0.05</v>
      </c>
      <c r="C1609">
        <v>0.14699999999999999</v>
      </c>
      <c r="D1609">
        <v>9.5483847156416196E-2</v>
      </c>
      <c r="E1609">
        <v>8.3288691638238599E-2</v>
      </c>
      <c r="F1609">
        <v>7.4419689460533095E-2</v>
      </c>
      <c r="G1609">
        <v>6.5997483241479402E-2</v>
      </c>
      <c r="H1609">
        <v>1.84588533805903E-2</v>
      </c>
      <c r="I1609">
        <v>9.4718163205653304E-3</v>
      </c>
      <c r="J1609">
        <v>2.3359190927559802E-2</v>
      </c>
      <c r="K1609">
        <v>1.91289309613903E-2</v>
      </c>
      <c r="L1609">
        <v>7.5255562808374199E-2</v>
      </c>
      <c r="M1609">
        <v>0.101123175631203</v>
      </c>
      <c r="N1609">
        <v>0.104119917581664</v>
      </c>
      <c r="O1609">
        <v>0.13296354216190701</v>
      </c>
    </row>
    <row r="1610" spans="2:15" x14ac:dyDescent="0.35">
      <c r="B1610">
        <v>0.24</v>
      </c>
      <c r="C1610">
        <v>0.44700000000000001</v>
      </c>
      <c r="D1610">
        <v>0.11502835029948399</v>
      </c>
      <c r="E1610">
        <v>0.11060014010904</v>
      </c>
      <c r="F1610">
        <v>8.8141723249742801E-2</v>
      </c>
      <c r="G1610">
        <v>8.5032713549460903E-2</v>
      </c>
      <c r="H1610">
        <v>3.0611707279823999E-2</v>
      </c>
      <c r="I1610">
        <v>2.7858227639762499E-2</v>
      </c>
      <c r="J1610">
        <v>2.74032997499765E-2</v>
      </c>
      <c r="K1610">
        <v>2.64870235076183E-2</v>
      </c>
      <c r="L1610">
        <v>0.12223900622007799</v>
      </c>
      <c r="M1610">
        <v>0.147608581448469</v>
      </c>
      <c r="N1610">
        <v>0.15658507864062601</v>
      </c>
      <c r="O1610">
        <v>0.18395639779658399</v>
      </c>
    </row>
    <row r="1611" spans="2:15" x14ac:dyDescent="0.35">
      <c r="B1611">
        <v>0.45800000000000002</v>
      </c>
      <c r="C1611">
        <v>0.66600000000000004</v>
      </c>
      <c r="D1611">
        <v>3.4688103539017398E-2</v>
      </c>
      <c r="E1611">
        <v>3.7230980680270302E-2</v>
      </c>
      <c r="F1611">
        <v>2.54299750361347E-2</v>
      </c>
      <c r="G1611">
        <v>2.7648543208647999E-2</v>
      </c>
      <c r="H1611">
        <v>0</v>
      </c>
      <c r="I1611">
        <v>0</v>
      </c>
      <c r="J1611">
        <v>0</v>
      </c>
      <c r="K1611">
        <v>0</v>
      </c>
      <c r="L1611">
        <v>0.11685383996266099</v>
      </c>
      <c r="M1611">
        <v>0.13771008353285799</v>
      </c>
      <c r="N1611">
        <v>0.15077716469357599</v>
      </c>
      <c r="O1611">
        <v>0.17327067039501601</v>
      </c>
    </row>
    <row r="1612" spans="2:15" x14ac:dyDescent="0.35">
      <c r="B1612">
        <v>0.60699999999999998</v>
      </c>
      <c r="C1612">
        <v>0.73799999999999999</v>
      </c>
      <c r="D1612">
        <v>1.2771242107604301E-2</v>
      </c>
      <c r="E1612">
        <v>1.01753245263072E-2</v>
      </c>
      <c r="F1612">
        <v>7.3148623456915198E-3</v>
      </c>
      <c r="G1612">
        <v>5.7347386005541503E-3</v>
      </c>
      <c r="H1612">
        <v>0</v>
      </c>
      <c r="I1612">
        <v>0</v>
      </c>
      <c r="J1612">
        <v>0</v>
      </c>
      <c r="K1612">
        <v>0</v>
      </c>
      <c r="L1612">
        <v>0.110646613812551</v>
      </c>
      <c r="M1612">
        <v>0.132179356810494</v>
      </c>
      <c r="N1612">
        <v>0.144079504647141</v>
      </c>
      <c r="O1612">
        <v>0.16730576915842099</v>
      </c>
    </row>
    <row r="1613" spans="2:15" x14ac:dyDescent="0.35">
      <c r="B1613">
        <v>0.68700000000000006</v>
      </c>
      <c r="C1613">
        <v>0.73899999999999999</v>
      </c>
      <c r="D1613">
        <v>1.74928577273476E-3</v>
      </c>
      <c r="E1613">
        <v>0</v>
      </c>
      <c r="F1613">
        <v>9.5830437984600295E-4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0.108501339195479</v>
      </c>
      <c r="M1613">
        <v>0.12319381342248199</v>
      </c>
      <c r="N1613">
        <v>0.14157549383615001</v>
      </c>
      <c r="O1613">
        <v>0.157614840360601</v>
      </c>
    </row>
    <row r="1614" spans="2:15" x14ac:dyDescent="0.35">
      <c r="B1614">
        <v>0.73</v>
      </c>
      <c r="C1614">
        <v>0.73799999999999999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8.7673349570443995E-2</v>
      </c>
      <c r="M1614">
        <v>7.9442200724747294E-2</v>
      </c>
      <c r="N1614">
        <v>0.117264615043639</v>
      </c>
      <c r="O1614">
        <v>0.108362848522808</v>
      </c>
    </row>
    <row r="1615" spans="2:15" x14ac:dyDescent="0.35">
      <c r="B1615">
        <v>0.74199999999999999</v>
      </c>
      <c r="C1615">
        <v>0.74099999999999999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7.3909815143086102E-2</v>
      </c>
      <c r="M1615">
        <v>4.2178236662248701E-2</v>
      </c>
      <c r="N1615">
        <v>0.102756075156769</v>
      </c>
      <c r="O1615">
        <v>6.6778316305588101E-2</v>
      </c>
    </row>
    <row r="1616" spans="2:15" x14ac:dyDescent="0.35">
      <c r="B1616">
        <v>0.7</v>
      </c>
      <c r="C1616">
        <v>0.72399999999999998</v>
      </c>
      <c r="D1616">
        <v>6.4248213600355403E-3</v>
      </c>
      <c r="E1616">
        <v>7.4020249456362404E-3</v>
      </c>
      <c r="F1616">
        <v>3.5196847450629501E-3</v>
      </c>
      <c r="G1616">
        <v>4.0550223615224597E-3</v>
      </c>
      <c r="H1616">
        <v>0</v>
      </c>
      <c r="I1616">
        <v>0</v>
      </c>
      <c r="J1616">
        <v>0</v>
      </c>
      <c r="K1616">
        <v>0</v>
      </c>
      <c r="L1616">
        <v>0.11508605301039</v>
      </c>
      <c r="M1616">
        <v>5.33503622914277E-2</v>
      </c>
      <c r="N1616">
        <v>0.148870602480874</v>
      </c>
      <c r="O1616">
        <v>8.0886682645337493E-2</v>
      </c>
    </row>
    <row r="1617" spans="2:15" x14ac:dyDescent="0.35">
      <c r="B1617">
        <v>0.57499999999999996</v>
      </c>
      <c r="C1617">
        <v>0.64400000000000002</v>
      </c>
      <c r="D1617">
        <v>7.3576963461246495E-2</v>
      </c>
      <c r="E1617">
        <v>7.1551912113245006E-2</v>
      </c>
      <c r="F1617">
        <v>5.93949553219165E-2</v>
      </c>
      <c r="G1617">
        <v>5.7910593916933997E-2</v>
      </c>
      <c r="H1617">
        <v>1.26546199904645E-3</v>
      </c>
      <c r="I1617">
        <v>0</v>
      </c>
      <c r="J1617">
        <v>1.4484336301601401E-2</v>
      </c>
      <c r="K1617">
        <v>1.351195238309E-2</v>
      </c>
      <c r="L1617">
        <v>0.175353975852651</v>
      </c>
      <c r="M1617">
        <v>9.2331377928016795E-2</v>
      </c>
      <c r="N1617">
        <v>0.214309956069271</v>
      </c>
      <c r="O1617">
        <v>0.12270156622576001</v>
      </c>
    </row>
    <row r="1618" spans="2:15" x14ac:dyDescent="0.35">
      <c r="B1618">
        <v>0.44800000000000001</v>
      </c>
      <c r="C1618">
        <v>0.58099999999999996</v>
      </c>
      <c r="D1618">
        <v>0.152794405078195</v>
      </c>
      <c r="E1618">
        <v>0.139373663333029</v>
      </c>
      <c r="F1618">
        <v>0.117012503317811</v>
      </c>
      <c r="G1618">
        <v>0.106729227497739</v>
      </c>
      <c r="H1618">
        <v>4.81010110499097E-2</v>
      </c>
      <c r="I1618">
        <v>4.1945985456275203E-2</v>
      </c>
      <c r="J1618">
        <v>4.5007850822236503E-2</v>
      </c>
      <c r="K1618">
        <v>3.8653698519274499E-2</v>
      </c>
      <c r="L1618">
        <v>0.28225526807890899</v>
      </c>
      <c r="M1618">
        <v>0.16673293576126799</v>
      </c>
      <c r="N1618">
        <v>0.31224422367922999</v>
      </c>
      <c r="O1618">
        <v>0.20487850813333799</v>
      </c>
    </row>
    <row r="1619" spans="2:15" x14ac:dyDescent="0.35">
      <c r="B1619">
        <v>0.29599999999999999</v>
      </c>
      <c r="C1619">
        <v>0.51200000000000001</v>
      </c>
      <c r="D1619">
        <v>0.27378521462066102</v>
      </c>
      <c r="E1619">
        <v>0.25348376533918099</v>
      </c>
      <c r="F1619">
        <v>0.214606363252558</v>
      </c>
      <c r="G1619">
        <v>0.19795157732186699</v>
      </c>
      <c r="H1619">
        <v>0.113182376059333</v>
      </c>
      <c r="I1619">
        <v>0.10180994653934</v>
      </c>
      <c r="J1619">
        <v>0.100281496880555</v>
      </c>
      <c r="K1619">
        <v>9.1239247964550393E-2</v>
      </c>
      <c r="L1619">
        <v>0.480915890924838</v>
      </c>
      <c r="M1619">
        <v>0.317543140635344</v>
      </c>
      <c r="N1619">
        <v>0.45924939199919901</v>
      </c>
      <c r="O1619">
        <v>0.339903597885581</v>
      </c>
    </row>
    <row r="1620" spans="2:15" x14ac:dyDescent="0.35">
      <c r="B1620">
        <v>9.5000000000000001E-2</v>
      </c>
      <c r="C1620">
        <v>0.26200000000000001</v>
      </c>
      <c r="D1620">
        <v>0.42935665855460298</v>
      </c>
      <c r="E1620">
        <v>0.39093358299296899</v>
      </c>
      <c r="F1620">
        <v>0.34702669141537501</v>
      </c>
      <c r="G1620">
        <v>0.31387250312567899</v>
      </c>
      <c r="H1620">
        <v>0.221146716962697</v>
      </c>
      <c r="I1620">
        <v>0.19254018169744599</v>
      </c>
      <c r="J1620">
        <v>0.18271542937503399</v>
      </c>
      <c r="K1620">
        <v>0.16126004106921499</v>
      </c>
      <c r="L1620">
        <v>0.60256821745970401</v>
      </c>
      <c r="M1620">
        <v>0.48657046897379302</v>
      </c>
      <c r="N1620">
        <v>0.54434067576047696</v>
      </c>
      <c r="O1620">
        <v>0.46339121058284</v>
      </c>
    </row>
    <row r="1621" spans="2:15" x14ac:dyDescent="0.35">
      <c r="B1621">
        <v>0</v>
      </c>
      <c r="C1621">
        <v>1E-3</v>
      </c>
      <c r="D1621">
        <v>0.48501892999648299</v>
      </c>
      <c r="E1621">
        <v>0.430197384735444</v>
      </c>
      <c r="F1621">
        <v>0.39946608609040202</v>
      </c>
      <c r="G1621">
        <v>0.347752130326557</v>
      </c>
      <c r="H1621">
        <v>0.271186632768596</v>
      </c>
      <c r="I1621">
        <v>0.221772649759306</v>
      </c>
      <c r="J1621">
        <v>0.220275479588011</v>
      </c>
      <c r="K1621">
        <v>0.183184889625291</v>
      </c>
      <c r="L1621">
        <v>0.54094713595007105</v>
      </c>
      <c r="M1621">
        <v>0.49628139317641701</v>
      </c>
      <c r="N1621">
        <v>0.50230791649349105</v>
      </c>
      <c r="O1621">
        <v>0.47050418806383498</v>
      </c>
    </row>
    <row r="1622" spans="2:15" x14ac:dyDescent="0.35">
      <c r="B1622">
        <v>0</v>
      </c>
      <c r="C1622">
        <v>0</v>
      </c>
      <c r="D1622">
        <v>0.518429484631582</v>
      </c>
      <c r="E1622">
        <v>0.45366208179101197</v>
      </c>
      <c r="F1622">
        <v>0.43524884652725698</v>
      </c>
      <c r="G1622">
        <v>0.36799915566145203</v>
      </c>
      <c r="H1622">
        <v>0.30961958852682298</v>
      </c>
      <c r="I1622">
        <v>0.23924245596291999</v>
      </c>
      <c r="J1622">
        <v>0.249146990801067</v>
      </c>
      <c r="K1622">
        <v>0.19628754159801201</v>
      </c>
      <c r="L1622">
        <v>0.50298898668020198</v>
      </c>
      <c r="M1622">
        <v>0.57775207036260401</v>
      </c>
      <c r="N1622">
        <v>0.475417310702687</v>
      </c>
      <c r="O1622">
        <v>0.52741317122287101</v>
      </c>
    </row>
    <row r="1623" spans="2:15" x14ac:dyDescent="0.35">
      <c r="B1623">
        <v>0</v>
      </c>
      <c r="C1623">
        <v>0</v>
      </c>
      <c r="D1623">
        <v>0.48967895296212199</v>
      </c>
      <c r="E1623">
        <v>0.45732658026999901</v>
      </c>
      <c r="F1623">
        <v>0.40445697855629698</v>
      </c>
      <c r="G1623">
        <v>0.37116114805231998</v>
      </c>
      <c r="H1623">
        <v>0.27654716803736901</v>
      </c>
      <c r="I1623">
        <v>0.24197072806077499</v>
      </c>
      <c r="J1623">
        <v>0.22430240780800001</v>
      </c>
      <c r="K1623">
        <v>0.198333792104081</v>
      </c>
      <c r="L1623">
        <v>0.52096375031761799</v>
      </c>
      <c r="M1623">
        <v>0.65259018624632403</v>
      </c>
      <c r="N1623">
        <v>0.48858331697679702</v>
      </c>
      <c r="O1623">
        <v>0.585817413595769</v>
      </c>
    </row>
    <row r="1624" spans="2:15" x14ac:dyDescent="0.35">
      <c r="B1624">
        <v>0</v>
      </c>
      <c r="C1624">
        <v>0</v>
      </c>
      <c r="D1624">
        <v>0.40528110672613898</v>
      </c>
      <c r="E1624">
        <v>0.41744577071844202</v>
      </c>
      <c r="F1624">
        <v>0.32625257672435198</v>
      </c>
      <c r="G1624">
        <v>0.33674912221391801</v>
      </c>
      <c r="H1624">
        <v>0.20322212054910199</v>
      </c>
      <c r="I1624">
        <v>0.21227888876453399</v>
      </c>
      <c r="J1624">
        <v>0.16927167700471801</v>
      </c>
      <c r="K1624">
        <v>0.17606440730414499</v>
      </c>
      <c r="L1624">
        <v>0.476827257584157</v>
      </c>
      <c r="M1624">
        <v>0.63398424902941997</v>
      </c>
      <c r="N1624">
        <v>0.45625458365001498</v>
      </c>
      <c r="O1624">
        <v>0.56910243928666104</v>
      </c>
    </row>
    <row r="1625" spans="2:15" x14ac:dyDescent="0.35">
      <c r="B1625">
        <v>0</v>
      </c>
      <c r="C1625">
        <v>0</v>
      </c>
      <c r="D1625">
        <v>0.30584832271475798</v>
      </c>
      <c r="E1625">
        <v>0.31174784747523798</v>
      </c>
      <c r="F1625">
        <v>0.24090230984202299</v>
      </c>
      <c r="G1625">
        <v>0.245740692557433</v>
      </c>
      <c r="H1625">
        <v>0.13115871701838</v>
      </c>
      <c r="I1625">
        <v>0.13446631490563099</v>
      </c>
      <c r="J1625">
        <v>0.114839026046701</v>
      </c>
      <c r="K1625">
        <v>0.117517571854396</v>
      </c>
      <c r="L1625">
        <v>0.35382760659277201</v>
      </c>
      <c r="M1625">
        <v>0.47359812893926401</v>
      </c>
      <c r="N1625">
        <v>0.36690812995547001</v>
      </c>
      <c r="O1625">
        <v>0.453889338194989</v>
      </c>
    </row>
    <row r="1626" spans="2:15" x14ac:dyDescent="0.35">
      <c r="B1626">
        <v>0</v>
      </c>
      <c r="C1626">
        <v>0</v>
      </c>
      <c r="D1626">
        <v>0.22631698827224001</v>
      </c>
      <c r="E1626">
        <v>0.221902831295967</v>
      </c>
      <c r="F1626">
        <v>0.17563759179920199</v>
      </c>
      <c r="G1626">
        <v>0.17201193408424301</v>
      </c>
      <c r="H1626">
        <v>8.6644737165510202E-2</v>
      </c>
      <c r="I1626">
        <v>8.4180638660590806E-2</v>
      </c>
      <c r="J1626">
        <v>8.0098848213263796E-2</v>
      </c>
      <c r="K1626">
        <v>7.8288715448547694E-2</v>
      </c>
      <c r="L1626">
        <v>0.225613306451663</v>
      </c>
      <c r="M1626">
        <v>0.29792746406189602</v>
      </c>
      <c r="N1626">
        <v>0.26125224437285299</v>
      </c>
      <c r="O1626">
        <v>0.325304728834518</v>
      </c>
    </row>
    <row r="1627" spans="2:15" x14ac:dyDescent="0.35">
      <c r="B1627">
        <v>0</v>
      </c>
      <c r="C1627">
        <v>0</v>
      </c>
      <c r="D1627">
        <v>0.17313471188757601</v>
      </c>
      <c r="E1627">
        <v>0.16319729948689399</v>
      </c>
      <c r="F1627">
        <v>0.132904980889651</v>
      </c>
      <c r="G1627">
        <v>0.12509158248365199</v>
      </c>
      <c r="H1627">
        <v>5.8233349244563602E-2</v>
      </c>
      <c r="I1627">
        <v>5.3154911067280798E-2</v>
      </c>
      <c r="J1627">
        <v>5.5339080086024901E-2</v>
      </c>
      <c r="K1627">
        <v>5.0179884056569597E-2</v>
      </c>
      <c r="L1627">
        <v>0.101868768607353</v>
      </c>
      <c r="M1627">
        <v>0.135778092184971</v>
      </c>
      <c r="N1627">
        <v>0.13383381436762901</v>
      </c>
      <c r="O1627">
        <v>0.17118701337151901</v>
      </c>
    </row>
    <row r="1628" spans="2:15" x14ac:dyDescent="0.35">
      <c r="B1628">
        <v>0</v>
      </c>
      <c r="C1628">
        <v>0</v>
      </c>
      <c r="D1628">
        <v>0.105636680366217</v>
      </c>
      <c r="E1628">
        <v>9.4406144991021096E-2</v>
      </c>
      <c r="F1628">
        <v>8.1547909571389396E-2</v>
      </c>
      <c r="G1628">
        <v>7.3663043695736605E-2</v>
      </c>
      <c r="H1628">
        <v>2.4771927586611901E-2</v>
      </c>
      <c r="I1628">
        <v>1.77887336611449E-2</v>
      </c>
      <c r="J1628">
        <v>2.5459994516974501E-2</v>
      </c>
      <c r="K1628">
        <v>2.3136194988338001E-2</v>
      </c>
      <c r="L1628">
        <v>3.3092529244761699E-2</v>
      </c>
      <c r="M1628">
        <v>3.69826217746504E-2</v>
      </c>
      <c r="N1628">
        <v>5.57476106064747E-2</v>
      </c>
      <c r="O1628">
        <v>6.0375338024743402E-2</v>
      </c>
    </row>
    <row r="1629" spans="2:15" x14ac:dyDescent="0.35">
      <c r="B1629">
        <v>0</v>
      </c>
      <c r="C1629">
        <v>0</v>
      </c>
      <c r="D1629">
        <v>2.0683697558212699E-2</v>
      </c>
      <c r="E1629">
        <v>1.19334499946125E-2</v>
      </c>
      <c r="F1629">
        <v>1.3211638223896399E-2</v>
      </c>
      <c r="G1629">
        <v>6.8049019290878296E-3</v>
      </c>
      <c r="H1629">
        <v>0</v>
      </c>
      <c r="I1629">
        <v>0</v>
      </c>
      <c r="J1629">
        <v>0</v>
      </c>
      <c r="K1629">
        <v>0</v>
      </c>
      <c r="L1629">
        <v>0.102178332827793</v>
      </c>
      <c r="M1629">
        <v>9.4963524373007896E-2</v>
      </c>
      <c r="N1629">
        <v>0.13419514440365801</v>
      </c>
      <c r="O1629">
        <v>0.12577386433711499</v>
      </c>
    </row>
    <row r="1630" spans="2:15" x14ac:dyDescent="0.35">
      <c r="B1630">
        <v>0</v>
      </c>
      <c r="C1630">
        <v>0</v>
      </c>
      <c r="D1630">
        <v>1.33657994198524E-2</v>
      </c>
      <c r="E1630">
        <v>7.5202175755269196E-3</v>
      </c>
      <c r="F1630">
        <v>7.6767667966251597E-3</v>
      </c>
      <c r="G1630">
        <v>4.1197713674625703E-3</v>
      </c>
      <c r="H1630">
        <v>0</v>
      </c>
      <c r="I1630">
        <v>0</v>
      </c>
      <c r="J1630">
        <v>0</v>
      </c>
      <c r="K1630">
        <v>0</v>
      </c>
      <c r="L1630">
        <v>2.44553068718486E-2</v>
      </c>
      <c r="M1630">
        <v>2.0425207871508901E-2</v>
      </c>
      <c r="N1630">
        <v>4.54726080234494E-2</v>
      </c>
      <c r="O1630">
        <v>4.0599424327010199E-2</v>
      </c>
    </row>
    <row r="1631" spans="2:15" x14ac:dyDescent="0.35">
      <c r="B1631">
        <v>0</v>
      </c>
      <c r="C1631">
        <v>0</v>
      </c>
      <c r="D1631">
        <v>2.8988804054158299E-2</v>
      </c>
      <c r="E1631">
        <v>1.5523678011827999E-2</v>
      </c>
      <c r="F1631">
        <v>2.0457542731953202E-2</v>
      </c>
      <c r="G1631">
        <v>8.9902581134798792E-3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</row>
    <row r="1632" spans="2:15" x14ac:dyDescent="0.35"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4.7965700422046001E-3</v>
      </c>
      <c r="O1632">
        <v>8.0676415514136196E-4</v>
      </c>
    </row>
    <row r="1633" spans="2:15" x14ac:dyDescent="0.35">
      <c r="B1633">
        <v>5.7000000000000002E-2</v>
      </c>
      <c r="C1633">
        <v>0.45500000000000002</v>
      </c>
      <c r="D1633">
        <v>2.9015647718840298E-2</v>
      </c>
      <c r="E1633">
        <v>4.40045287166166E-2</v>
      </c>
      <c r="F1633">
        <v>2.0480962856791698E-2</v>
      </c>
      <c r="G1633">
        <v>3.35613572513664E-2</v>
      </c>
      <c r="H1633">
        <v>0</v>
      </c>
      <c r="I1633">
        <v>0</v>
      </c>
      <c r="J1633">
        <v>0</v>
      </c>
      <c r="K1633">
        <v>1.33250918492497E-4</v>
      </c>
      <c r="L1633">
        <v>0</v>
      </c>
      <c r="M1633">
        <v>0</v>
      </c>
      <c r="N1633">
        <v>0</v>
      </c>
      <c r="O1633">
        <v>0</v>
      </c>
    </row>
    <row r="1634" spans="2:15" x14ac:dyDescent="0.35">
      <c r="B1634">
        <v>0.26600000000000001</v>
      </c>
      <c r="C1634">
        <v>0.58399999999999996</v>
      </c>
      <c r="D1634">
        <v>1.370690527222E-2</v>
      </c>
      <c r="E1634">
        <v>4.0242748869559399E-2</v>
      </c>
      <c r="F1634">
        <v>7.8843964458923995E-3</v>
      </c>
      <c r="G1634">
        <v>3.0276201831767002E-2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2:15" x14ac:dyDescent="0.35">
      <c r="B1635">
        <v>0.41499999999999998</v>
      </c>
      <c r="C1635">
        <v>0.59399999999999997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2:15" x14ac:dyDescent="0.35">
      <c r="B1636">
        <v>0.52500000000000002</v>
      </c>
      <c r="C1636">
        <v>0.60299999999999998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2:15" x14ac:dyDescent="0.35">
      <c r="B1637">
        <v>0.63200000000000001</v>
      </c>
      <c r="C1637">
        <v>0.66800000000000004</v>
      </c>
      <c r="D1637">
        <v>1.47077985622179E-2</v>
      </c>
      <c r="E1637">
        <v>1.7837052846506701E-2</v>
      </c>
      <c r="F1637">
        <v>8.49363583980417E-3</v>
      </c>
      <c r="G1637">
        <v>1.0728043852234E-2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2:15" x14ac:dyDescent="0.35">
      <c r="B1638">
        <v>0.66100000000000003</v>
      </c>
      <c r="C1638">
        <v>0.67</v>
      </c>
      <c r="D1638">
        <v>9.3275221229705996E-2</v>
      </c>
      <c r="E1638">
        <v>9.7595229742460196E-2</v>
      </c>
      <c r="F1638">
        <v>7.2869031489225702E-2</v>
      </c>
      <c r="G1638">
        <v>7.5902073687728E-2</v>
      </c>
      <c r="H1638">
        <v>1.7085520530484601E-2</v>
      </c>
      <c r="I1638">
        <v>1.9771719914252001E-2</v>
      </c>
      <c r="J1638">
        <v>2.2902186544780399E-2</v>
      </c>
      <c r="K1638">
        <v>2.3796073916153199E-2</v>
      </c>
      <c r="L1638">
        <v>0</v>
      </c>
      <c r="M1638">
        <v>0</v>
      </c>
      <c r="N1638">
        <v>0</v>
      </c>
      <c r="O1638">
        <v>0</v>
      </c>
    </row>
    <row r="1639" spans="2:15" x14ac:dyDescent="0.35">
      <c r="B1639">
        <v>0.66300000000000003</v>
      </c>
      <c r="C1639">
        <v>0.66700000000000004</v>
      </c>
      <c r="D1639">
        <v>0.19260542369860201</v>
      </c>
      <c r="E1639">
        <v>0.19896957747003899</v>
      </c>
      <c r="F1639">
        <v>0.14821403947491099</v>
      </c>
      <c r="G1639">
        <v>0.15321792448323199</v>
      </c>
      <c r="H1639">
        <v>6.81837067635091E-2</v>
      </c>
      <c r="I1639">
        <v>7.1436058600769098E-2</v>
      </c>
      <c r="J1639">
        <v>6.54476692253083E-2</v>
      </c>
      <c r="K1639">
        <v>6.87517402998057E-2</v>
      </c>
      <c r="L1639">
        <v>0</v>
      </c>
      <c r="M1639">
        <v>0</v>
      </c>
      <c r="N1639">
        <v>0</v>
      </c>
      <c r="O1639">
        <v>3.6121134988123301E-3</v>
      </c>
    </row>
    <row r="1640" spans="2:15" x14ac:dyDescent="0.35">
      <c r="B1640">
        <v>0.59</v>
      </c>
      <c r="C1640">
        <v>0.60499999999999998</v>
      </c>
      <c r="D1640">
        <v>0.21746479977007699</v>
      </c>
      <c r="E1640">
        <v>0.21693456313988099</v>
      </c>
      <c r="F1640">
        <v>0.16836666652181501</v>
      </c>
      <c r="G1640">
        <v>0.16793114586875299</v>
      </c>
      <c r="H1640">
        <v>8.1703212754237003E-2</v>
      </c>
      <c r="I1640">
        <v>8.1407220723427404E-2</v>
      </c>
      <c r="J1640">
        <v>7.6468792342269901E-2</v>
      </c>
      <c r="K1640">
        <v>7.6251355875345594E-2</v>
      </c>
      <c r="L1640">
        <v>7.6620829844620904E-4</v>
      </c>
      <c r="M1640">
        <v>7.4082881195220796E-3</v>
      </c>
      <c r="N1640">
        <v>1.27351508209538E-2</v>
      </c>
      <c r="O1640">
        <v>2.3442383254327299E-2</v>
      </c>
    </row>
    <row r="1641" spans="2:15" x14ac:dyDescent="0.35">
      <c r="B1641">
        <v>0.45400000000000001</v>
      </c>
      <c r="C1641">
        <v>0.47299999999999998</v>
      </c>
      <c r="D1641">
        <v>0.25453911856785499</v>
      </c>
      <c r="E1641">
        <v>0.25765917016609302</v>
      </c>
      <c r="F1641">
        <v>0.198818413185684</v>
      </c>
      <c r="G1641">
        <v>0.201380895452238</v>
      </c>
      <c r="H1641">
        <v>0.102399072464611</v>
      </c>
      <c r="I1641">
        <v>0.104141229063063</v>
      </c>
      <c r="J1641">
        <v>9.1672021304474896E-2</v>
      </c>
      <c r="K1641">
        <v>9.2959831064721304E-2</v>
      </c>
      <c r="L1641">
        <v>3.3366150839269901E-2</v>
      </c>
      <c r="M1641">
        <v>4.7392139021370898E-2</v>
      </c>
      <c r="N1641">
        <v>5.6073116014227098E-2</v>
      </c>
      <c r="O1641">
        <v>7.3362528386954104E-2</v>
      </c>
    </row>
    <row r="1642" spans="2:15" x14ac:dyDescent="0.35">
      <c r="B1642">
        <v>0.34</v>
      </c>
      <c r="C1642">
        <v>0.374</v>
      </c>
      <c r="D1642">
        <v>0.32610715210260899</v>
      </c>
      <c r="E1642">
        <v>0.32856409896924199</v>
      </c>
      <c r="F1642">
        <v>0.25796541812027701</v>
      </c>
      <c r="G1642">
        <v>0.26008426988982503</v>
      </c>
      <c r="H1642">
        <v>0.14443908297055499</v>
      </c>
      <c r="I1642">
        <v>0.14626186829783899</v>
      </c>
      <c r="J1642">
        <v>0.125131938704867</v>
      </c>
      <c r="K1642">
        <v>0.126501092655216</v>
      </c>
      <c r="L1642">
        <v>8.0959991903779505E-2</v>
      </c>
      <c r="M1642">
        <v>0.100664808518722</v>
      </c>
      <c r="N1642">
        <v>0.109901047737631</v>
      </c>
      <c r="O1642">
        <v>0.13242852618030801</v>
      </c>
    </row>
    <row r="1643" spans="2:15" x14ac:dyDescent="0.35">
      <c r="B1643">
        <v>0.22</v>
      </c>
      <c r="C1643">
        <v>0.28399999999999997</v>
      </c>
      <c r="D1643">
        <v>0.25633711978319501</v>
      </c>
      <c r="E1643">
        <v>0.26563674610941301</v>
      </c>
      <c r="F1643">
        <v>0.20029523809538699</v>
      </c>
      <c r="G1643">
        <v>0.207923552212253</v>
      </c>
      <c r="H1643">
        <v>0.10340276402573501</v>
      </c>
      <c r="I1643">
        <v>0.10861389667728601</v>
      </c>
      <c r="J1643">
        <v>9.2409335570455803E-2</v>
      </c>
      <c r="K1643">
        <v>9.6581869019656902E-2</v>
      </c>
      <c r="L1643">
        <v>9.4718831088222905E-2</v>
      </c>
      <c r="M1643">
        <v>0.116119132972758</v>
      </c>
      <c r="N1643">
        <v>0.12548825305658101</v>
      </c>
      <c r="O1643">
        <v>0.14998478154890099</v>
      </c>
    </row>
    <row r="1644" spans="2:15" x14ac:dyDescent="0.35">
      <c r="B1644">
        <v>6.9000000000000006E-2</v>
      </c>
      <c r="C1644">
        <v>0.11</v>
      </c>
      <c r="D1644">
        <v>0.224304161695524</v>
      </c>
      <c r="E1644">
        <v>0.23869907952907499</v>
      </c>
      <c r="F1644">
        <v>0.173984315704589</v>
      </c>
      <c r="G1644">
        <v>0.18580787458116499</v>
      </c>
      <c r="H1644">
        <v>8.5521124438322105E-2</v>
      </c>
      <c r="I1644">
        <v>9.3556746121636294E-2</v>
      </c>
      <c r="J1644">
        <v>7.9273439566541801E-2</v>
      </c>
      <c r="K1644">
        <v>8.5176426831373497E-2</v>
      </c>
      <c r="L1644">
        <v>0.115726600383928</v>
      </c>
      <c r="M1644">
        <v>0.142063930085151</v>
      </c>
      <c r="N1644">
        <v>0.14956143426706001</v>
      </c>
      <c r="O1644">
        <v>0.177966303715445</v>
      </c>
    </row>
    <row r="1645" spans="2:15" x14ac:dyDescent="0.35">
      <c r="B1645">
        <v>0</v>
      </c>
      <c r="C1645">
        <v>0</v>
      </c>
      <c r="D1645">
        <v>0.25249719346275401</v>
      </c>
      <c r="E1645">
        <v>0.27089942332507899</v>
      </c>
      <c r="F1645">
        <v>0.197141236422267</v>
      </c>
      <c r="G1645">
        <v>0.212239636559866</v>
      </c>
      <c r="H1645">
        <v>0.101259216173663</v>
      </c>
      <c r="I1645">
        <v>0.111564442822363</v>
      </c>
      <c r="J1645">
        <v>9.0834680096242404E-2</v>
      </c>
      <c r="K1645">
        <v>9.8971268601077494E-2</v>
      </c>
      <c r="L1645">
        <v>0.104643326811391</v>
      </c>
      <c r="M1645">
        <v>0.12916104464638301</v>
      </c>
      <c r="N1645">
        <v>0.137072338556255</v>
      </c>
      <c r="O1645">
        <v>0.16405051268600601</v>
      </c>
    </row>
    <row r="1646" spans="2:15" x14ac:dyDescent="0.35">
      <c r="B1646">
        <v>0</v>
      </c>
      <c r="C1646">
        <v>0</v>
      </c>
      <c r="D1646">
        <v>0.204531241060077</v>
      </c>
      <c r="E1646">
        <v>0.23234574619308199</v>
      </c>
      <c r="F1646">
        <v>0.15774342471803601</v>
      </c>
      <c r="G1646">
        <v>0.18058943487701201</v>
      </c>
      <c r="H1646">
        <v>7.4483360163605197E-2</v>
      </c>
      <c r="I1646">
        <v>9.0010148377463406E-2</v>
      </c>
      <c r="J1646">
        <v>7.1165071040288005E-2</v>
      </c>
      <c r="K1646">
        <v>8.2571087488332306E-2</v>
      </c>
      <c r="L1646">
        <v>3.4765546736911797E-2</v>
      </c>
      <c r="M1646">
        <v>4.5894420880320301E-2</v>
      </c>
      <c r="N1646">
        <v>5.7737863758599101E-2</v>
      </c>
      <c r="O1646">
        <v>7.1471182289623902E-2</v>
      </c>
    </row>
    <row r="1647" spans="2:15" x14ac:dyDescent="0.35">
      <c r="B1647">
        <v>0</v>
      </c>
      <c r="C1647">
        <v>0</v>
      </c>
      <c r="D1647">
        <v>7.4635708856243294E-2</v>
      </c>
      <c r="E1647">
        <v>8.2309232309948605E-2</v>
      </c>
      <c r="F1647">
        <v>6.01147444163782E-2</v>
      </c>
      <c r="G1647">
        <v>6.5331596857176405E-2</v>
      </c>
      <c r="H1647">
        <v>2.1600957541595901E-3</v>
      </c>
      <c r="I1647">
        <v>8.6441788347358696E-3</v>
      </c>
      <c r="J1647">
        <v>1.49906769979285E-2</v>
      </c>
      <c r="K1647">
        <v>1.86605085052888E-2</v>
      </c>
      <c r="L1647">
        <v>2.5878664809357001E-2</v>
      </c>
      <c r="M1647">
        <v>3.6131741900178302E-2</v>
      </c>
      <c r="N1647">
        <v>4.7165861462232297E-2</v>
      </c>
      <c r="O1647">
        <v>5.9363115283383498E-2</v>
      </c>
    </row>
    <row r="1648" spans="2:15" x14ac:dyDescent="0.35">
      <c r="B1648">
        <v>0</v>
      </c>
      <c r="C1648">
        <v>0</v>
      </c>
      <c r="D1648">
        <v>4.3076152195327698E-2</v>
      </c>
      <c r="E1648">
        <v>5.9466310355601203E-2</v>
      </c>
      <c r="F1648">
        <v>3.2748243573959002E-2</v>
      </c>
      <c r="G1648">
        <v>4.7228084685270101E-2</v>
      </c>
      <c r="H1648">
        <v>0</v>
      </c>
      <c r="I1648">
        <v>0</v>
      </c>
      <c r="J1648">
        <v>0</v>
      </c>
      <c r="K1648">
        <v>7.6424418162417502E-3</v>
      </c>
      <c r="L1648">
        <v>1.7868163160647099E-2</v>
      </c>
      <c r="M1648">
        <v>2.63667433772455E-2</v>
      </c>
      <c r="N1648">
        <v>3.7454774814307999E-2</v>
      </c>
      <c r="O1648">
        <v>4.77464889289397E-2</v>
      </c>
    </row>
    <row r="1649" spans="2:15" x14ac:dyDescent="0.35">
      <c r="B1649">
        <v>0</v>
      </c>
      <c r="C1649">
        <v>0</v>
      </c>
      <c r="D1649">
        <v>4.2073087305147201E-2</v>
      </c>
      <c r="E1649">
        <v>5.8491189358796998E-2</v>
      </c>
      <c r="F1649">
        <v>3.1873105800207302E-2</v>
      </c>
      <c r="G1649">
        <v>4.6366171537771103E-2</v>
      </c>
      <c r="H1649">
        <v>0</v>
      </c>
      <c r="I1649">
        <v>0</v>
      </c>
      <c r="J1649">
        <v>0</v>
      </c>
      <c r="K1649">
        <v>7.1688631637697601E-3</v>
      </c>
      <c r="L1649">
        <v>3.3527295383631299E-2</v>
      </c>
      <c r="M1649">
        <v>4.6171099069679401E-2</v>
      </c>
      <c r="N1649">
        <v>5.6264816602456302E-2</v>
      </c>
      <c r="O1649">
        <v>7.1820576611103901E-2</v>
      </c>
    </row>
    <row r="1650" spans="2:15" x14ac:dyDescent="0.35">
      <c r="B1650">
        <v>0</v>
      </c>
      <c r="C1650">
        <v>0</v>
      </c>
      <c r="D1650">
        <v>8.8184735522110799E-2</v>
      </c>
      <c r="E1650">
        <v>0.104539838721387</v>
      </c>
      <c r="F1650">
        <v>6.9326063474527397E-2</v>
      </c>
      <c r="G1650">
        <v>8.0777826136594205E-2</v>
      </c>
      <c r="H1650">
        <v>1.36089451767813E-2</v>
      </c>
      <c r="I1650">
        <v>2.4089906858704602E-2</v>
      </c>
      <c r="J1650">
        <v>2.1470444115660601E-2</v>
      </c>
      <c r="K1650">
        <v>2.52330382756118E-2</v>
      </c>
      <c r="L1650">
        <v>3.1848607345972502E-2</v>
      </c>
      <c r="M1650">
        <v>4.2369987827958901E-2</v>
      </c>
      <c r="N1650">
        <v>5.4267817662480997E-2</v>
      </c>
      <c r="O1650">
        <v>6.7020463214932602E-2</v>
      </c>
    </row>
    <row r="1651" spans="2:15" x14ac:dyDescent="0.35">
      <c r="B1651">
        <v>0</v>
      </c>
      <c r="C1651">
        <v>0</v>
      </c>
      <c r="D1651">
        <v>8.2162268203335595E-2</v>
      </c>
      <c r="E1651">
        <v>9.1328741761937005E-2</v>
      </c>
      <c r="F1651">
        <v>6.5231683165256404E-2</v>
      </c>
      <c r="G1651">
        <v>7.1502424375644399E-2</v>
      </c>
      <c r="H1651">
        <v>8.5199950118948105E-3</v>
      </c>
      <c r="I1651">
        <v>1.5875191446317299E-2</v>
      </c>
      <c r="J1651">
        <v>1.8590223516632299E-2</v>
      </c>
      <c r="K1651">
        <v>2.2499424973885698E-2</v>
      </c>
      <c r="L1651">
        <v>2.7586506804340001E-2</v>
      </c>
      <c r="M1651">
        <v>3.6280181914663499E-2</v>
      </c>
      <c r="N1651">
        <v>4.9197542499515898E-2</v>
      </c>
      <c r="O1651">
        <v>5.9539702323337801E-2</v>
      </c>
    </row>
    <row r="1652" spans="2:15" x14ac:dyDescent="0.35">
      <c r="B1652">
        <v>0</v>
      </c>
      <c r="C1652">
        <v>0</v>
      </c>
      <c r="D1652">
        <v>8.8382260123588297E-2</v>
      </c>
      <c r="E1652">
        <v>9.77548437491228E-2</v>
      </c>
      <c r="F1652">
        <v>6.9460350768435097E-2</v>
      </c>
      <c r="G1652">
        <v>7.6014137359882897E-2</v>
      </c>
      <c r="H1652">
        <v>1.37758523263019E-2</v>
      </c>
      <c r="I1652">
        <v>1.9870968571997001E-2</v>
      </c>
      <c r="J1652">
        <v>2.1564909456172499E-2</v>
      </c>
      <c r="K1652">
        <v>2.3829100921639101E-2</v>
      </c>
      <c r="L1652">
        <v>7.1545733145698495E-2</v>
      </c>
      <c r="M1652">
        <v>8.0216924089304004E-2</v>
      </c>
      <c r="N1652">
        <v>0.100360206000067</v>
      </c>
      <c r="O1652">
        <v>0.109147988723601</v>
      </c>
    </row>
    <row r="1653" spans="2:15" x14ac:dyDescent="0.35">
      <c r="B1653">
        <v>0</v>
      </c>
      <c r="C1653">
        <v>0</v>
      </c>
      <c r="D1653">
        <v>0.113311645385527</v>
      </c>
      <c r="E1653">
        <v>0.12896083935666799</v>
      </c>
      <c r="F1653">
        <v>8.6936438947400496E-2</v>
      </c>
      <c r="G1653">
        <v>9.8750686292791698E-2</v>
      </c>
      <c r="H1653">
        <v>2.9544252975424699E-2</v>
      </c>
      <c r="I1653">
        <v>3.7170452233635597E-2</v>
      </c>
      <c r="J1653">
        <v>2.7048082662225598E-2</v>
      </c>
      <c r="K1653">
        <v>3.37236677723853E-2</v>
      </c>
      <c r="L1653">
        <v>6.0052400669732699E-2</v>
      </c>
      <c r="M1653">
        <v>6.8211285210975095E-2</v>
      </c>
      <c r="N1653">
        <v>8.8712335572003295E-2</v>
      </c>
      <c r="O1653">
        <v>9.6980923483529893E-2</v>
      </c>
    </row>
    <row r="1654" spans="2:15" x14ac:dyDescent="0.35">
      <c r="B1654">
        <v>0</v>
      </c>
      <c r="C1654">
        <v>0</v>
      </c>
      <c r="D1654">
        <v>9.1666460886563605E-2</v>
      </c>
      <c r="E1654">
        <v>0.103811244911029</v>
      </c>
      <c r="F1654">
        <v>7.1739534176055594E-2</v>
      </c>
      <c r="G1654">
        <v>8.0266286456554703E-2</v>
      </c>
      <c r="H1654">
        <v>1.6085186612248201E-2</v>
      </c>
      <c r="I1654">
        <v>2.3636864176353099E-2</v>
      </c>
      <c r="J1654">
        <v>2.25693051279835E-2</v>
      </c>
      <c r="K1654">
        <v>2.5082279126870201E-2</v>
      </c>
      <c r="L1654">
        <v>3.6377541419638601E-2</v>
      </c>
      <c r="M1654">
        <v>4.0266229752736499E-2</v>
      </c>
      <c r="N1654">
        <v>5.9655523026095003E-2</v>
      </c>
      <c r="O1654">
        <v>6.4363798708947706E-2</v>
      </c>
    </row>
    <row r="1655" spans="2:15" x14ac:dyDescent="0.35">
      <c r="B1655">
        <v>0</v>
      </c>
      <c r="C1655">
        <v>0</v>
      </c>
      <c r="D1655">
        <v>7.3684090342273606E-2</v>
      </c>
      <c r="E1655">
        <v>8.1565259740436505E-2</v>
      </c>
      <c r="F1655">
        <v>5.9467785636977501E-2</v>
      </c>
      <c r="G1655">
        <v>6.4825806376628395E-2</v>
      </c>
      <c r="H1655">
        <v>1.3559835959287101E-3</v>
      </c>
      <c r="I1655">
        <v>8.01552630249441E-3</v>
      </c>
      <c r="J1655">
        <v>1.45355692984965E-2</v>
      </c>
      <c r="K1655">
        <v>1.8304706637648899E-2</v>
      </c>
      <c r="L1655">
        <v>2.6441710478056098E-2</v>
      </c>
      <c r="M1655">
        <v>2.9068923525967801E-2</v>
      </c>
      <c r="N1655">
        <v>4.7835671205511299E-2</v>
      </c>
      <c r="O1655">
        <v>5.0961053381395498E-2</v>
      </c>
    </row>
    <row r="1656" spans="2:15" x14ac:dyDescent="0.35">
      <c r="B1656">
        <v>0</v>
      </c>
      <c r="C1656">
        <v>0</v>
      </c>
      <c r="D1656">
        <v>7.8958901358959499E-2</v>
      </c>
      <c r="E1656">
        <v>8.7849581024490905E-2</v>
      </c>
      <c r="F1656">
        <v>6.3053871076497403E-2</v>
      </c>
      <c r="G1656">
        <v>6.9098208360836605E-2</v>
      </c>
      <c r="H1656">
        <v>5.8131684957826802E-3</v>
      </c>
      <c r="I1656">
        <v>1.33257415584556E-2</v>
      </c>
      <c r="J1656">
        <v>1.7058226299702099E-2</v>
      </c>
      <c r="K1656">
        <v>2.1310157834838001E-2</v>
      </c>
      <c r="L1656">
        <v>2.4134711605141902E-2</v>
      </c>
      <c r="M1656">
        <v>2.58231053979057E-2</v>
      </c>
      <c r="N1656">
        <v>4.5091221849596998E-2</v>
      </c>
      <c r="O1656">
        <v>4.7099766938839702E-2</v>
      </c>
    </row>
    <row r="1657" spans="2:15" x14ac:dyDescent="0.35">
      <c r="B1657">
        <v>1.7999999999999999E-2</v>
      </c>
      <c r="C1657">
        <v>2.5000000000000001E-2</v>
      </c>
      <c r="D1657">
        <v>8.3500452812974899E-2</v>
      </c>
      <c r="E1657">
        <v>9.43716583347253E-2</v>
      </c>
      <c r="F1657">
        <v>6.6141449283670398E-2</v>
      </c>
      <c r="G1657">
        <v>7.3638830899969698E-2</v>
      </c>
      <c r="H1657">
        <v>9.6507532924159298E-3</v>
      </c>
      <c r="I1657">
        <v>1.7767289713843198E-2</v>
      </c>
      <c r="J1657">
        <v>1.9230204885392899E-2</v>
      </c>
      <c r="K1657">
        <v>2.31290590795886E-2</v>
      </c>
      <c r="L1657">
        <v>1.3851244939497701E-2</v>
      </c>
      <c r="M1657">
        <v>1.4652893145298201E-2</v>
      </c>
      <c r="N1657">
        <v>3.2514775183857501E-2</v>
      </c>
      <c r="O1657">
        <v>3.3500640870531298E-2</v>
      </c>
    </row>
    <row r="1658" spans="2:15" x14ac:dyDescent="0.35">
      <c r="B1658">
        <v>9.1999999999999998E-2</v>
      </c>
      <c r="C1658">
        <v>8.5000000000000006E-2</v>
      </c>
      <c r="D1658">
        <v>8.0591621161704804E-2</v>
      </c>
      <c r="E1658">
        <v>8.2612205201786998E-2</v>
      </c>
      <c r="F1658">
        <v>6.41638772346175E-2</v>
      </c>
      <c r="G1658">
        <v>6.5537573274635497E-2</v>
      </c>
      <c r="H1658">
        <v>7.1928073164851504E-3</v>
      </c>
      <c r="I1658">
        <v>8.9001891817029107E-3</v>
      </c>
      <c r="J1658">
        <v>1.7839067931444699E-2</v>
      </c>
      <c r="K1658">
        <v>1.8805404063509602E-2</v>
      </c>
      <c r="L1658">
        <v>7.7980248356810701E-3</v>
      </c>
      <c r="M1658">
        <v>8.7317550713937406E-3</v>
      </c>
      <c r="N1658">
        <v>2.40706505621806E-2</v>
      </c>
      <c r="O1658">
        <v>2.5485228678565699E-2</v>
      </c>
    </row>
    <row r="1659" spans="2:15" x14ac:dyDescent="0.35">
      <c r="B1659">
        <v>0.23</v>
      </c>
      <c r="C1659">
        <v>0.22500000000000001</v>
      </c>
      <c r="D1659">
        <v>3.4005341637223699E-2</v>
      </c>
      <c r="E1659">
        <v>4.1802125905904999E-2</v>
      </c>
      <c r="F1659">
        <v>2.4834290014569702E-2</v>
      </c>
      <c r="G1659">
        <v>3.1636701796810503E-2</v>
      </c>
      <c r="H1659">
        <v>0</v>
      </c>
      <c r="I1659">
        <v>0</v>
      </c>
      <c r="J1659">
        <v>0</v>
      </c>
      <c r="K1659">
        <v>0</v>
      </c>
      <c r="L1659">
        <v>5.5075488003190299E-3</v>
      </c>
      <c r="M1659">
        <v>5.6311885076232304E-3</v>
      </c>
      <c r="N1659">
        <v>2.03783343066797E-2</v>
      </c>
      <c r="O1659">
        <v>2.0577645233341501E-2</v>
      </c>
    </row>
    <row r="1660" spans="2:15" x14ac:dyDescent="0.35">
      <c r="B1660">
        <v>0.438</v>
      </c>
      <c r="C1660">
        <v>0.47099999999999997</v>
      </c>
      <c r="D1660">
        <v>7.3351542971274997E-2</v>
      </c>
      <c r="E1660">
        <v>7.6103860159859898E-2</v>
      </c>
      <c r="F1660">
        <v>5.9241702980875402E-2</v>
      </c>
      <c r="G1660">
        <v>6.1112868519072501E-2</v>
      </c>
      <c r="H1660">
        <v>1.0749829845679601E-3</v>
      </c>
      <c r="I1660">
        <v>3.4006751418344302E-3</v>
      </c>
      <c r="J1660">
        <v>1.4376529865419501E-2</v>
      </c>
      <c r="K1660">
        <v>1.56928144116068E-2</v>
      </c>
      <c r="L1660">
        <v>0</v>
      </c>
      <c r="M1660">
        <v>0</v>
      </c>
      <c r="N1660">
        <v>1.0661543054210401E-2</v>
      </c>
      <c r="O1660">
        <v>1.12525674704481E-2</v>
      </c>
    </row>
    <row r="1661" spans="2:15" x14ac:dyDescent="0.35">
      <c r="B1661">
        <v>0.59</v>
      </c>
      <c r="C1661">
        <v>0.61699999999999999</v>
      </c>
      <c r="D1661">
        <v>4.9413060148156301E-2</v>
      </c>
      <c r="E1661">
        <v>5.7787116469710798E-2</v>
      </c>
      <c r="F1661">
        <v>3.8341978697098301E-2</v>
      </c>
      <c r="G1661">
        <v>4.57438388407111E-2</v>
      </c>
      <c r="H1661">
        <v>0</v>
      </c>
      <c r="I1661">
        <v>0</v>
      </c>
      <c r="J1661">
        <v>2.75996599856496E-3</v>
      </c>
      <c r="K1661">
        <v>6.8269221214291298E-3</v>
      </c>
      <c r="L1661">
        <v>0</v>
      </c>
      <c r="M1661">
        <v>0</v>
      </c>
      <c r="N1661">
        <v>0</v>
      </c>
      <c r="O1661">
        <v>0</v>
      </c>
    </row>
    <row r="1662" spans="2:15" x14ac:dyDescent="0.35">
      <c r="B1662">
        <v>0.63300000000000001</v>
      </c>
      <c r="C1662">
        <v>0.64200000000000002</v>
      </c>
      <c r="D1662">
        <v>5.8847448081524402E-2</v>
      </c>
      <c r="E1662">
        <v>6.5710147180718395E-2</v>
      </c>
      <c r="F1662">
        <v>4.6681069974002398E-2</v>
      </c>
      <c r="G1662">
        <v>5.2747035736518399E-2</v>
      </c>
      <c r="H1662">
        <v>0</v>
      </c>
      <c r="I1662">
        <v>0</v>
      </c>
      <c r="J1662">
        <v>7.34188428257817E-3</v>
      </c>
      <c r="K1662">
        <v>1.0674832503740799E-2</v>
      </c>
      <c r="L1662">
        <v>0</v>
      </c>
      <c r="M1662">
        <v>0</v>
      </c>
      <c r="N1662">
        <v>0</v>
      </c>
      <c r="O1662">
        <v>0</v>
      </c>
    </row>
    <row r="1663" spans="2:15" x14ac:dyDescent="0.35">
      <c r="B1663">
        <v>0.59899999999999998</v>
      </c>
      <c r="C1663">
        <v>0.60599999999999998</v>
      </c>
      <c r="D1663">
        <v>9.7063002102257406E-2</v>
      </c>
      <c r="E1663">
        <v>0.10607568639016</v>
      </c>
      <c r="F1663">
        <v>7.5528401069449996E-2</v>
      </c>
      <c r="G1663">
        <v>8.1856132064952597E-2</v>
      </c>
      <c r="H1663">
        <v>1.9440778538809E-2</v>
      </c>
      <c r="I1663">
        <v>2.5044903370688199E-2</v>
      </c>
      <c r="J1663">
        <v>2.3685946455786401E-2</v>
      </c>
      <c r="K1663">
        <v>2.5550832750186499E-2</v>
      </c>
      <c r="L1663">
        <v>0</v>
      </c>
      <c r="M1663">
        <v>0</v>
      </c>
      <c r="N1663">
        <v>0</v>
      </c>
      <c r="O1663">
        <v>0</v>
      </c>
    </row>
    <row r="1664" spans="2:15" x14ac:dyDescent="0.35">
      <c r="B1664">
        <v>0.55500000000000005</v>
      </c>
      <c r="C1664">
        <v>0.56599999999999995</v>
      </c>
      <c r="D1664">
        <v>0.14291065630198499</v>
      </c>
      <c r="E1664">
        <v>0.15597785951682899</v>
      </c>
      <c r="F1664">
        <v>0.10943935149565701</v>
      </c>
      <c r="G1664">
        <v>0.119451738098922</v>
      </c>
      <c r="H1664">
        <v>4.3568122493244502E-2</v>
      </c>
      <c r="I1664">
        <v>4.95610081140078E-2</v>
      </c>
      <c r="J1664">
        <v>4.0328314754800497E-2</v>
      </c>
      <c r="K1664">
        <v>4.65150815503673E-2</v>
      </c>
      <c r="L1664">
        <v>0</v>
      </c>
      <c r="M1664">
        <v>0</v>
      </c>
      <c r="N1664">
        <v>0</v>
      </c>
      <c r="O1664">
        <v>0</v>
      </c>
    </row>
    <row r="1665" spans="2:15" x14ac:dyDescent="0.35">
      <c r="B1665">
        <v>0.54100000000000004</v>
      </c>
      <c r="C1665">
        <v>0.58799999999999997</v>
      </c>
      <c r="D1665">
        <v>0.169243314101166</v>
      </c>
      <c r="E1665">
        <v>0.179690779870462</v>
      </c>
      <c r="F1665">
        <v>0.12984532712512001</v>
      </c>
      <c r="G1665">
        <v>0.13805976053063501</v>
      </c>
      <c r="H1665">
        <v>5.6244680335126002E-2</v>
      </c>
      <c r="I1665">
        <v>6.1583777363544402E-2</v>
      </c>
      <c r="J1665">
        <v>5.33187871567209E-2</v>
      </c>
      <c r="K1665">
        <v>5.8742787061477203E-2</v>
      </c>
      <c r="L1665">
        <v>9.6925433597088006E-3</v>
      </c>
      <c r="M1665">
        <v>1.04802583672137E-2</v>
      </c>
      <c r="N1665">
        <v>2.6826371335428201E-2</v>
      </c>
      <c r="O1665">
        <v>2.7925924911240699E-2</v>
      </c>
    </row>
    <row r="1666" spans="2:15" x14ac:dyDescent="0.35">
      <c r="B1666">
        <v>0.46700000000000003</v>
      </c>
      <c r="C1666">
        <v>0.59899999999999998</v>
      </c>
      <c r="D1666">
        <v>0.300604884966019</v>
      </c>
      <c r="E1666">
        <v>0.32268579356016702</v>
      </c>
      <c r="F1666">
        <v>0.23660200437627199</v>
      </c>
      <c r="G1666">
        <v>0.25501486526121298</v>
      </c>
      <c r="H1666">
        <v>0.12821895757608801</v>
      </c>
      <c r="I1666">
        <v>0.14190080986614501</v>
      </c>
      <c r="J1666">
        <v>0.112458361710165</v>
      </c>
      <c r="K1666">
        <v>0.12322535837642599</v>
      </c>
      <c r="L1666">
        <v>3.2127382237465002E-2</v>
      </c>
      <c r="M1666">
        <v>3.5650625275372397E-2</v>
      </c>
      <c r="N1666">
        <v>5.4599453529487502E-2</v>
      </c>
      <c r="O1666">
        <v>5.8790769875429201E-2</v>
      </c>
    </row>
    <row r="1667" spans="2:15" x14ac:dyDescent="0.35">
      <c r="B1667">
        <v>0.29699999999999999</v>
      </c>
      <c r="C1667">
        <v>0.497</v>
      </c>
      <c r="D1667">
        <v>0.33079935328253302</v>
      </c>
      <c r="E1667">
        <v>0.35891105504819698</v>
      </c>
      <c r="F1667">
        <v>0.26201193573454901</v>
      </c>
      <c r="G1667">
        <v>0.28625524756197201</v>
      </c>
      <c r="H1667">
        <v>0.147920182045014</v>
      </c>
      <c r="I1667">
        <v>0.16877598409727701</v>
      </c>
      <c r="J1667">
        <v>0.127746706597724</v>
      </c>
      <c r="K1667">
        <v>0.14341218477562601</v>
      </c>
      <c r="L1667">
        <v>3.5357652331034897E-2</v>
      </c>
      <c r="M1667">
        <v>3.9127616280737798E-2</v>
      </c>
      <c r="N1667">
        <v>5.84422437370649E-2</v>
      </c>
      <c r="O1667">
        <v>6.2927063931412397E-2</v>
      </c>
    </row>
    <row r="1668" spans="2:15" x14ac:dyDescent="0.35">
      <c r="B1668">
        <v>9.2999999999999999E-2</v>
      </c>
      <c r="C1668">
        <v>0.23799999999999999</v>
      </c>
      <c r="D1668">
        <v>0.26805422522384398</v>
      </c>
      <c r="E1668">
        <v>0.28651492927609601</v>
      </c>
      <c r="F1668">
        <v>0.20990620160131701</v>
      </c>
      <c r="G1668">
        <v>0.22504639594358999</v>
      </c>
      <c r="H1668">
        <v>0.109969268361617</v>
      </c>
      <c r="I1668">
        <v>0.120319353868407</v>
      </c>
      <c r="J1668">
        <v>9.7679470743532504E-2</v>
      </c>
      <c r="K1668">
        <v>0.106061135954514</v>
      </c>
      <c r="L1668">
        <v>3.1892771900008401E-2</v>
      </c>
      <c r="M1668">
        <v>3.6167049607969001E-2</v>
      </c>
      <c r="N1668">
        <v>5.4320356648651001E-2</v>
      </c>
      <c r="O1668">
        <v>5.9405117998271098E-2</v>
      </c>
    </row>
    <row r="1669" spans="2:15" x14ac:dyDescent="0.35">
      <c r="B1669">
        <v>0</v>
      </c>
      <c r="C1669">
        <v>0</v>
      </c>
      <c r="D1669">
        <v>0.27097732480911602</v>
      </c>
      <c r="E1669">
        <v>0.28854429945903698</v>
      </c>
      <c r="F1669">
        <v>0.21230352597624699</v>
      </c>
      <c r="G1669">
        <v>0.22671074519458101</v>
      </c>
      <c r="H1669">
        <v>0.11160811867668601</v>
      </c>
      <c r="I1669">
        <v>0.121457130350761</v>
      </c>
      <c r="J1669">
        <v>9.9006638008267298E-2</v>
      </c>
      <c r="K1669">
        <v>0.106982525594607</v>
      </c>
      <c r="L1669">
        <v>6.6516267042263599E-2</v>
      </c>
      <c r="M1669">
        <v>7.3454081368075602E-2</v>
      </c>
      <c r="N1669">
        <v>9.52631143064568E-2</v>
      </c>
      <c r="O1669">
        <v>0.102294213640789</v>
      </c>
    </row>
    <row r="1670" spans="2:15" x14ac:dyDescent="0.35">
      <c r="B1670">
        <v>0</v>
      </c>
      <c r="C1670">
        <v>0</v>
      </c>
      <c r="D1670">
        <v>0.33261262297834698</v>
      </c>
      <c r="E1670">
        <v>0.35794203644154599</v>
      </c>
      <c r="F1670">
        <v>0.263575685344205</v>
      </c>
      <c r="G1670">
        <v>0.28541957349131603</v>
      </c>
      <c r="H1670">
        <v>0.14926542944976001</v>
      </c>
      <c r="I1670">
        <v>0.16805707848232301</v>
      </c>
      <c r="J1670">
        <v>0.128757166124053</v>
      </c>
      <c r="K1670">
        <v>0.14287219114724301</v>
      </c>
      <c r="L1670">
        <v>0.12506019064162799</v>
      </c>
      <c r="M1670">
        <v>0.131428448867838</v>
      </c>
      <c r="N1670">
        <v>0.15962773239835301</v>
      </c>
      <c r="O1670">
        <v>0.16649591324968299</v>
      </c>
    </row>
    <row r="1671" spans="2:15" x14ac:dyDescent="0.35">
      <c r="B1671">
        <v>0</v>
      </c>
      <c r="C1671">
        <v>0</v>
      </c>
      <c r="D1671">
        <v>0.38717769640802102</v>
      </c>
      <c r="E1671">
        <v>0.42683585368896199</v>
      </c>
      <c r="F1671">
        <v>0.31063217808409399</v>
      </c>
      <c r="G1671">
        <v>0.34485155998887101</v>
      </c>
      <c r="H1671">
        <v>0.18974673434914899</v>
      </c>
      <c r="I1671">
        <v>0.219269941295166</v>
      </c>
      <c r="J1671">
        <v>0.15916400432309299</v>
      </c>
      <c r="K1671">
        <v>0.18130781568339299</v>
      </c>
      <c r="L1671">
        <v>0.23402747368243401</v>
      </c>
      <c r="M1671">
        <v>0.242877301206329</v>
      </c>
      <c r="N1671">
        <v>0.26884785545837703</v>
      </c>
      <c r="O1671">
        <v>0.27681828125691899</v>
      </c>
    </row>
    <row r="1672" spans="2:15" x14ac:dyDescent="0.35">
      <c r="B1672">
        <v>0</v>
      </c>
      <c r="C1672">
        <v>0</v>
      </c>
      <c r="D1672">
        <v>0.38232021905214097</v>
      </c>
      <c r="E1672">
        <v>0.43566979149964902</v>
      </c>
      <c r="F1672">
        <v>0.30644312758779502</v>
      </c>
      <c r="G1672">
        <v>0.35247411578988103</v>
      </c>
      <c r="H1672">
        <v>0.186143018464139</v>
      </c>
      <c r="I1672">
        <v>0.225846935713717</v>
      </c>
      <c r="J1672">
        <v>0.156457134915025</v>
      </c>
      <c r="K1672">
        <v>0.18624067343169301</v>
      </c>
      <c r="L1672">
        <v>0.21688614587242</v>
      </c>
      <c r="M1672">
        <v>0.22388449329419</v>
      </c>
      <c r="N1672">
        <v>0.25337408889735702</v>
      </c>
      <c r="O1672">
        <v>0.25969161549259001</v>
      </c>
    </row>
    <row r="1673" spans="2:15" x14ac:dyDescent="0.35">
      <c r="B1673">
        <v>0</v>
      </c>
      <c r="C1673">
        <v>0</v>
      </c>
      <c r="D1673">
        <v>0.29232281120118297</v>
      </c>
      <c r="E1673">
        <v>0.339137849765201</v>
      </c>
      <c r="F1673">
        <v>0.22980961953538301</v>
      </c>
      <c r="G1673">
        <v>0.26920298991142899</v>
      </c>
      <c r="H1673">
        <v>0.123575571744379</v>
      </c>
      <c r="I1673">
        <v>0.15410643265003501</v>
      </c>
      <c r="J1673">
        <v>0.10869807340517799</v>
      </c>
      <c r="K1673">
        <v>0.13239340268800801</v>
      </c>
      <c r="L1673">
        <v>0.14953284863093999</v>
      </c>
      <c r="M1673">
        <v>0.15350905123421399</v>
      </c>
      <c r="N1673">
        <v>0.18606155280733899</v>
      </c>
      <c r="O1673">
        <v>0.19041153232697799</v>
      </c>
    </row>
    <row r="1674" spans="2:15" x14ac:dyDescent="0.35">
      <c r="B1674">
        <v>0</v>
      </c>
      <c r="C1674">
        <v>0</v>
      </c>
      <c r="D1674">
        <v>0.26707538975879003</v>
      </c>
      <c r="E1674">
        <v>0.31046557674233499</v>
      </c>
      <c r="F1674">
        <v>0.20910342836319501</v>
      </c>
      <c r="G1674">
        <v>0.24468906267156301</v>
      </c>
      <c r="H1674">
        <v>0.109420479391721</v>
      </c>
      <c r="I1674">
        <v>0.13374740344424599</v>
      </c>
      <c r="J1674">
        <v>9.7235052635669506E-2</v>
      </c>
      <c r="K1674">
        <v>0.116935385824946</v>
      </c>
      <c r="L1674">
        <v>0.119392649273783</v>
      </c>
      <c r="M1674">
        <v>0.12430449873162799</v>
      </c>
      <c r="N1674">
        <v>0.15351527625822001</v>
      </c>
      <c r="O1674">
        <v>0.158812716970052</v>
      </c>
    </row>
    <row r="1675" spans="2:15" x14ac:dyDescent="0.35">
      <c r="B1675">
        <v>0</v>
      </c>
      <c r="C1675">
        <v>0</v>
      </c>
      <c r="D1675">
        <v>0.249725425727502</v>
      </c>
      <c r="E1675">
        <v>0.28838095633761202</v>
      </c>
      <c r="F1675">
        <v>0.19486458855328301</v>
      </c>
      <c r="G1675">
        <v>0.22657678244885701</v>
      </c>
      <c r="H1675">
        <v>9.9711942533615899E-2</v>
      </c>
      <c r="I1675">
        <v>0.121365551217652</v>
      </c>
      <c r="J1675">
        <v>8.9698049110816899E-2</v>
      </c>
      <c r="K1675">
        <v>0.106908363344108</v>
      </c>
      <c r="L1675">
        <v>0.112505529778573</v>
      </c>
      <c r="M1675">
        <v>0.11613325752359201</v>
      </c>
      <c r="N1675">
        <v>0.14608750235873499</v>
      </c>
      <c r="O1675">
        <v>0.15000001490881201</v>
      </c>
    </row>
    <row r="1676" spans="2:15" x14ac:dyDescent="0.35">
      <c r="B1676">
        <v>0</v>
      </c>
      <c r="C1676">
        <v>0</v>
      </c>
      <c r="D1676">
        <v>0.27710781018838099</v>
      </c>
      <c r="E1676">
        <v>0.31237389903540103</v>
      </c>
      <c r="F1676">
        <v>0.21733132663822699</v>
      </c>
      <c r="G1676">
        <v>0.24625413680432301</v>
      </c>
      <c r="H1676">
        <v>0.11504520578311001</v>
      </c>
      <c r="I1676">
        <v>0.13481731382533699</v>
      </c>
      <c r="J1676">
        <v>0.101790046262057</v>
      </c>
      <c r="K1676">
        <v>0.117801816407976</v>
      </c>
      <c r="L1676">
        <v>0.15714613079733999</v>
      </c>
      <c r="M1676">
        <v>0.16213852876763299</v>
      </c>
      <c r="N1676">
        <v>0.19439051005760599</v>
      </c>
      <c r="O1676">
        <v>0.19985221085393401</v>
      </c>
    </row>
    <row r="1677" spans="2:15" x14ac:dyDescent="0.35">
      <c r="B1677">
        <v>0</v>
      </c>
      <c r="C1677">
        <v>0</v>
      </c>
      <c r="D1677">
        <v>0.30824239872721299</v>
      </c>
      <c r="E1677">
        <v>0.35574791642526998</v>
      </c>
      <c r="F1677">
        <v>0.24286576562334899</v>
      </c>
      <c r="G1677">
        <v>0.28352738154275298</v>
      </c>
      <c r="H1677">
        <v>0.13250096763723601</v>
      </c>
      <c r="I1677">
        <v>0.16642928187577699</v>
      </c>
      <c r="J1677">
        <v>0.115926002121354</v>
      </c>
      <c r="K1677">
        <v>0.14164949963175999</v>
      </c>
      <c r="L1677">
        <v>0.19841127245568499</v>
      </c>
      <c r="M1677">
        <v>0.20788811760717699</v>
      </c>
      <c r="N1677">
        <v>0.236696508160119</v>
      </c>
      <c r="O1677">
        <v>0.245251416579959</v>
      </c>
    </row>
    <row r="1678" spans="2:15" x14ac:dyDescent="0.35">
      <c r="B1678">
        <v>0</v>
      </c>
      <c r="C1678">
        <v>0</v>
      </c>
      <c r="D1678">
        <v>0.30598160838560601</v>
      </c>
      <c r="E1678">
        <v>0.36054190256424401</v>
      </c>
      <c r="F1678">
        <v>0.241011621542919</v>
      </c>
      <c r="G1678">
        <v>0.28766167770996198</v>
      </c>
      <c r="H1678">
        <v>0.13123344429238901</v>
      </c>
      <c r="I1678">
        <v>0.169985894235612</v>
      </c>
      <c r="J1678">
        <v>0.114899541391474</v>
      </c>
      <c r="K1678">
        <v>0.144320988034394</v>
      </c>
      <c r="L1678">
        <v>0.18804170105672799</v>
      </c>
      <c r="M1678">
        <v>0.19578997835107101</v>
      </c>
      <c r="N1678">
        <v>0.22733572065615701</v>
      </c>
      <c r="O1678">
        <v>0.23433022163248601</v>
      </c>
    </row>
    <row r="1679" spans="2:15" x14ac:dyDescent="0.35">
      <c r="B1679">
        <v>0</v>
      </c>
      <c r="C1679">
        <v>0</v>
      </c>
      <c r="D1679">
        <v>0.23510649990455701</v>
      </c>
      <c r="E1679">
        <v>0.28124743449244499</v>
      </c>
      <c r="F1679">
        <v>0.18285703615329499</v>
      </c>
      <c r="G1679">
        <v>0.220726360559476</v>
      </c>
      <c r="H1679">
        <v>9.1551273699798305E-2</v>
      </c>
      <c r="I1679">
        <v>0.117366106729888</v>
      </c>
      <c r="J1679">
        <v>8.3703201904587396E-2</v>
      </c>
      <c r="K1679">
        <v>0.10366954906529301</v>
      </c>
      <c r="L1679">
        <v>0.13478546012267001</v>
      </c>
      <c r="M1679">
        <v>0.13831595781921899</v>
      </c>
      <c r="N1679">
        <v>0.17011645745488599</v>
      </c>
      <c r="O1679">
        <v>0.17392410717852599</v>
      </c>
    </row>
    <row r="1680" spans="2:15" x14ac:dyDescent="0.35">
      <c r="B1680">
        <v>0</v>
      </c>
      <c r="C1680">
        <v>0</v>
      </c>
      <c r="D1680">
        <v>0.198650918349706</v>
      </c>
      <c r="E1680">
        <v>0.23243336925206501</v>
      </c>
      <c r="F1680">
        <v>0.15296737528969201</v>
      </c>
      <c r="G1680">
        <v>0.18066140586071699</v>
      </c>
      <c r="H1680">
        <v>7.1273210308176599E-2</v>
      </c>
      <c r="I1680">
        <v>9.0059061873244597E-2</v>
      </c>
      <c r="J1680">
        <v>6.8586302376724306E-2</v>
      </c>
      <c r="K1680">
        <v>8.2607019461495498E-2</v>
      </c>
      <c r="L1680">
        <v>9.8777045710514197E-2</v>
      </c>
      <c r="M1680">
        <v>0.101102942048102</v>
      </c>
      <c r="N1680">
        <v>0.13022508870767699</v>
      </c>
      <c r="O1680">
        <v>0.13293992508723301</v>
      </c>
    </row>
    <row r="1681" spans="2:15" x14ac:dyDescent="0.35">
      <c r="B1681">
        <v>4.3999999999999997E-2</v>
      </c>
      <c r="C1681">
        <v>0.21099999999999999</v>
      </c>
      <c r="D1681">
        <v>0.16352179795591201</v>
      </c>
      <c r="E1681">
        <v>0.19709204942147901</v>
      </c>
      <c r="F1681">
        <v>0.12534672292850299</v>
      </c>
      <c r="G1681">
        <v>0.15174169766780601</v>
      </c>
      <c r="H1681">
        <v>5.3320743514107503E-2</v>
      </c>
      <c r="I1681">
        <v>7.0476562331894005E-2</v>
      </c>
      <c r="J1681">
        <v>5.0348353588216301E-2</v>
      </c>
      <c r="K1681">
        <v>6.7776986021452795E-2</v>
      </c>
      <c r="L1681">
        <v>7.5483993242022304E-2</v>
      </c>
      <c r="M1681">
        <v>7.7936196619359799E-2</v>
      </c>
      <c r="N1681">
        <v>0.10435141946317</v>
      </c>
      <c r="O1681">
        <v>0.106836594869191</v>
      </c>
    </row>
    <row r="1682" spans="2:15" x14ac:dyDescent="0.35">
      <c r="B1682">
        <v>0.23400000000000001</v>
      </c>
      <c r="C1682">
        <v>0.442</v>
      </c>
      <c r="D1682">
        <v>0.12148878857647701</v>
      </c>
      <c r="E1682">
        <v>0.15305973265373701</v>
      </c>
      <c r="F1682">
        <v>9.3025432013014997E-2</v>
      </c>
      <c r="G1682">
        <v>0.117215803306275</v>
      </c>
      <c r="H1682">
        <v>3.37436175130005E-2</v>
      </c>
      <c r="I1682">
        <v>4.82226956817405E-2</v>
      </c>
      <c r="J1682">
        <v>3.01859684727247E-2</v>
      </c>
      <c r="K1682">
        <v>4.5133472181858897E-2</v>
      </c>
      <c r="L1682">
        <v>5.8957890637398501E-2</v>
      </c>
      <c r="M1682">
        <v>6.0844819958935703E-2</v>
      </c>
      <c r="N1682">
        <v>8.7603108890751E-2</v>
      </c>
      <c r="O1682">
        <v>8.9515409634694496E-2</v>
      </c>
    </row>
    <row r="1683" spans="2:15" x14ac:dyDescent="0.35">
      <c r="B1683">
        <v>0.42199999999999999</v>
      </c>
      <c r="C1683">
        <v>0.59</v>
      </c>
      <c r="D1683">
        <v>0.16923805925303601</v>
      </c>
      <c r="E1683">
        <v>0.183782249586216</v>
      </c>
      <c r="F1683">
        <v>0.129841195443717</v>
      </c>
      <c r="G1683">
        <v>0.141276723022106</v>
      </c>
      <c r="H1683">
        <v>5.6241994885404697E-2</v>
      </c>
      <c r="I1683">
        <v>6.3674691493691302E-2</v>
      </c>
      <c r="J1683">
        <v>5.3316059002698798E-2</v>
      </c>
      <c r="K1683">
        <v>6.0866951125626102E-2</v>
      </c>
      <c r="L1683">
        <v>4.85762390192572E-2</v>
      </c>
      <c r="M1683">
        <v>5.0350631971967701E-2</v>
      </c>
      <c r="N1683">
        <v>7.4857831707697803E-2</v>
      </c>
      <c r="O1683">
        <v>7.7098567861087097E-2</v>
      </c>
    </row>
    <row r="1684" spans="2:15" x14ac:dyDescent="0.35">
      <c r="B1684">
        <v>0.61</v>
      </c>
      <c r="C1684">
        <v>0.73799999999999999</v>
      </c>
      <c r="D1684">
        <v>0.151847753931864</v>
      </c>
      <c r="E1684">
        <v>0.16368033272760699</v>
      </c>
      <c r="F1684">
        <v>0.116287157802046</v>
      </c>
      <c r="G1684">
        <v>0.12547137261420699</v>
      </c>
      <c r="H1684">
        <v>4.7666857547476897E-2</v>
      </c>
      <c r="I1684">
        <v>5.3401761489868103E-2</v>
      </c>
      <c r="J1684">
        <v>4.4559651633564602E-2</v>
      </c>
      <c r="K1684">
        <v>5.0430659920255201E-2</v>
      </c>
      <c r="L1684">
        <v>3.3389905583036998E-2</v>
      </c>
      <c r="M1684">
        <v>3.5118202457535302E-2</v>
      </c>
      <c r="N1684">
        <v>5.6101375105289897E-2</v>
      </c>
      <c r="O1684">
        <v>5.8157389652905997E-2</v>
      </c>
    </row>
    <row r="1685" spans="2:15" x14ac:dyDescent="0.35">
      <c r="B1685">
        <v>0.71099999999999997</v>
      </c>
      <c r="C1685">
        <v>0.76500000000000001</v>
      </c>
      <c r="D1685">
        <v>0.142075730900524</v>
      </c>
      <c r="E1685">
        <v>0.153813442173764</v>
      </c>
      <c r="F1685">
        <v>0.108799612772162</v>
      </c>
      <c r="G1685">
        <v>0.11779331258481</v>
      </c>
      <c r="H1685">
        <v>4.31852086936685E-2</v>
      </c>
      <c r="I1685">
        <v>4.8568362223428099E-2</v>
      </c>
      <c r="J1685">
        <v>3.99330129702022E-2</v>
      </c>
      <c r="K1685">
        <v>4.5490321689388602E-2</v>
      </c>
      <c r="L1685">
        <v>2.0420002497064899E-2</v>
      </c>
      <c r="M1685">
        <v>2.11929550447548E-2</v>
      </c>
      <c r="N1685">
        <v>4.0593022765809901E-2</v>
      </c>
      <c r="O1685">
        <v>4.1543598577843899E-2</v>
      </c>
    </row>
    <row r="1686" spans="2:15" x14ac:dyDescent="0.35">
      <c r="B1686">
        <v>0.79200000000000004</v>
      </c>
      <c r="C1686">
        <v>0.8</v>
      </c>
      <c r="D1686">
        <v>0.14167230581413101</v>
      </c>
      <c r="E1686">
        <v>0.15368653359620599</v>
      </c>
      <c r="F1686">
        <v>0.10849049934796499</v>
      </c>
      <c r="G1686">
        <v>0.117696072362791</v>
      </c>
      <c r="H1686">
        <v>4.30001897298131E-2</v>
      </c>
      <c r="I1686">
        <v>4.8510159364170802E-2</v>
      </c>
      <c r="J1686">
        <v>3.9742008293229103E-2</v>
      </c>
      <c r="K1686">
        <v>4.5430235857646301E-2</v>
      </c>
      <c r="L1686">
        <v>1.3905699597816E-2</v>
      </c>
      <c r="M1686">
        <v>1.4694727413916199E-2</v>
      </c>
      <c r="N1686">
        <v>3.2581743435925202E-2</v>
      </c>
      <c r="O1686">
        <v>3.3552088587446502E-2</v>
      </c>
    </row>
    <row r="1687" spans="2:15" x14ac:dyDescent="0.35">
      <c r="B1687">
        <v>0.79200000000000004</v>
      </c>
      <c r="C1687">
        <v>0.79</v>
      </c>
      <c r="D1687">
        <v>0.13698031267180499</v>
      </c>
      <c r="E1687">
        <v>0.149745454563282</v>
      </c>
      <c r="F1687">
        <v>0.10489538809818599</v>
      </c>
      <c r="G1687">
        <v>0.11467632848471</v>
      </c>
      <c r="H1687">
        <v>4.0848346081783699E-2</v>
      </c>
      <c r="I1687">
        <v>4.6702700225563602E-2</v>
      </c>
      <c r="J1687">
        <v>3.7520548436769503E-2</v>
      </c>
      <c r="K1687">
        <v>4.3564302000284598E-2</v>
      </c>
      <c r="L1687">
        <v>9.3190442375832398E-3</v>
      </c>
      <c r="M1687">
        <v>9.5517438447545195E-3</v>
      </c>
      <c r="N1687">
        <v>2.6305012352314701E-2</v>
      </c>
      <c r="O1687">
        <v>2.66298324747163E-2</v>
      </c>
    </row>
    <row r="1688" spans="2:15" x14ac:dyDescent="0.35">
      <c r="B1688">
        <v>0.751</v>
      </c>
      <c r="C1688">
        <v>0.77900000000000003</v>
      </c>
      <c r="D1688">
        <v>0.124893014068768</v>
      </c>
      <c r="E1688">
        <v>0.13961822783373201</v>
      </c>
      <c r="F1688">
        <v>9.5633826567925406E-2</v>
      </c>
      <c r="G1688">
        <v>0.106916618348728</v>
      </c>
      <c r="H1688">
        <v>3.5304864680214702E-2</v>
      </c>
      <c r="I1688">
        <v>4.2058147718965898E-2</v>
      </c>
      <c r="J1688">
        <v>3.1797724936143301E-2</v>
      </c>
      <c r="K1688">
        <v>3.8769489443120198E-2</v>
      </c>
      <c r="L1688">
        <v>4.2059951383043798E-3</v>
      </c>
      <c r="M1688">
        <v>4.3582152368479201E-3</v>
      </c>
      <c r="N1688">
        <v>1.8280190659041001E-2</v>
      </c>
      <c r="O1688">
        <v>1.8525574035941302E-2</v>
      </c>
    </row>
    <row r="1689" spans="2:15" x14ac:dyDescent="0.35">
      <c r="B1689">
        <v>0.65900000000000003</v>
      </c>
      <c r="C1689">
        <v>0.752</v>
      </c>
      <c r="D1689">
        <v>0.132062032483275</v>
      </c>
      <c r="E1689">
        <v>0.148934961804808</v>
      </c>
      <c r="F1689">
        <v>0.101126890596379</v>
      </c>
      <c r="G1689">
        <v>0.114055310604789</v>
      </c>
      <c r="H1689">
        <v>3.8592722584075798E-2</v>
      </c>
      <c r="I1689">
        <v>4.6330991733843897E-2</v>
      </c>
      <c r="J1689">
        <v>3.51919512563778E-2</v>
      </c>
      <c r="K1689">
        <v>4.3180568036426802E-2</v>
      </c>
      <c r="L1689">
        <v>1.27065573035477E-3</v>
      </c>
      <c r="M1689">
        <v>1.2275815485597401E-3</v>
      </c>
      <c r="N1689">
        <v>1.35483352525418E-2</v>
      </c>
      <c r="O1689">
        <v>1.34788983760241E-2</v>
      </c>
    </row>
    <row r="1690" spans="2:15" x14ac:dyDescent="0.35">
      <c r="B1690">
        <v>0.51300000000000001</v>
      </c>
      <c r="C1690">
        <v>0.69099999999999995</v>
      </c>
      <c r="D1690">
        <v>0.176560193843561</v>
      </c>
      <c r="E1690">
        <v>0.197822799118127</v>
      </c>
      <c r="F1690">
        <v>0.135598303273337</v>
      </c>
      <c r="G1690">
        <v>0.15231625755168299</v>
      </c>
      <c r="H1690">
        <v>5.99839154522896E-2</v>
      </c>
      <c r="I1690">
        <v>7.0850006344063493E-2</v>
      </c>
      <c r="J1690">
        <v>5.7117483979686197E-2</v>
      </c>
      <c r="K1690">
        <v>6.8156368579150695E-2</v>
      </c>
      <c r="L1690">
        <v>1.2111969219437699E-3</v>
      </c>
      <c r="M1690">
        <v>7.2087683036496902E-4</v>
      </c>
      <c r="N1690">
        <v>1.3452485865148399E-2</v>
      </c>
      <c r="O1690">
        <v>1.2662075131054501E-2</v>
      </c>
    </row>
    <row r="1691" spans="2:15" x14ac:dyDescent="0.35">
      <c r="B1691">
        <v>0.316</v>
      </c>
      <c r="C1691">
        <v>0.56799999999999995</v>
      </c>
      <c r="D1691">
        <v>0.23104535797274001</v>
      </c>
      <c r="E1691">
        <v>0.262818283441282</v>
      </c>
      <c r="F1691">
        <v>0.17952133453330699</v>
      </c>
      <c r="G1691">
        <v>0.20561204380926101</v>
      </c>
      <c r="H1691">
        <v>8.9284237476065204E-2</v>
      </c>
      <c r="I1691">
        <v>0.107033711570029</v>
      </c>
      <c r="J1691">
        <v>8.2037831571711198E-2</v>
      </c>
      <c r="K1691">
        <v>9.5302209780927002E-2</v>
      </c>
      <c r="L1691">
        <v>6.5896977618462903E-3</v>
      </c>
      <c r="M1691">
        <v>5.9214919036681499E-3</v>
      </c>
      <c r="N1691">
        <v>2.2122790978495E-2</v>
      </c>
      <c r="O1691">
        <v>2.1045623038695099E-2</v>
      </c>
    </row>
    <row r="1692" spans="2:15" x14ac:dyDescent="0.35">
      <c r="B1692">
        <v>9.9000000000000005E-2</v>
      </c>
      <c r="C1692">
        <v>0.308</v>
      </c>
      <c r="D1692">
        <v>0.30910978410947099</v>
      </c>
      <c r="E1692">
        <v>0.351551628758562</v>
      </c>
      <c r="F1692">
        <v>0.24357713520166399</v>
      </c>
      <c r="G1692">
        <v>0.27990853586526299</v>
      </c>
      <c r="H1692">
        <v>0.13298727156412399</v>
      </c>
      <c r="I1692">
        <v>0.16331609628279001</v>
      </c>
      <c r="J1692">
        <v>0.116319818839417</v>
      </c>
      <c r="K1692">
        <v>0.13931108364332301</v>
      </c>
      <c r="L1692">
        <v>1.2437087256229299E-2</v>
      </c>
      <c r="M1692">
        <v>1.20155700864049E-2</v>
      </c>
      <c r="N1692">
        <v>3.06574181310863E-2</v>
      </c>
      <c r="O1692">
        <v>3.0069031840446899E-2</v>
      </c>
    </row>
    <row r="1693" spans="2:15" x14ac:dyDescent="0.35">
      <c r="B1693">
        <v>0</v>
      </c>
      <c r="C1693">
        <v>1E-3</v>
      </c>
      <c r="D1693">
        <v>0.40014055320279601</v>
      </c>
      <c r="E1693">
        <v>0.45745811435398098</v>
      </c>
      <c r="F1693">
        <v>0.32181693806359901</v>
      </c>
      <c r="G1693">
        <v>0.371274645103847</v>
      </c>
      <c r="H1693">
        <v>0.19939490413034999</v>
      </c>
      <c r="I1693">
        <v>0.242068657087981</v>
      </c>
      <c r="J1693">
        <v>0.166401199554956</v>
      </c>
      <c r="K1693">
        <v>0.198407240541147</v>
      </c>
      <c r="L1693">
        <v>2.89714889652452E-2</v>
      </c>
      <c r="M1693">
        <v>2.7438455716481999E-2</v>
      </c>
      <c r="N1693">
        <v>5.0845143390905997E-2</v>
      </c>
      <c r="O1693">
        <v>4.90214181340103E-2</v>
      </c>
    </row>
    <row r="1694" spans="2:15" x14ac:dyDescent="0.35">
      <c r="B1694">
        <v>0</v>
      </c>
      <c r="C1694">
        <v>0</v>
      </c>
      <c r="D1694">
        <v>0.45165565461774099</v>
      </c>
      <c r="E1694">
        <v>0.515730962659536</v>
      </c>
      <c r="F1694">
        <v>0.36626786623914898</v>
      </c>
      <c r="G1694">
        <v>0.43235872493801902</v>
      </c>
      <c r="H1694">
        <v>0.23774864192408099</v>
      </c>
      <c r="I1694">
        <v>0.30651541451064801</v>
      </c>
      <c r="J1694">
        <v>0.19516715564554299</v>
      </c>
      <c r="K1694">
        <v>0.24681508077366601</v>
      </c>
      <c r="L1694">
        <v>5.9099552872807798E-2</v>
      </c>
      <c r="M1694">
        <v>5.8154763219690403E-2</v>
      </c>
      <c r="N1694">
        <v>8.7746675899366494E-2</v>
      </c>
      <c r="O1694">
        <v>8.67891827193598E-2</v>
      </c>
    </row>
    <row r="1695" spans="2:15" x14ac:dyDescent="0.35">
      <c r="B1695">
        <v>0</v>
      </c>
      <c r="C1695">
        <v>0</v>
      </c>
      <c r="D1695">
        <v>0.43160519711085898</v>
      </c>
      <c r="E1695">
        <v>0.49527305947233402</v>
      </c>
      <c r="F1695">
        <v>0.34896689192199898</v>
      </c>
      <c r="G1695">
        <v>0.41044827607588102</v>
      </c>
      <c r="H1695">
        <v>0.22282078642654299</v>
      </c>
      <c r="I1695">
        <v>0.28298220182719902</v>
      </c>
      <c r="J1695">
        <v>0.18397100996404001</v>
      </c>
      <c r="K1695">
        <v>0.22913651818421499</v>
      </c>
      <c r="L1695">
        <v>0.117492593212004</v>
      </c>
      <c r="M1695">
        <v>0.120123533311013</v>
      </c>
      <c r="N1695">
        <v>0.151466061512773</v>
      </c>
      <c r="O1695">
        <v>0.15430353633982</v>
      </c>
    </row>
    <row r="1696" spans="2:15" x14ac:dyDescent="0.35">
      <c r="B1696">
        <v>0</v>
      </c>
      <c r="C1696">
        <v>0</v>
      </c>
      <c r="D1696">
        <v>0.40334175798303101</v>
      </c>
      <c r="E1696">
        <v>0.47669356610709102</v>
      </c>
      <c r="F1696">
        <v>0.324579167387682</v>
      </c>
      <c r="G1696">
        <v>0.39054960730525801</v>
      </c>
      <c r="H1696">
        <v>0.20177824737132</v>
      </c>
      <c r="I1696">
        <v>0.26160976864506602</v>
      </c>
      <c r="J1696">
        <v>0.16818874754798899</v>
      </c>
      <c r="K1696">
        <v>0.213081171097459</v>
      </c>
      <c r="L1696">
        <v>0.173590725529051</v>
      </c>
      <c r="M1696">
        <v>0.179028647680881</v>
      </c>
      <c r="N1696">
        <v>0.21238095406385499</v>
      </c>
      <c r="O1696">
        <v>0.218330059869071</v>
      </c>
    </row>
    <row r="1697" spans="2:15" x14ac:dyDescent="0.35">
      <c r="B1697">
        <v>0</v>
      </c>
      <c r="C1697">
        <v>0</v>
      </c>
      <c r="D1697">
        <v>0.33576136973144299</v>
      </c>
      <c r="E1697">
        <v>0.411671370605528</v>
      </c>
      <c r="F1697">
        <v>0.266291139927397</v>
      </c>
      <c r="G1697">
        <v>0.331766555206846</v>
      </c>
      <c r="H1697">
        <v>0.15160145448099699</v>
      </c>
      <c r="I1697">
        <v>0.20797976439587801</v>
      </c>
      <c r="J1697">
        <v>0.13051183127949401</v>
      </c>
      <c r="K1697">
        <v>0.17283999086051599</v>
      </c>
      <c r="L1697">
        <v>0.17136215732235599</v>
      </c>
      <c r="M1697">
        <v>0.1769000965925</v>
      </c>
      <c r="N1697">
        <v>0.209942892670992</v>
      </c>
      <c r="O1697">
        <v>0.21600141755256999</v>
      </c>
    </row>
    <row r="1698" spans="2:15" x14ac:dyDescent="0.35">
      <c r="B1698">
        <v>0</v>
      </c>
      <c r="C1698">
        <v>0</v>
      </c>
      <c r="D1698">
        <v>0.27056558811058101</v>
      </c>
      <c r="E1698">
        <v>0.33434327208793502</v>
      </c>
      <c r="F1698">
        <v>0.211965847975667</v>
      </c>
      <c r="G1698">
        <v>0.26506818360622197</v>
      </c>
      <c r="H1698">
        <v>0.111377276449647</v>
      </c>
      <c r="I1698">
        <v>0.15054938143361299</v>
      </c>
      <c r="J1698">
        <v>9.8819698271168196E-2</v>
      </c>
      <c r="K1698">
        <v>0.12972158464577199</v>
      </c>
      <c r="L1698">
        <v>0.142449601429877</v>
      </c>
      <c r="M1698">
        <v>0.147874671909483</v>
      </c>
      <c r="N1698">
        <v>0.17838225113005399</v>
      </c>
      <c r="O1698">
        <v>0.18424750168923401</v>
      </c>
    </row>
    <row r="1699" spans="2:15" x14ac:dyDescent="0.35">
      <c r="B1699">
        <v>0</v>
      </c>
      <c r="C1699">
        <v>0</v>
      </c>
      <c r="D1699">
        <v>0.20484227428496399</v>
      </c>
      <c r="E1699">
        <v>0.26587169593820698</v>
      </c>
      <c r="F1699">
        <v>0.15799889819065699</v>
      </c>
      <c r="G1699">
        <v>0.20811624183333</v>
      </c>
      <c r="H1699">
        <v>7.4656987089096002E-2</v>
      </c>
      <c r="I1699">
        <v>0.108745622466884</v>
      </c>
      <c r="J1699">
        <v>7.1292617802741001E-2</v>
      </c>
      <c r="K1699">
        <v>9.66885426763473E-2</v>
      </c>
      <c r="L1699">
        <v>0.108519690764063</v>
      </c>
      <c r="M1699">
        <v>0.11173688422938501</v>
      </c>
      <c r="N1699">
        <v>0.141596914182883</v>
      </c>
      <c r="O1699">
        <v>0.145258516401372</v>
      </c>
    </row>
    <row r="1700" spans="2:15" x14ac:dyDescent="0.35">
      <c r="B1700">
        <v>0</v>
      </c>
      <c r="C1700">
        <v>0</v>
      </c>
      <c r="D1700">
        <v>0.17327935817083501</v>
      </c>
      <c r="E1700">
        <v>0.225627190806997</v>
      </c>
      <c r="F1700">
        <v>0.13301871060051301</v>
      </c>
      <c r="G1700">
        <v>0.17507101260524499</v>
      </c>
      <c r="H1700">
        <v>5.8307269615127499E-2</v>
      </c>
      <c r="I1700">
        <v>8.6259674080545898E-2</v>
      </c>
      <c r="J1700">
        <v>5.5414175946011002E-2</v>
      </c>
      <c r="K1700">
        <v>7.9815979932963702E-2</v>
      </c>
      <c r="L1700">
        <v>9.5904196118543103E-2</v>
      </c>
      <c r="M1700">
        <v>9.8140440828660594E-2</v>
      </c>
      <c r="N1700">
        <v>0.12687183669070901</v>
      </c>
      <c r="O1700">
        <v>0.129482029756713</v>
      </c>
    </row>
    <row r="1701" spans="2:15" x14ac:dyDescent="0.35">
      <c r="B1701">
        <v>0</v>
      </c>
      <c r="C1701">
        <v>0</v>
      </c>
      <c r="D1701">
        <v>0.154398679876287</v>
      </c>
      <c r="E1701">
        <v>0.19411232729805999</v>
      </c>
      <c r="F1701">
        <v>0.118241734946973</v>
      </c>
      <c r="G1701">
        <v>0.149398858792784</v>
      </c>
      <c r="H1701">
        <v>4.8836764157224703E-2</v>
      </c>
      <c r="I1701">
        <v>6.8953798258197294E-2</v>
      </c>
      <c r="J1701">
        <v>4.5767406932952302E-2</v>
      </c>
      <c r="K1701">
        <v>6.6230006795052795E-2</v>
      </c>
      <c r="L1701">
        <v>9.25071525080223E-2</v>
      </c>
      <c r="M1701">
        <v>9.49401627518002E-2</v>
      </c>
      <c r="N1701">
        <v>0.122906734107358</v>
      </c>
      <c r="O1701">
        <v>0.12574659614888301</v>
      </c>
    </row>
    <row r="1702" spans="2:15" x14ac:dyDescent="0.35">
      <c r="B1702">
        <v>0</v>
      </c>
      <c r="C1702">
        <v>0</v>
      </c>
      <c r="D1702">
        <v>0.13647516209376001</v>
      </c>
      <c r="E1702">
        <v>0.16711219041796699</v>
      </c>
      <c r="F1702">
        <v>0.10450833030187801</v>
      </c>
      <c r="G1702">
        <v>0.12816970798827601</v>
      </c>
      <c r="H1702">
        <v>4.0616673734938699E-2</v>
      </c>
      <c r="I1702">
        <v>5.5155585967609298E-2</v>
      </c>
      <c r="J1702">
        <v>3.72813810517044E-2</v>
      </c>
      <c r="K1702">
        <v>5.2212373897280499E-2</v>
      </c>
      <c r="L1702">
        <v>8.2193269136634994E-2</v>
      </c>
      <c r="M1702">
        <v>8.5477068063893893E-2</v>
      </c>
      <c r="N1702">
        <v>0.111150907466323</v>
      </c>
      <c r="O1702">
        <v>0.114701067890927</v>
      </c>
    </row>
    <row r="1703" spans="2:15" x14ac:dyDescent="0.35">
      <c r="B1703">
        <v>0</v>
      </c>
      <c r="C1703">
        <v>0</v>
      </c>
      <c r="D1703">
        <v>0.12130379118720599</v>
      </c>
      <c r="E1703">
        <v>0.14548057200843501</v>
      </c>
      <c r="F1703">
        <v>9.2883682829848505E-2</v>
      </c>
      <c r="G1703">
        <v>0.111408479025682</v>
      </c>
      <c r="H1703">
        <v>3.3658773941211501E-2</v>
      </c>
      <c r="I1703">
        <v>4.4746738194748399E-2</v>
      </c>
      <c r="J1703">
        <v>3.0098380051056299E-2</v>
      </c>
      <c r="K1703">
        <v>4.1545060901520603E-2</v>
      </c>
      <c r="L1703">
        <v>6.6994371531601704E-2</v>
      </c>
      <c r="M1703">
        <v>7.0354036214164098E-2</v>
      </c>
      <c r="N1703">
        <v>9.5747647330671606E-2</v>
      </c>
      <c r="O1703">
        <v>9.9152485656375897E-2</v>
      </c>
    </row>
    <row r="1704" spans="2:15" x14ac:dyDescent="0.35">
      <c r="B1704">
        <v>0</v>
      </c>
      <c r="C1704">
        <v>0</v>
      </c>
      <c r="D1704">
        <v>0.109306050798066</v>
      </c>
      <c r="E1704">
        <v>0.12348743150092301</v>
      </c>
      <c r="F1704">
        <v>8.4124144161871306E-2</v>
      </c>
      <c r="G1704">
        <v>9.4556837418779599E-2</v>
      </c>
      <c r="H1704">
        <v>2.7053557487049702E-2</v>
      </c>
      <c r="I1704">
        <v>3.4660235877774198E-2</v>
      </c>
      <c r="J1704">
        <v>2.62192531805245E-2</v>
      </c>
      <c r="K1704">
        <v>3.11322411737655E-2</v>
      </c>
      <c r="L1704">
        <v>5.5189576005296802E-2</v>
      </c>
      <c r="M1704">
        <v>5.7554502551056E-2</v>
      </c>
      <c r="N1704">
        <v>8.3209275651684095E-2</v>
      </c>
      <c r="O1704">
        <v>8.6180851018703097E-2</v>
      </c>
    </row>
    <row r="1705" spans="2:15" x14ac:dyDescent="0.35">
      <c r="B1705">
        <v>6.0999999999999999E-2</v>
      </c>
      <c r="C1705">
        <v>0.54800000000000004</v>
      </c>
      <c r="D1705">
        <v>0.11729160881683701</v>
      </c>
      <c r="E1705">
        <v>0.13519950806286801</v>
      </c>
      <c r="F1705">
        <v>8.9809457966696399E-2</v>
      </c>
      <c r="G1705">
        <v>0.103530895335932</v>
      </c>
      <c r="H1705">
        <v>3.1818705363418999E-2</v>
      </c>
      <c r="I1705">
        <v>4.0031632806661201E-2</v>
      </c>
      <c r="J1705">
        <v>2.8198781777528301E-2</v>
      </c>
      <c r="K1705">
        <v>3.6677412943824303E-2</v>
      </c>
      <c r="L1705">
        <v>5.1820378886839998E-2</v>
      </c>
      <c r="M1705">
        <v>5.4743544281766497E-2</v>
      </c>
      <c r="N1705">
        <v>7.8954591378006603E-2</v>
      </c>
      <c r="O1705">
        <v>8.2646018563142201E-2</v>
      </c>
    </row>
    <row r="1706" spans="2:15" x14ac:dyDescent="0.35">
      <c r="B1706">
        <v>0.28199999999999997</v>
      </c>
      <c r="C1706">
        <v>0.64600000000000002</v>
      </c>
      <c r="D1706">
        <v>0.108988932003954</v>
      </c>
      <c r="E1706">
        <v>0.13428390744412799</v>
      </c>
      <c r="F1706">
        <v>8.3901497682902601E-2</v>
      </c>
      <c r="G1706">
        <v>0.102829341436579</v>
      </c>
      <c r="H1706">
        <v>2.68563716928992E-2</v>
      </c>
      <c r="I1706">
        <v>3.9611719708793701E-2</v>
      </c>
      <c r="J1706">
        <v>2.61536356049006E-2</v>
      </c>
      <c r="K1706">
        <v>3.6243914863715899E-2</v>
      </c>
      <c r="L1706">
        <v>1.97822261489712E-2</v>
      </c>
      <c r="M1706">
        <v>2.0161318837660099E-2</v>
      </c>
      <c r="N1706">
        <v>3.9808686428738103E-2</v>
      </c>
      <c r="O1706">
        <v>4.0274894013490499E-2</v>
      </c>
    </row>
    <row r="1707" spans="2:15" x14ac:dyDescent="0.35">
      <c r="B1707">
        <v>0.47699999999999998</v>
      </c>
      <c r="C1707">
        <v>0.72099999999999997</v>
      </c>
      <c r="D1707">
        <v>1.18636308478214E-2</v>
      </c>
      <c r="E1707">
        <v>2.4552341091752299E-2</v>
      </c>
      <c r="F1707">
        <v>6.7624033179975703E-3</v>
      </c>
      <c r="G1707">
        <v>1.6586889538665699E-2</v>
      </c>
      <c r="H1707">
        <v>0</v>
      </c>
      <c r="I1707">
        <v>0</v>
      </c>
      <c r="J1707">
        <v>0</v>
      </c>
      <c r="K1707">
        <v>0</v>
      </c>
      <c r="L1707">
        <v>8.4928820166261694E-3</v>
      </c>
      <c r="M1707">
        <v>8.6134053825900701E-3</v>
      </c>
      <c r="N1707">
        <v>2.5151791180190598E-2</v>
      </c>
      <c r="O1707">
        <v>2.5320027022788499E-2</v>
      </c>
    </row>
    <row r="1708" spans="2:15" x14ac:dyDescent="0.35">
      <c r="B1708">
        <v>0.55100000000000005</v>
      </c>
      <c r="C1708">
        <v>0.64100000000000001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5.6300059828173505E-4</v>
      </c>
      <c r="M1708">
        <v>1.0647955791100699E-3</v>
      </c>
      <c r="N1708">
        <v>1.2407573896778899E-2</v>
      </c>
      <c r="O1708">
        <v>1.32164824974526E-2</v>
      </c>
    </row>
    <row r="1709" spans="2:15" x14ac:dyDescent="0.35">
      <c r="B1709">
        <v>0.58499999999999996</v>
      </c>
      <c r="C1709">
        <v>0.61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2:15" x14ac:dyDescent="0.35">
      <c r="B1710">
        <v>0.42299999999999999</v>
      </c>
      <c r="C1710">
        <v>0.43099999999999999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2:15" x14ac:dyDescent="0.35">
      <c r="B1711">
        <v>0.61699999999999999</v>
      </c>
      <c r="C1711">
        <v>0.623</v>
      </c>
      <c r="D1711">
        <v>8.3631678475144609E-3</v>
      </c>
      <c r="E1711">
        <v>1.0128650195467499E-2</v>
      </c>
      <c r="F1711">
        <v>4.6316867091150803E-3</v>
      </c>
      <c r="G1711">
        <v>5.7063281383038997E-3</v>
      </c>
      <c r="H1711">
        <v>0</v>
      </c>
      <c r="I1711">
        <v>0</v>
      </c>
      <c r="J1711">
        <v>0</v>
      </c>
      <c r="K1711">
        <v>0</v>
      </c>
      <c r="L1711">
        <v>1.5863462241039801E-2</v>
      </c>
      <c r="M1711">
        <v>1.2612168516813901E-2</v>
      </c>
      <c r="N1711">
        <v>3.4989396816348703E-2</v>
      </c>
      <c r="O1711">
        <v>3.0901810105721E-2</v>
      </c>
    </row>
    <row r="1712" spans="2:15" x14ac:dyDescent="0.35">
      <c r="B1712">
        <v>0.73699999999999999</v>
      </c>
      <c r="C1712">
        <v>0.76300000000000001</v>
      </c>
      <c r="D1712">
        <v>5.4044648122591403E-2</v>
      </c>
      <c r="E1712">
        <v>6.2142239694066702E-2</v>
      </c>
      <c r="F1712">
        <v>4.2435856874316502E-2</v>
      </c>
      <c r="G1712">
        <v>4.9593348776762997E-2</v>
      </c>
      <c r="H1712">
        <v>0</v>
      </c>
      <c r="I1712">
        <v>0</v>
      </c>
      <c r="J1712">
        <v>5.0093496124210797E-3</v>
      </c>
      <c r="K1712">
        <v>8.9420374709081596E-3</v>
      </c>
      <c r="L1712">
        <v>3.3972282344081298E-2</v>
      </c>
      <c r="M1712">
        <v>2.3086868446109899E-2</v>
      </c>
      <c r="N1712">
        <v>5.6794181480495601E-2</v>
      </c>
      <c r="O1712">
        <v>4.3844687871332902E-2</v>
      </c>
    </row>
    <row r="1713" spans="2:15" x14ac:dyDescent="0.35">
      <c r="B1713">
        <v>0.63500000000000001</v>
      </c>
      <c r="C1713">
        <v>0.71799999999999997</v>
      </c>
      <c r="D1713">
        <v>1.6985235048736402E-2</v>
      </c>
      <c r="E1713">
        <v>1.83548791340487E-2</v>
      </c>
      <c r="F1713">
        <v>9.9848636866431799E-3</v>
      </c>
      <c r="G1713">
        <v>1.11798285262924E-2</v>
      </c>
      <c r="H1713">
        <v>0</v>
      </c>
      <c r="I1713">
        <v>0</v>
      </c>
      <c r="J1713">
        <v>0</v>
      </c>
      <c r="K1713">
        <v>0</v>
      </c>
      <c r="L1713">
        <v>1.7356916992918602E-2</v>
      </c>
      <c r="M1713">
        <v>1.0601235092836199E-2</v>
      </c>
      <c r="N1713">
        <v>3.6826045091519301E-2</v>
      </c>
      <c r="O1713">
        <v>2.8094793588339599E-2</v>
      </c>
    </row>
    <row r="1714" spans="2:15" x14ac:dyDescent="0.35">
      <c r="B1714">
        <v>0.496</v>
      </c>
      <c r="C1714">
        <v>0.65600000000000003</v>
      </c>
      <c r="D1714">
        <v>1.60243852673769E-2</v>
      </c>
      <c r="E1714">
        <v>1.8090507238598098E-2</v>
      </c>
      <c r="F1714">
        <v>9.2950364429444203E-3</v>
      </c>
      <c r="G1714">
        <v>1.0949173626203601E-2</v>
      </c>
      <c r="H1714">
        <v>0</v>
      </c>
      <c r="I1714">
        <v>0</v>
      </c>
      <c r="J1714">
        <v>0</v>
      </c>
      <c r="K1714">
        <v>0</v>
      </c>
      <c r="L1714">
        <v>1.16365169492945E-2</v>
      </c>
      <c r="M1714">
        <v>4.4633483273963598E-3</v>
      </c>
      <c r="N1714">
        <v>2.9539920133342501E-2</v>
      </c>
      <c r="O1714">
        <v>1.86950517398028E-2</v>
      </c>
    </row>
    <row r="1715" spans="2:15" x14ac:dyDescent="0.35">
      <c r="B1715">
        <v>0.246</v>
      </c>
      <c r="C1715">
        <v>0.36299999999999999</v>
      </c>
      <c r="D1715">
        <v>0.184770362914768</v>
      </c>
      <c r="E1715">
        <v>0.20022461216781701</v>
      </c>
      <c r="F1715">
        <v>0.14205363785616501</v>
      </c>
      <c r="G1715">
        <v>0.154206087384403</v>
      </c>
      <c r="H1715">
        <v>6.4179659210524306E-2</v>
      </c>
      <c r="I1715">
        <v>7.2079286662888195E-2</v>
      </c>
      <c r="J1715">
        <v>6.1379948891620698E-2</v>
      </c>
      <c r="K1715">
        <v>6.9399032789891096E-2</v>
      </c>
      <c r="L1715">
        <v>4.9756030898975803E-2</v>
      </c>
      <c r="M1715">
        <v>3.6749419944275802E-2</v>
      </c>
      <c r="N1715">
        <v>7.6347694657346199E-2</v>
      </c>
      <c r="O1715">
        <v>6.0097916730488102E-2</v>
      </c>
    </row>
    <row r="1716" spans="2:15" x14ac:dyDescent="0.35">
      <c r="B1716">
        <v>4.3999999999999997E-2</v>
      </c>
      <c r="C1716">
        <v>5.5E-2</v>
      </c>
      <c r="D1716">
        <v>0.55211946617275998</v>
      </c>
      <c r="E1716">
        <v>0.57122901351529698</v>
      </c>
      <c r="F1716">
        <v>0.471084842821341</v>
      </c>
      <c r="G1716">
        <v>0.49117105572094899</v>
      </c>
      <c r="H1716">
        <v>0.347475446686349</v>
      </c>
      <c r="I1716">
        <v>0.36806928784384602</v>
      </c>
      <c r="J1716">
        <v>0.27728070908951202</v>
      </c>
      <c r="K1716">
        <v>0.29228103822582502</v>
      </c>
      <c r="L1716">
        <v>0.10098647192662701</v>
      </c>
      <c r="M1716">
        <v>9.1744673713301403E-2</v>
      </c>
      <c r="N1716">
        <v>0.13280397864894899</v>
      </c>
      <c r="O1716">
        <v>0.12201675240993901</v>
      </c>
    </row>
    <row r="1717" spans="2:15" x14ac:dyDescent="0.35">
      <c r="B1717">
        <v>0</v>
      </c>
      <c r="C1717">
        <v>0</v>
      </c>
      <c r="D1717">
        <v>0.42349662039399799</v>
      </c>
      <c r="E1717">
        <v>0.422652431258081</v>
      </c>
      <c r="F1717">
        <v>0.34197022975212699</v>
      </c>
      <c r="G1717">
        <v>0.34124180275467197</v>
      </c>
      <c r="H1717">
        <v>0.216783833829405</v>
      </c>
      <c r="I1717">
        <v>0.21615532281267399</v>
      </c>
      <c r="J1717">
        <v>0.17944319277281301</v>
      </c>
      <c r="K1717">
        <v>0.17897179881358599</v>
      </c>
      <c r="L1717">
        <v>0.14069107569890801</v>
      </c>
      <c r="M1717">
        <v>0.13809337477186101</v>
      </c>
      <c r="N1717">
        <v>0.17648567716540201</v>
      </c>
      <c r="O1717">
        <v>0.173684050860239</v>
      </c>
    </row>
    <row r="1718" spans="2:15" x14ac:dyDescent="0.35">
      <c r="B1718">
        <v>0</v>
      </c>
      <c r="C1718">
        <v>0</v>
      </c>
      <c r="D1718">
        <v>0.35160063059305602</v>
      </c>
      <c r="E1718">
        <v>0.36390289261513598</v>
      </c>
      <c r="F1718">
        <v>0.279950794664237</v>
      </c>
      <c r="G1718">
        <v>0.29056016925387002</v>
      </c>
      <c r="H1718">
        <v>0.16335245027405401</v>
      </c>
      <c r="I1718">
        <v>0.17247938053485201</v>
      </c>
      <c r="J1718">
        <v>0.13933839032063899</v>
      </c>
      <c r="K1718">
        <v>0.14619392752191701</v>
      </c>
      <c r="L1718">
        <v>0.157209335384179</v>
      </c>
      <c r="M1718">
        <v>0.15915769202681701</v>
      </c>
      <c r="N1718">
        <v>0.19445965609610699</v>
      </c>
      <c r="O1718">
        <v>0.19659116506032601</v>
      </c>
    </row>
    <row r="1719" spans="2:15" x14ac:dyDescent="0.35">
      <c r="B1719">
        <v>0</v>
      </c>
      <c r="C1719">
        <v>0</v>
      </c>
      <c r="D1719">
        <v>0.30933514632848202</v>
      </c>
      <c r="E1719">
        <v>0.34827708093534199</v>
      </c>
      <c r="F1719">
        <v>0.243761961727433</v>
      </c>
      <c r="G1719">
        <v>0.27708459142269898</v>
      </c>
      <c r="H1719">
        <v>0.13311362201263099</v>
      </c>
      <c r="I1719">
        <v>0.16088674064359601</v>
      </c>
      <c r="J1719">
        <v>0.11642213945869601</v>
      </c>
      <c r="K1719">
        <v>0.13748631480169299</v>
      </c>
      <c r="L1719">
        <v>0.16514164839207299</v>
      </c>
      <c r="M1719">
        <v>0.170767248125995</v>
      </c>
      <c r="N1719">
        <v>0.203137634199963</v>
      </c>
      <c r="O1719">
        <v>0.20929205993473199</v>
      </c>
    </row>
    <row r="1720" spans="2:15" x14ac:dyDescent="0.35">
      <c r="B1720">
        <v>0</v>
      </c>
      <c r="C1720">
        <v>0</v>
      </c>
      <c r="D1720">
        <v>0.24130849765371201</v>
      </c>
      <c r="E1720">
        <v>0.27460719445814102</v>
      </c>
      <c r="F1720">
        <v>0.18795117329165401</v>
      </c>
      <c r="G1720">
        <v>0.21528049433930599</v>
      </c>
      <c r="H1720">
        <v>9.5013391939669095E-2</v>
      </c>
      <c r="I1720">
        <v>0.113643223141801</v>
      </c>
      <c r="J1720">
        <v>8.6246482397960497E-2</v>
      </c>
      <c r="K1720">
        <v>0.10065469823779701</v>
      </c>
      <c r="L1720">
        <v>0.15047115678888001</v>
      </c>
      <c r="M1720">
        <v>0.15838190160056401</v>
      </c>
      <c r="N1720">
        <v>0.187088065205572</v>
      </c>
      <c r="O1720">
        <v>0.19574244762752899</v>
      </c>
    </row>
    <row r="1721" spans="2:15" x14ac:dyDescent="0.35">
      <c r="B1721">
        <v>0</v>
      </c>
      <c r="C1721">
        <v>0</v>
      </c>
      <c r="D1721">
        <v>0.182361030154197</v>
      </c>
      <c r="E1721">
        <v>0.20264758817791001</v>
      </c>
      <c r="F1721">
        <v>0.14015927381128801</v>
      </c>
      <c r="G1721">
        <v>0.15619624806771701</v>
      </c>
      <c r="H1721">
        <v>6.2948388233763294E-2</v>
      </c>
      <c r="I1721">
        <v>7.3431855589643602E-2</v>
      </c>
      <c r="J1721">
        <v>6.0129098115705999E-2</v>
      </c>
      <c r="K1721">
        <v>7.0392633218595096E-2</v>
      </c>
      <c r="L1721">
        <v>0.116281600883041</v>
      </c>
      <c r="M1721">
        <v>0.12329122226813501</v>
      </c>
      <c r="N1721">
        <v>0.15016000355635101</v>
      </c>
      <c r="O1721">
        <v>0.15771989602020201</v>
      </c>
    </row>
    <row r="1722" spans="2:15" x14ac:dyDescent="0.35">
      <c r="B1722">
        <v>0</v>
      </c>
      <c r="C1722">
        <v>0</v>
      </c>
      <c r="D1722">
        <v>0.12743031943618899</v>
      </c>
      <c r="E1722">
        <v>0.14282264224712499</v>
      </c>
      <c r="F1722">
        <v>9.7577967318739897E-2</v>
      </c>
      <c r="G1722">
        <v>0.10937191313648501</v>
      </c>
      <c r="H1722">
        <v>3.6468524615848603E-2</v>
      </c>
      <c r="I1722">
        <v>4.35277574545192E-2</v>
      </c>
      <c r="J1722">
        <v>3.2999031469705002E-2</v>
      </c>
      <c r="K1722">
        <v>4.0286643830793098E-2</v>
      </c>
      <c r="L1722">
        <v>0.10770154687202201</v>
      </c>
      <c r="M1722">
        <v>0.114173515707415</v>
      </c>
      <c r="N1722">
        <v>0.14064195898306101</v>
      </c>
      <c r="O1722">
        <v>0.14788642894271201</v>
      </c>
    </row>
    <row r="1723" spans="2:15" x14ac:dyDescent="0.35">
      <c r="B1723">
        <v>0</v>
      </c>
      <c r="C1723">
        <v>0</v>
      </c>
      <c r="D1723">
        <v>8.3641798827775601E-2</v>
      </c>
      <c r="E1723">
        <v>8.7858266039926802E-2</v>
      </c>
      <c r="F1723">
        <v>6.6237543510365399E-2</v>
      </c>
      <c r="G1723">
        <v>6.9104112877092894E-2</v>
      </c>
      <c r="H1723">
        <v>9.7701898600637896E-3</v>
      </c>
      <c r="I1723">
        <v>1.3333080346429899E-2</v>
      </c>
      <c r="J1723">
        <v>1.92978030443983E-2</v>
      </c>
      <c r="K1723">
        <v>2.1314311408288499E-2</v>
      </c>
      <c r="L1723">
        <v>9.1696335387626601E-2</v>
      </c>
      <c r="M1723">
        <v>9.7581347855769898E-2</v>
      </c>
      <c r="N1723">
        <v>0.12196033087345499</v>
      </c>
      <c r="O1723">
        <v>0.128829444377981</v>
      </c>
    </row>
    <row r="1724" spans="2:15" x14ac:dyDescent="0.35">
      <c r="B1724">
        <v>0</v>
      </c>
      <c r="C1724">
        <v>0</v>
      </c>
      <c r="D1724">
        <v>5.3185575420012399E-2</v>
      </c>
      <c r="E1724">
        <v>5.5135510441424999E-2</v>
      </c>
      <c r="F1724">
        <v>4.1676519254229202E-2</v>
      </c>
      <c r="G1724">
        <v>4.3400074215339098E-2</v>
      </c>
      <c r="H1724">
        <v>0</v>
      </c>
      <c r="I1724">
        <v>0</v>
      </c>
      <c r="J1724">
        <v>4.5921311398456699E-3</v>
      </c>
      <c r="K1724">
        <v>5.5391393602357199E-3</v>
      </c>
      <c r="L1724">
        <v>5.17015889208855E-2</v>
      </c>
      <c r="M1724">
        <v>5.4378458996481797E-2</v>
      </c>
      <c r="N1724">
        <v>7.8804581217648606E-2</v>
      </c>
      <c r="O1724">
        <v>8.2184982130057704E-2</v>
      </c>
    </row>
    <row r="1725" spans="2:15" x14ac:dyDescent="0.35">
      <c r="B1725">
        <v>0</v>
      </c>
      <c r="C1725">
        <v>0</v>
      </c>
      <c r="D1725">
        <v>2.33793490072765E-2</v>
      </c>
      <c r="E1725">
        <v>1.8131708410183502E-2</v>
      </c>
      <c r="F1725">
        <v>1.55634964446737E-2</v>
      </c>
      <c r="G1725">
        <v>1.0985120155615801E-2</v>
      </c>
      <c r="H1725">
        <v>0</v>
      </c>
      <c r="I1725">
        <v>0</v>
      </c>
      <c r="J1725">
        <v>0</v>
      </c>
      <c r="K1725">
        <v>0</v>
      </c>
      <c r="L1725">
        <v>2.46678626295746E-2</v>
      </c>
      <c r="M1725">
        <v>2.6650136965424901E-2</v>
      </c>
      <c r="N1725">
        <v>4.5725468360416098E-2</v>
      </c>
      <c r="O1725">
        <v>4.8083619284606902E-2</v>
      </c>
    </row>
    <row r="1726" spans="2:15" x14ac:dyDescent="0.35">
      <c r="B1726">
        <v>0</v>
      </c>
      <c r="C1726">
        <v>0</v>
      </c>
      <c r="D1726">
        <v>1.4239776527194201E-2</v>
      </c>
      <c r="E1726">
        <v>1.0086388726479101E-2</v>
      </c>
      <c r="F1726">
        <v>8.2087528619636304E-3</v>
      </c>
      <c r="G1726">
        <v>5.6806037658762099E-3</v>
      </c>
      <c r="H1726">
        <v>0</v>
      </c>
      <c r="I1726">
        <v>0</v>
      </c>
      <c r="J1726">
        <v>0</v>
      </c>
      <c r="K1726">
        <v>0</v>
      </c>
      <c r="L1726">
        <v>1.70866266675197E-2</v>
      </c>
      <c r="M1726">
        <v>1.8216015745926999E-2</v>
      </c>
      <c r="N1726">
        <v>3.6493642479846801E-2</v>
      </c>
      <c r="O1726">
        <v>3.7882563369645302E-2</v>
      </c>
    </row>
    <row r="1727" spans="2:15" x14ac:dyDescent="0.35">
      <c r="B1727">
        <v>0</v>
      </c>
      <c r="C1727">
        <v>0</v>
      </c>
      <c r="D1727">
        <v>2.5324083957704802E-2</v>
      </c>
      <c r="E1727">
        <v>1.3333451005134E-2</v>
      </c>
      <c r="F1727">
        <v>1.72602072275112E-2</v>
      </c>
      <c r="G1727">
        <v>7.6570764572313696E-3</v>
      </c>
      <c r="H1727">
        <v>0</v>
      </c>
      <c r="I1727">
        <v>0</v>
      </c>
      <c r="J1727">
        <v>0</v>
      </c>
      <c r="K1727">
        <v>0</v>
      </c>
      <c r="L1727">
        <v>1.47144000695725E-2</v>
      </c>
      <c r="M1727">
        <v>1.55010662443908E-2</v>
      </c>
      <c r="N1727">
        <v>3.3576281988039101E-2</v>
      </c>
      <c r="O1727">
        <v>3.45437227968734E-2</v>
      </c>
    </row>
    <row r="1728" spans="2:15" x14ac:dyDescent="0.35">
      <c r="B1728">
        <v>0</v>
      </c>
      <c r="C1728">
        <v>0</v>
      </c>
      <c r="D1728">
        <v>5.7997741918462499E-2</v>
      </c>
      <c r="E1728">
        <v>3.7170971830320199E-2</v>
      </c>
      <c r="F1728">
        <v>4.5930011473719598E-2</v>
      </c>
      <c r="G1728">
        <v>2.75961876613003E-2</v>
      </c>
      <c r="H1728">
        <v>0</v>
      </c>
      <c r="I1728">
        <v>0</v>
      </c>
      <c r="J1728">
        <v>6.9292147769282903E-3</v>
      </c>
      <c r="K1728">
        <v>0</v>
      </c>
      <c r="L1728">
        <v>1.6746498214850601E-2</v>
      </c>
      <c r="M1728">
        <v>1.7487377258187001E-2</v>
      </c>
      <c r="N1728">
        <v>3.6075353050491601E-2</v>
      </c>
      <c r="O1728">
        <v>3.6986484917956697E-2</v>
      </c>
    </row>
    <row r="1729" spans="2:15" x14ac:dyDescent="0.35">
      <c r="B1729">
        <v>5.1999999999999998E-2</v>
      </c>
      <c r="C1729">
        <v>0.33200000000000002</v>
      </c>
      <c r="D1729">
        <v>7.6761788267161707E-2</v>
      </c>
      <c r="E1729">
        <v>5.6892000807866702E-2</v>
      </c>
      <c r="F1729">
        <v>6.1560161587654899E-2</v>
      </c>
      <c r="G1729">
        <v>4.49526427122263E-2</v>
      </c>
      <c r="H1729">
        <v>3.9566205995538901E-3</v>
      </c>
      <c r="I1729">
        <v>0</v>
      </c>
      <c r="J1729">
        <v>1.60074658637488E-2</v>
      </c>
      <c r="K1729">
        <v>6.3921989739100004E-3</v>
      </c>
      <c r="L1729">
        <v>1.9794302401132599E-2</v>
      </c>
      <c r="M1729">
        <v>2.05083451575571E-2</v>
      </c>
      <c r="N1729">
        <v>3.9823537784411903E-2</v>
      </c>
      <c r="O1729">
        <v>4.0701666428975998E-2</v>
      </c>
    </row>
    <row r="1730" spans="2:15" x14ac:dyDescent="0.35">
      <c r="B1730">
        <v>0.24299999999999999</v>
      </c>
      <c r="C1730">
        <v>0.47799999999999998</v>
      </c>
      <c r="D1730">
        <v>5.3851622643202597E-2</v>
      </c>
      <c r="E1730">
        <v>4.0620635564717102E-2</v>
      </c>
      <c r="F1730">
        <v>4.22652409209806E-2</v>
      </c>
      <c r="G1730">
        <v>3.0605894281745101E-2</v>
      </c>
      <c r="H1730">
        <v>0</v>
      </c>
      <c r="I1730">
        <v>0</v>
      </c>
      <c r="J1730">
        <v>4.9156045831156604E-3</v>
      </c>
      <c r="K1730">
        <v>0</v>
      </c>
      <c r="L1730">
        <v>6.0310810605443002E-3</v>
      </c>
      <c r="M1730">
        <v>6.30659267522919E-3</v>
      </c>
      <c r="N1730">
        <v>2.1222284055493899E-2</v>
      </c>
      <c r="O1730">
        <v>2.1666417064429601E-2</v>
      </c>
    </row>
    <row r="1731" spans="2:15" x14ac:dyDescent="0.35">
      <c r="B1731">
        <v>0.38200000000000001</v>
      </c>
      <c r="C1731">
        <v>0.50600000000000001</v>
      </c>
      <c r="D1731">
        <v>1.61830849481822E-2</v>
      </c>
      <c r="E1731">
        <v>1.9588479365788499E-2</v>
      </c>
      <c r="F1731">
        <v>9.3916362486519793E-3</v>
      </c>
      <c r="G1731">
        <v>1.2256100032824801E-2</v>
      </c>
      <c r="H1731">
        <v>0</v>
      </c>
      <c r="I1731">
        <v>0</v>
      </c>
      <c r="J1731">
        <v>0</v>
      </c>
      <c r="K1731">
        <v>0</v>
      </c>
      <c r="L1731">
        <v>5.7318714304792299E-3</v>
      </c>
      <c r="M1731">
        <v>5.9626369534630996E-3</v>
      </c>
      <c r="N1731">
        <v>2.0739949133043199E-2</v>
      </c>
      <c r="O1731">
        <v>2.11119500964096E-2</v>
      </c>
    </row>
    <row r="1732" spans="2:15" x14ac:dyDescent="0.35">
      <c r="B1732">
        <v>0.48899999999999999</v>
      </c>
      <c r="C1732">
        <v>0.54900000000000004</v>
      </c>
      <c r="D1732">
        <v>1.06509237597319E-2</v>
      </c>
      <c r="E1732">
        <v>1.28890696928481E-2</v>
      </c>
      <c r="F1732">
        <v>6.0242337861170199E-3</v>
      </c>
      <c r="G1732">
        <v>7.3865834845356099E-3</v>
      </c>
      <c r="H1732">
        <v>0</v>
      </c>
      <c r="I1732">
        <v>0</v>
      </c>
      <c r="J1732">
        <v>0</v>
      </c>
      <c r="K1732">
        <v>0</v>
      </c>
      <c r="L1732">
        <v>7.2281423586201604E-3</v>
      </c>
      <c r="M1732">
        <v>7.8607157741485394E-3</v>
      </c>
      <c r="N1732">
        <v>2.3151982869835799E-2</v>
      </c>
      <c r="O1732">
        <v>2.4171710240431899E-2</v>
      </c>
    </row>
    <row r="1733" spans="2:15" x14ac:dyDescent="0.35">
      <c r="B1733">
        <v>0.56799999999999995</v>
      </c>
      <c r="C1733">
        <v>0.59199999999999997</v>
      </c>
      <c r="D1733">
        <v>6.6072380178195797E-3</v>
      </c>
      <c r="E1733">
        <v>7.0830040851238901E-3</v>
      </c>
      <c r="F1733">
        <v>3.6196173488924599E-3</v>
      </c>
      <c r="G1733">
        <v>3.88025441185048E-3</v>
      </c>
      <c r="H1733">
        <v>0</v>
      </c>
      <c r="I1733">
        <v>0</v>
      </c>
      <c r="J1733">
        <v>0</v>
      </c>
      <c r="K1733">
        <v>0</v>
      </c>
      <c r="L1733">
        <v>5.3446711579622601E-3</v>
      </c>
      <c r="M1733">
        <v>5.9189812318077503E-3</v>
      </c>
      <c r="N1733">
        <v>2.0115770648624801E-2</v>
      </c>
      <c r="O1733">
        <v>2.1041575760147199E-2</v>
      </c>
    </row>
    <row r="1734" spans="2:15" x14ac:dyDescent="0.35">
      <c r="B1734">
        <v>0.63500000000000001</v>
      </c>
      <c r="C1734">
        <v>0.64300000000000002</v>
      </c>
      <c r="D1734">
        <v>2.7986713480227101E-2</v>
      </c>
      <c r="E1734">
        <v>3.0989431309869499E-2</v>
      </c>
      <c r="F1734">
        <v>1.95832550138277E-2</v>
      </c>
      <c r="G1734">
        <v>2.2203017526066501E-2</v>
      </c>
      <c r="H1734">
        <v>0</v>
      </c>
      <c r="I1734">
        <v>0</v>
      </c>
      <c r="J1734">
        <v>0</v>
      </c>
      <c r="K1734">
        <v>0</v>
      </c>
      <c r="L1734">
        <v>8.3938487255125292E-3</v>
      </c>
      <c r="M1734">
        <v>7.7466837913136299E-3</v>
      </c>
      <c r="N1734">
        <v>2.5013552847378599E-2</v>
      </c>
      <c r="O1734">
        <v>2.3987887254568699E-2</v>
      </c>
    </row>
    <row r="1735" spans="2:15" x14ac:dyDescent="0.35">
      <c r="B1735">
        <v>0.58099999999999996</v>
      </c>
      <c r="C1735">
        <v>0.58799999999999997</v>
      </c>
      <c r="D1735">
        <v>9.6593487244445497E-2</v>
      </c>
      <c r="E1735">
        <v>0.101058723404822</v>
      </c>
      <c r="F1735">
        <v>7.51987585763014E-2</v>
      </c>
      <c r="G1735">
        <v>7.8333763903424697E-2</v>
      </c>
      <c r="H1735">
        <v>1.9148832234073598E-2</v>
      </c>
      <c r="I1735">
        <v>2.1925334777290501E-2</v>
      </c>
      <c r="J1735">
        <v>2.35887953967477E-2</v>
      </c>
      <c r="K1735">
        <v>2.4512732977466499E-2</v>
      </c>
      <c r="L1735">
        <v>2.0202372232318501E-2</v>
      </c>
      <c r="M1735">
        <v>1.9376986556629301E-2</v>
      </c>
      <c r="N1735">
        <v>4.03253814128538E-2</v>
      </c>
      <c r="O1735">
        <v>3.93103234235187E-2</v>
      </c>
    </row>
    <row r="1736" spans="2:15" x14ac:dyDescent="0.35">
      <c r="B1736">
        <v>0.63100000000000001</v>
      </c>
      <c r="C1736">
        <v>0.64900000000000002</v>
      </c>
      <c r="D1736">
        <v>0.17997033001266499</v>
      </c>
      <c r="E1736">
        <v>0.18832293720750001</v>
      </c>
      <c r="F1736">
        <v>0.13827955986545401</v>
      </c>
      <c r="G1736">
        <v>0.144846887969657</v>
      </c>
      <c r="H1736">
        <v>6.1726639313656198E-2</v>
      </c>
      <c r="I1736">
        <v>6.5995174979458698E-2</v>
      </c>
      <c r="J1736">
        <v>5.8887920817180701E-2</v>
      </c>
      <c r="K1736">
        <v>6.32243351811691E-2</v>
      </c>
      <c r="L1736">
        <v>4.8884668399163403E-2</v>
      </c>
      <c r="M1736">
        <v>5.0300681545495503E-2</v>
      </c>
      <c r="N1736">
        <v>7.5247322018323501E-2</v>
      </c>
      <c r="O1736">
        <v>7.7035489541089006E-2</v>
      </c>
    </row>
    <row r="1737" spans="2:15" x14ac:dyDescent="0.35">
      <c r="B1737">
        <v>0.59</v>
      </c>
      <c r="C1737">
        <v>0.65900000000000003</v>
      </c>
      <c r="D1737">
        <v>0.26194932381580299</v>
      </c>
      <c r="E1737">
        <v>0.27643191857515298</v>
      </c>
      <c r="F1737">
        <v>0.20489938314539299</v>
      </c>
      <c r="G1737">
        <v>0.21677700702237601</v>
      </c>
      <c r="H1737">
        <v>0.106546525035853</v>
      </c>
      <c r="I1737">
        <v>0.114666263789867</v>
      </c>
      <c r="J1737">
        <v>9.4907678313328997E-2</v>
      </c>
      <c r="K1737">
        <v>0.101483172959449</v>
      </c>
      <c r="L1737">
        <v>7.9701122034247798E-2</v>
      </c>
      <c r="M1737">
        <v>8.5806420625720498E-2</v>
      </c>
      <c r="N1737">
        <v>0.10862525125677901</v>
      </c>
      <c r="O1737">
        <v>0.115085495305897</v>
      </c>
    </row>
    <row r="1738" spans="2:15" x14ac:dyDescent="0.35">
      <c r="B1738">
        <v>0.45400000000000001</v>
      </c>
      <c r="C1738">
        <v>0.58299999999999996</v>
      </c>
      <c r="D1738">
        <v>0.29611686845757101</v>
      </c>
      <c r="E1738">
        <v>0.31034503295722099</v>
      </c>
      <c r="F1738">
        <v>0.23292124323320201</v>
      </c>
      <c r="G1738">
        <v>0.24459020098523601</v>
      </c>
      <c r="H1738">
        <v>0.125702728807843</v>
      </c>
      <c r="I1738">
        <v>0.13367981997182199</v>
      </c>
      <c r="J1738">
        <v>0.110420679304949</v>
      </c>
      <c r="K1738">
        <v>0.11688065564525001</v>
      </c>
      <c r="L1738">
        <v>9.9328041568408104E-2</v>
      </c>
      <c r="M1738">
        <v>0.107194111542253</v>
      </c>
      <c r="N1738">
        <v>0.13086822295911399</v>
      </c>
      <c r="O1738">
        <v>0.14004966951974199</v>
      </c>
    </row>
    <row r="1739" spans="2:15" x14ac:dyDescent="0.35">
      <c r="B1739">
        <v>0.249</v>
      </c>
      <c r="C1739">
        <v>0.378</v>
      </c>
      <c r="D1739">
        <v>0.31674260547188898</v>
      </c>
      <c r="E1739">
        <v>0.334218641370855</v>
      </c>
      <c r="F1739">
        <v>0.249889506317303</v>
      </c>
      <c r="G1739">
        <v>0.264960703050167</v>
      </c>
      <c r="H1739">
        <v>0.13749161559673601</v>
      </c>
      <c r="I1739">
        <v>0.15045691909935999</v>
      </c>
      <c r="J1739">
        <v>0.119913467688335</v>
      </c>
      <c r="K1739">
        <v>0.129652133148492</v>
      </c>
      <c r="L1739">
        <v>0.127799088720736</v>
      </c>
      <c r="M1739">
        <v>0.13884757930384301</v>
      </c>
      <c r="N1739">
        <v>0.16258164015028001</v>
      </c>
      <c r="O1739">
        <v>0.174497462147994</v>
      </c>
    </row>
    <row r="1740" spans="2:15" x14ac:dyDescent="0.35">
      <c r="B1740">
        <v>6.2E-2</v>
      </c>
      <c r="C1740">
        <v>0.111</v>
      </c>
      <c r="D1740">
        <v>0.332032724504846</v>
      </c>
      <c r="E1740">
        <v>0.351904340618794</v>
      </c>
      <c r="F1740">
        <v>0.26307558543426302</v>
      </c>
      <c r="G1740">
        <v>0.28021271181605101</v>
      </c>
      <c r="H1740">
        <v>0.14883520833135999</v>
      </c>
      <c r="I1740">
        <v>0.163577769830688</v>
      </c>
      <c r="J1740">
        <v>0.12843401290630199</v>
      </c>
      <c r="K1740">
        <v>0.13950763524292401</v>
      </c>
      <c r="L1740">
        <v>0.16148386053982799</v>
      </c>
      <c r="M1740">
        <v>0.17290496652464299</v>
      </c>
      <c r="N1740">
        <v>0.19913600152879399</v>
      </c>
      <c r="O1740">
        <v>0.211630731320646</v>
      </c>
    </row>
    <row r="1741" spans="2:15" x14ac:dyDescent="0.35">
      <c r="B1741">
        <v>0</v>
      </c>
      <c r="C1741">
        <v>0</v>
      </c>
      <c r="D1741">
        <v>0.34787743835122498</v>
      </c>
      <c r="E1741">
        <v>0.384546623549188</v>
      </c>
      <c r="F1741">
        <v>0.276739942782534</v>
      </c>
      <c r="G1741">
        <v>0.308363161420176</v>
      </c>
      <c r="H1741">
        <v>0.16059024964154001</v>
      </c>
      <c r="I1741">
        <v>0.18779476661747899</v>
      </c>
      <c r="J1741">
        <v>0.13726361066828199</v>
      </c>
      <c r="K1741">
        <v>0.157697817224279</v>
      </c>
      <c r="L1741">
        <v>0.22072774887166199</v>
      </c>
      <c r="M1741">
        <v>0.24033948275465999</v>
      </c>
      <c r="N1741">
        <v>0.25684196890579197</v>
      </c>
      <c r="O1741">
        <v>0.27453516159667801</v>
      </c>
    </row>
    <row r="1742" spans="2:15" x14ac:dyDescent="0.35">
      <c r="B1742">
        <v>0</v>
      </c>
      <c r="C1742">
        <v>0</v>
      </c>
      <c r="D1742">
        <v>0.48692577206044202</v>
      </c>
      <c r="E1742">
        <v>0.53432324982291401</v>
      </c>
      <c r="F1742">
        <v>0.40150831716111501</v>
      </c>
      <c r="G1742">
        <v>0.45227109588804998</v>
      </c>
      <c r="H1742">
        <v>0.273380118554225</v>
      </c>
      <c r="I1742">
        <v>0.32790256470311102</v>
      </c>
      <c r="J1742">
        <v>0.221923264625776</v>
      </c>
      <c r="K1742">
        <v>0.26288148353699797</v>
      </c>
      <c r="L1742">
        <v>0.34235495976442898</v>
      </c>
      <c r="M1742">
        <v>0.37260185452648498</v>
      </c>
      <c r="N1742">
        <v>0.35836967001048903</v>
      </c>
      <c r="O1742">
        <v>0.38070920721790402</v>
      </c>
    </row>
    <row r="1743" spans="2:15" x14ac:dyDescent="0.35">
      <c r="B1743">
        <v>0</v>
      </c>
      <c r="C1743">
        <v>0</v>
      </c>
      <c r="D1743">
        <v>0.510516961570878</v>
      </c>
      <c r="E1743">
        <v>0.57880430690617701</v>
      </c>
      <c r="F1743">
        <v>0.426774520966829</v>
      </c>
      <c r="G1743">
        <v>0.49913351307793302</v>
      </c>
      <c r="H1743">
        <v>0.30051762502908003</v>
      </c>
      <c r="I1743">
        <v>0.37623297618333601</v>
      </c>
      <c r="J1743">
        <v>0.242309435999426</v>
      </c>
      <c r="K1743">
        <v>0.29822737971317098</v>
      </c>
      <c r="L1743">
        <v>0.42202823390828997</v>
      </c>
      <c r="M1743">
        <v>0.459284071095028</v>
      </c>
      <c r="N1743">
        <v>0.41636132573791002</v>
      </c>
      <c r="O1743">
        <v>0.44340469543769101</v>
      </c>
    </row>
    <row r="1744" spans="2:15" x14ac:dyDescent="0.35">
      <c r="B1744">
        <v>0</v>
      </c>
      <c r="C1744">
        <v>0</v>
      </c>
      <c r="D1744">
        <v>0.47050326568588402</v>
      </c>
      <c r="E1744">
        <v>0.55244465677614696</v>
      </c>
      <c r="F1744">
        <v>0.383919785100166</v>
      </c>
      <c r="G1744">
        <v>0.47142665351813601</v>
      </c>
      <c r="H1744">
        <v>0.254488918817315</v>
      </c>
      <c r="I1744">
        <v>0.34782589578449002</v>
      </c>
      <c r="J1744">
        <v>0.20773186367125701</v>
      </c>
      <c r="K1744">
        <v>0.277535972387769</v>
      </c>
      <c r="L1744">
        <v>0.449907003735526</v>
      </c>
      <c r="M1744">
        <v>0.48696635617148898</v>
      </c>
      <c r="N1744">
        <v>0.43653625865719498</v>
      </c>
      <c r="O1744">
        <v>0.46368118676466002</v>
      </c>
    </row>
    <row r="1745" spans="2:15" x14ac:dyDescent="0.35">
      <c r="B1745">
        <v>0</v>
      </c>
      <c r="C1745">
        <v>0</v>
      </c>
      <c r="D1745">
        <v>0.42221684045484997</v>
      </c>
      <c r="E1745">
        <v>0.51221530740416199</v>
      </c>
      <c r="F1745">
        <v>0.340865943735151</v>
      </c>
      <c r="G1745">
        <v>0.42859345222238798</v>
      </c>
      <c r="H1745">
        <v>0.21583101916202299</v>
      </c>
      <c r="I1745">
        <v>0.30247127264091</v>
      </c>
      <c r="J1745">
        <v>0.178728565556249</v>
      </c>
      <c r="K1745">
        <v>0.24377705038969399</v>
      </c>
      <c r="L1745">
        <v>0.43933596640563899</v>
      </c>
      <c r="M1745">
        <v>0.47506298554136001</v>
      </c>
      <c r="N1745">
        <v>0.428845698213213</v>
      </c>
      <c r="O1745">
        <v>0.45496230424911399</v>
      </c>
    </row>
    <row r="1746" spans="2:15" x14ac:dyDescent="0.35">
      <c r="B1746">
        <v>0</v>
      </c>
      <c r="C1746">
        <v>0</v>
      </c>
      <c r="D1746">
        <v>0.413999702920957</v>
      </c>
      <c r="E1746">
        <v>0.51952464639068796</v>
      </c>
      <c r="F1746">
        <v>0.33377560749790702</v>
      </c>
      <c r="G1746">
        <v>0.43642176662073301</v>
      </c>
      <c r="H1746">
        <v>0.20971324146706299</v>
      </c>
      <c r="I1746">
        <v>0.31087937914974201</v>
      </c>
      <c r="J1746">
        <v>0.17414012816608801</v>
      </c>
      <c r="K1746">
        <v>0.25009336763777201</v>
      </c>
      <c r="L1746">
        <v>0.42722739345465299</v>
      </c>
      <c r="M1746">
        <v>0.45940649498128999</v>
      </c>
      <c r="N1746">
        <v>0.42011157114673398</v>
      </c>
      <c r="O1746">
        <v>0.44349436747383802</v>
      </c>
    </row>
    <row r="1747" spans="2:15" x14ac:dyDescent="0.35">
      <c r="B1747">
        <v>0</v>
      </c>
      <c r="C1747">
        <v>0</v>
      </c>
      <c r="D1747">
        <v>0.40723483679045103</v>
      </c>
      <c r="E1747">
        <v>0.52166252055807005</v>
      </c>
      <c r="F1747">
        <v>0.32793839529750402</v>
      </c>
      <c r="G1747">
        <v>0.43871143346437202</v>
      </c>
      <c r="H1747">
        <v>0.204676700828442</v>
      </c>
      <c r="I1747">
        <v>0.313338626659668</v>
      </c>
      <c r="J1747">
        <v>0.170362636969839</v>
      </c>
      <c r="K1747">
        <v>0.251940797549361</v>
      </c>
      <c r="L1747">
        <v>0.44985154504973301</v>
      </c>
      <c r="M1747">
        <v>0.480973226230062</v>
      </c>
      <c r="N1747">
        <v>0.43649563673749497</v>
      </c>
      <c r="O1747">
        <v>0.459291388489587</v>
      </c>
    </row>
    <row r="1748" spans="2:15" x14ac:dyDescent="0.35">
      <c r="B1748">
        <v>0</v>
      </c>
      <c r="C1748">
        <v>0</v>
      </c>
      <c r="D1748">
        <v>0.40902378958070601</v>
      </c>
      <c r="E1748">
        <v>0.51518812401473602</v>
      </c>
      <c r="F1748">
        <v>0.32948203220794198</v>
      </c>
      <c r="G1748">
        <v>0.43177734383270899</v>
      </c>
      <c r="H1748">
        <v>0.20600860204494401</v>
      </c>
      <c r="I1748">
        <v>0.30589097430463102</v>
      </c>
      <c r="J1748">
        <v>0.17136158554994799</v>
      </c>
      <c r="K1748">
        <v>0.24634599032630899</v>
      </c>
      <c r="L1748">
        <v>0.475712892795429</v>
      </c>
      <c r="M1748">
        <v>0.50572234068614796</v>
      </c>
      <c r="N1748">
        <v>0.45543834294187702</v>
      </c>
      <c r="O1748">
        <v>0.47741941524868098</v>
      </c>
    </row>
    <row r="1749" spans="2:15" x14ac:dyDescent="0.35">
      <c r="B1749">
        <v>0</v>
      </c>
      <c r="C1749">
        <v>0</v>
      </c>
      <c r="D1749">
        <v>0.39617903041378399</v>
      </c>
      <c r="E1749">
        <v>0.49933436347009702</v>
      </c>
      <c r="F1749">
        <v>0.31839865177232801</v>
      </c>
      <c r="G1749">
        <v>0.41479793951608401</v>
      </c>
      <c r="H1749">
        <v>0.19644549313939</v>
      </c>
      <c r="I1749">
        <v>0.287654016425055</v>
      </c>
      <c r="J1749">
        <v>0.164189091115478</v>
      </c>
      <c r="K1749">
        <v>0.23264606734290599</v>
      </c>
      <c r="L1749">
        <v>0.48971949032925899</v>
      </c>
      <c r="M1749">
        <v>0.52089215473313599</v>
      </c>
      <c r="N1749">
        <v>0.46569777971274201</v>
      </c>
      <c r="O1749">
        <v>0.48853087523494698</v>
      </c>
    </row>
    <row r="1750" spans="2:15" x14ac:dyDescent="0.35">
      <c r="B1750">
        <v>0</v>
      </c>
      <c r="C1750">
        <v>0</v>
      </c>
      <c r="D1750">
        <v>0.365326293542581</v>
      </c>
      <c r="E1750">
        <v>0.467590319594961</v>
      </c>
      <c r="F1750">
        <v>0.291787699085651</v>
      </c>
      <c r="G1750">
        <v>0.38080001491749799</v>
      </c>
      <c r="H1750">
        <v>0.17353538803775101</v>
      </c>
      <c r="I1750">
        <v>0.251138087636533</v>
      </c>
      <c r="J1750">
        <v>0.146987129454449</v>
      </c>
      <c r="K1750">
        <v>0.205214660450729</v>
      </c>
      <c r="L1750">
        <v>0.45149697699985902</v>
      </c>
      <c r="M1750">
        <v>0.48016843257191599</v>
      </c>
      <c r="N1750">
        <v>0.43770086912975198</v>
      </c>
      <c r="O1750">
        <v>0.45870189988399201</v>
      </c>
    </row>
    <row r="1751" spans="2:15" x14ac:dyDescent="0.35">
      <c r="B1751">
        <v>0</v>
      </c>
      <c r="C1751">
        <v>0</v>
      </c>
      <c r="D1751">
        <v>0.35387082618211801</v>
      </c>
      <c r="E1751">
        <v>0.46035676618090698</v>
      </c>
      <c r="F1751">
        <v>0.28190859359201698</v>
      </c>
      <c r="G1751">
        <v>0.37377581001715598</v>
      </c>
      <c r="H1751">
        <v>0.165036686618764</v>
      </c>
      <c r="I1751">
        <v>0.24422674528099</v>
      </c>
      <c r="J1751">
        <v>0.14060347557789199</v>
      </c>
      <c r="K1751">
        <v>0.20002584341457799</v>
      </c>
      <c r="L1751">
        <v>0.38370725580284898</v>
      </c>
      <c r="M1751">
        <v>0.41157305558034402</v>
      </c>
      <c r="N1751">
        <v>0.38871972887595901</v>
      </c>
      <c r="O1751">
        <v>0.40881982135183398</v>
      </c>
    </row>
    <row r="1752" spans="2:15" x14ac:dyDescent="0.35">
      <c r="B1752">
        <v>0</v>
      </c>
      <c r="C1752">
        <v>0</v>
      </c>
      <c r="D1752">
        <v>0.31994960146846602</v>
      </c>
      <c r="E1752">
        <v>0.42810624392443802</v>
      </c>
      <c r="F1752">
        <v>0.25265519459268498</v>
      </c>
      <c r="G1752">
        <v>0.34594774389535698</v>
      </c>
      <c r="H1752">
        <v>0.13987085518331599</v>
      </c>
      <c r="I1752">
        <v>0.22021576519240901</v>
      </c>
      <c r="J1752">
        <v>0.12170059271619001</v>
      </c>
      <c r="K1752">
        <v>0.18201719970337699</v>
      </c>
      <c r="L1752">
        <v>0.288957264297386</v>
      </c>
      <c r="M1752">
        <v>0.31093756931512101</v>
      </c>
      <c r="N1752">
        <v>0.31827359875891698</v>
      </c>
      <c r="O1752">
        <v>0.33498743451235702</v>
      </c>
    </row>
    <row r="1753" spans="2:15" x14ac:dyDescent="0.35">
      <c r="B1753">
        <v>5.8000000000000003E-2</v>
      </c>
      <c r="C1753">
        <v>0.46800000000000003</v>
      </c>
      <c r="D1753">
        <v>0.26675509902793099</v>
      </c>
      <c r="E1753">
        <v>0.36626039074215999</v>
      </c>
      <c r="F1753">
        <v>0.20884074802892899</v>
      </c>
      <c r="G1753">
        <v>0.292593257207863</v>
      </c>
      <c r="H1753">
        <v>0.10924090680109599</v>
      </c>
      <c r="I1753">
        <v>0.17422838579556699</v>
      </c>
      <c r="J1753">
        <v>9.7089631872266005E-2</v>
      </c>
      <c r="K1753">
        <v>0.14750766284008399</v>
      </c>
      <c r="L1753">
        <v>0.23409828538945601</v>
      </c>
      <c r="M1753">
        <v>0.24983545330867399</v>
      </c>
      <c r="N1753">
        <v>0.26891177838409103</v>
      </c>
      <c r="O1753">
        <v>0.28307810407969197</v>
      </c>
    </row>
    <row r="1754" spans="2:15" x14ac:dyDescent="0.35">
      <c r="B1754">
        <v>0.27800000000000002</v>
      </c>
      <c r="C1754">
        <v>0.61799999999999999</v>
      </c>
      <c r="D1754">
        <v>0.16154640252383801</v>
      </c>
      <c r="E1754">
        <v>0.23571950115391099</v>
      </c>
      <c r="F1754">
        <v>0.123793546820089</v>
      </c>
      <c r="G1754">
        <v>0.18336053721158199</v>
      </c>
      <c r="H1754">
        <v>5.2311232871599597E-2</v>
      </c>
      <c r="I1754">
        <v>9.1893467117514602E-2</v>
      </c>
      <c r="J1754">
        <v>4.9322789602458297E-2</v>
      </c>
      <c r="K1754">
        <v>8.3954578022888596E-2</v>
      </c>
      <c r="L1754">
        <v>0.156868613050063</v>
      </c>
      <c r="M1754">
        <v>0.16577064588805501</v>
      </c>
      <c r="N1754">
        <v>0.19408690467391701</v>
      </c>
      <c r="O1754">
        <v>0.20382575965493099</v>
      </c>
    </row>
    <row r="1755" spans="2:15" x14ac:dyDescent="0.35">
      <c r="B1755">
        <v>0.48299999999999998</v>
      </c>
      <c r="C1755">
        <v>0.72599999999999998</v>
      </c>
      <c r="D1755">
        <v>9.7795535534608499E-2</v>
      </c>
      <c r="E1755">
        <v>0.126323256943353</v>
      </c>
      <c r="F1755">
        <v>7.6042706725463094E-2</v>
      </c>
      <c r="G1755">
        <v>9.6729711001760296E-2</v>
      </c>
      <c r="H1755">
        <v>1.9896270894613498E-2</v>
      </c>
      <c r="I1755">
        <v>3.59608032017463E-2</v>
      </c>
      <c r="J1755">
        <v>2.3837520783094701E-2</v>
      </c>
      <c r="K1755">
        <v>3.2474884308397102E-2</v>
      </c>
      <c r="L1755">
        <v>0.107608677231167</v>
      </c>
      <c r="M1755">
        <v>0.110756653731264</v>
      </c>
      <c r="N1755">
        <v>0.14053355953486901</v>
      </c>
      <c r="O1755">
        <v>0.144201335599661</v>
      </c>
    </row>
    <row r="1756" spans="2:15" x14ac:dyDescent="0.35">
      <c r="B1756">
        <v>0.63900000000000001</v>
      </c>
      <c r="C1756">
        <v>0.78200000000000003</v>
      </c>
      <c r="D1756">
        <v>6.9621148356291601E-2</v>
      </c>
      <c r="E1756">
        <v>7.4327928475372895E-2</v>
      </c>
      <c r="F1756">
        <v>5.6203984509192097E-2</v>
      </c>
      <c r="G1756">
        <v>5.9905499622788801E-2</v>
      </c>
      <c r="H1756">
        <v>0</v>
      </c>
      <c r="I1756">
        <v>1.90002310667563E-3</v>
      </c>
      <c r="J1756">
        <v>1.25742549063087E-2</v>
      </c>
      <c r="K1756">
        <v>1.4843482277552699E-2</v>
      </c>
      <c r="L1756">
        <v>8.6822700361152E-2</v>
      </c>
      <c r="M1756">
        <v>8.9244579493470505E-2</v>
      </c>
      <c r="N1756">
        <v>0.11627171893631701</v>
      </c>
      <c r="O1756">
        <v>0.11909858850442601</v>
      </c>
    </row>
    <row r="1757" spans="2:15" x14ac:dyDescent="0.35">
      <c r="B1757">
        <v>0.73699999999999999</v>
      </c>
      <c r="C1757">
        <v>0.79500000000000004</v>
      </c>
      <c r="D1757">
        <v>3.7252588016007802E-2</v>
      </c>
      <c r="E1757">
        <v>3.80736841696587E-2</v>
      </c>
      <c r="F1757">
        <v>2.7667394826204499E-2</v>
      </c>
      <c r="G1757">
        <v>2.8383771470404301E-2</v>
      </c>
      <c r="H1757">
        <v>0</v>
      </c>
      <c r="I1757">
        <v>0</v>
      </c>
      <c r="J1757">
        <v>0</v>
      </c>
      <c r="K1757">
        <v>0</v>
      </c>
      <c r="L1757">
        <v>8.0623827186567507E-2</v>
      </c>
      <c r="M1757">
        <v>8.3476881130920097E-2</v>
      </c>
      <c r="N1757">
        <v>0.109560362990473</v>
      </c>
      <c r="O1757">
        <v>0.11245177875153201</v>
      </c>
    </row>
    <row r="1758" spans="2:15" x14ac:dyDescent="0.35">
      <c r="B1758">
        <v>0.78400000000000003</v>
      </c>
      <c r="C1758">
        <v>0.79100000000000004</v>
      </c>
      <c r="D1758">
        <v>2.3439030562528801E-2</v>
      </c>
      <c r="E1758">
        <v>2.1631452347859501E-2</v>
      </c>
      <c r="F1758">
        <v>1.56155664392562E-2</v>
      </c>
      <c r="G1758">
        <v>1.4038519938921599E-2</v>
      </c>
      <c r="H1758">
        <v>0</v>
      </c>
      <c r="I1758">
        <v>0</v>
      </c>
      <c r="J1758">
        <v>0</v>
      </c>
      <c r="K1758">
        <v>0</v>
      </c>
      <c r="L1758">
        <v>8.8555529045410197E-2</v>
      </c>
      <c r="M1758">
        <v>9.3111298159897299E-2</v>
      </c>
      <c r="N1758">
        <v>0.118294313957228</v>
      </c>
      <c r="O1758">
        <v>0.123611905944879</v>
      </c>
    </row>
    <row r="1759" spans="2:15" x14ac:dyDescent="0.35">
      <c r="B1759">
        <v>0.78500000000000003</v>
      </c>
      <c r="C1759">
        <v>0.78200000000000003</v>
      </c>
      <c r="D1759">
        <v>2.9429971270860899E-2</v>
      </c>
      <c r="E1759">
        <v>2.5779700281337099E-2</v>
      </c>
      <c r="F1759">
        <v>2.08424451442068E-2</v>
      </c>
      <c r="G1759">
        <v>1.7657715962042599E-2</v>
      </c>
      <c r="H1759">
        <v>0</v>
      </c>
      <c r="I1759">
        <v>0</v>
      </c>
      <c r="J1759">
        <v>0</v>
      </c>
      <c r="K1759">
        <v>0</v>
      </c>
      <c r="L1759">
        <v>0.107343554497959</v>
      </c>
      <c r="M1759">
        <v>0.11340244466355499</v>
      </c>
      <c r="N1759">
        <v>0.140224102561431</v>
      </c>
      <c r="O1759">
        <v>0.14705482708387799</v>
      </c>
    </row>
    <row r="1760" spans="2:15" x14ac:dyDescent="0.35">
      <c r="B1760">
        <v>0.74</v>
      </c>
      <c r="C1760">
        <v>0.77</v>
      </c>
      <c r="D1760">
        <v>5.4339427049365299E-2</v>
      </c>
      <c r="E1760">
        <v>4.9669115036741297E-2</v>
      </c>
      <c r="F1760">
        <v>4.2696413085724798E-2</v>
      </c>
      <c r="G1760">
        <v>3.8568306584279601E-2</v>
      </c>
      <c r="H1760">
        <v>0</v>
      </c>
      <c r="I1760">
        <v>0</v>
      </c>
      <c r="J1760">
        <v>5.1525123659421504E-3</v>
      </c>
      <c r="K1760">
        <v>2.8843219805327102E-3</v>
      </c>
      <c r="L1760">
        <v>0.12159407118222899</v>
      </c>
      <c r="M1760">
        <v>0.12766693214921099</v>
      </c>
      <c r="N1760">
        <v>0.155889514748591</v>
      </c>
      <c r="O1760">
        <v>0.16243910899000299</v>
      </c>
    </row>
    <row r="1761" spans="2:15" x14ac:dyDescent="0.35">
      <c r="B1761">
        <v>0.64800000000000002</v>
      </c>
      <c r="C1761">
        <v>0.74199999999999999</v>
      </c>
      <c r="D1761">
        <v>8.7950454721290594E-2</v>
      </c>
      <c r="E1761">
        <v>8.8696910303735096E-2</v>
      </c>
      <c r="F1761">
        <v>6.91667874424719E-2</v>
      </c>
      <c r="G1761">
        <v>6.9674266001795604E-2</v>
      </c>
      <c r="H1761">
        <v>1.3410979250715299E-2</v>
      </c>
      <c r="I1761">
        <v>1.40417299145701E-2</v>
      </c>
      <c r="J1761">
        <v>2.1358400271707201E-2</v>
      </c>
      <c r="K1761">
        <v>2.1715389630223701E-2</v>
      </c>
      <c r="L1761">
        <v>0.13509394388739401</v>
      </c>
      <c r="M1761">
        <v>0.13625977496519101</v>
      </c>
      <c r="N1761">
        <v>0.17044915789047799</v>
      </c>
      <c r="O1761">
        <v>0.17170650933572201</v>
      </c>
    </row>
    <row r="1762" spans="2:15" x14ac:dyDescent="0.35">
      <c r="B1762">
        <v>0.503</v>
      </c>
      <c r="C1762">
        <v>0.68400000000000005</v>
      </c>
      <c r="D1762">
        <v>0.13594156789546399</v>
      </c>
      <c r="E1762">
        <v>0.146342370166677</v>
      </c>
      <c r="F1762">
        <v>0.104099478360513</v>
      </c>
      <c r="G1762">
        <v>0.112068808263119</v>
      </c>
      <c r="H1762">
        <v>4.0371956564346299E-2</v>
      </c>
      <c r="I1762">
        <v>4.5141976388079402E-2</v>
      </c>
      <c r="J1762">
        <v>3.7028746818192598E-2</v>
      </c>
      <c r="K1762">
        <v>4.1953085797301698E-2</v>
      </c>
      <c r="L1762">
        <v>0.157821798317549</v>
      </c>
      <c r="M1762">
        <v>0.155713114833923</v>
      </c>
      <c r="N1762">
        <v>0.19512969268189501</v>
      </c>
      <c r="O1762">
        <v>0.19282278559430899</v>
      </c>
    </row>
    <row r="1763" spans="2:15" x14ac:dyDescent="0.35">
      <c r="B1763">
        <v>0.31</v>
      </c>
      <c r="C1763">
        <v>0.56799999999999995</v>
      </c>
      <c r="D1763">
        <v>0.20779389503415899</v>
      </c>
      <c r="E1763">
        <v>0.223219439386036</v>
      </c>
      <c r="F1763">
        <v>0.160423271994868</v>
      </c>
      <c r="G1763">
        <v>0.173093356948223</v>
      </c>
      <c r="H1763">
        <v>7.6304659411189399E-2</v>
      </c>
      <c r="I1763">
        <v>8.4915603919810997E-2</v>
      </c>
      <c r="J1763">
        <v>7.2503001904587097E-2</v>
      </c>
      <c r="K1763">
        <v>7.8828622718482996E-2</v>
      </c>
      <c r="L1763">
        <v>0.179684385255483</v>
      </c>
      <c r="M1763">
        <v>0.17457635887053899</v>
      </c>
      <c r="N1763">
        <v>0.21904743906333601</v>
      </c>
      <c r="O1763">
        <v>0.21345924037799199</v>
      </c>
    </row>
    <row r="1764" spans="2:15" x14ac:dyDescent="0.35">
      <c r="B1764">
        <v>9.4E-2</v>
      </c>
      <c r="C1764">
        <v>0.308</v>
      </c>
      <c r="D1764">
        <v>0.29358943324112802</v>
      </c>
      <c r="E1764">
        <v>0.31055279666729901</v>
      </c>
      <c r="F1764">
        <v>0.230848415444179</v>
      </c>
      <c r="G1764">
        <v>0.24476059442954601</v>
      </c>
      <c r="H1764">
        <v>0.124285709688258</v>
      </c>
      <c r="I1764">
        <v>0.133796303728802</v>
      </c>
      <c r="J1764">
        <v>0.109273154499464</v>
      </c>
      <c r="K1764">
        <v>0.11697498605951399</v>
      </c>
      <c r="L1764">
        <v>0.2114102043802</v>
      </c>
      <c r="M1764">
        <v>0.20777190110063901</v>
      </c>
      <c r="N1764">
        <v>0.248430863886344</v>
      </c>
      <c r="O1764">
        <v>0.245146505973696</v>
      </c>
    </row>
    <row r="1765" spans="2:15" x14ac:dyDescent="0.35">
      <c r="B1765">
        <v>0</v>
      </c>
      <c r="C1765">
        <v>0</v>
      </c>
      <c r="D1765">
        <v>0.40727245825944802</v>
      </c>
      <c r="E1765">
        <v>0.42327778126259002</v>
      </c>
      <c r="F1765">
        <v>0.32797085780209601</v>
      </c>
      <c r="G1765">
        <v>0.34178139963736298</v>
      </c>
      <c r="H1765">
        <v>0.20470471055603001</v>
      </c>
      <c r="I1765">
        <v>0.21662090493215899</v>
      </c>
      <c r="J1765">
        <v>0.17038364474223</v>
      </c>
      <c r="K1765">
        <v>0.17932099332697901</v>
      </c>
      <c r="L1765">
        <v>0.27081833205120298</v>
      </c>
      <c r="M1765">
        <v>0.27899214211249801</v>
      </c>
      <c r="N1765">
        <v>0.301955113565541</v>
      </c>
      <c r="O1765">
        <v>0.309308589318601</v>
      </c>
    </row>
    <row r="1766" spans="2:15" x14ac:dyDescent="0.35">
      <c r="B1766">
        <v>0</v>
      </c>
      <c r="C1766">
        <v>0</v>
      </c>
      <c r="D1766">
        <v>0.47514712880521798</v>
      </c>
      <c r="E1766">
        <v>0.48166032015208399</v>
      </c>
      <c r="F1766">
        <v>0.38889337034337901</v>
      </c>
      <c r="G1766">
        <v>0.39586900927513902</v>
      </c>
      <c r="H1766">
        <v>0.25983086503047897</v>
      </c>
      <c r="I1766">
        <v>0.26732314397085799</v>
      </c>
      <c r="J1766">
        <v>0.211744827466265</v>
      </c>
      <c r="K1766">
        <v>0.217373158963828</v>
      </c>
      <c r="L1766">
        <v>0.29426929864301499</v>
      </c>
      <c r="M1766">
        <v>0.32911031018903403</v>
      </c>
      <c r="N1766">
        <v>0.32258215754224501</v>
      </c>
      <c r="O1766">
        <v>0.34851240589551402</v>
      </c>
    </row>
    <row r="1767" spans="2:15" x14ac:dyDescent="0.35">
      <c r="B1767">
        <v>0</v>
      </c>
      <c r="C1767">
        <v>0</v>
      </c>
      <c r="D1767">
        <v>0.46266957927872399</v>
      </c>
      <c r="E1767">
        <v>0.48930764741112298</v>
      </c>
      <c r="F1767">
        <v>0.37577147121301502</v>
      </c>
      <c r="G1767">
        <v>0.40405930968412801</v>
      </c>
      <c r="H1767">
        <v>0.245948668070292</v>
      </c>
      <c r="I1767">
        <v>0.27612004642953702</v>
      </c>
      <c r="J1767">
        <v>0.201317314812094</v>
      </c>
      <c r="K1767">
        <v>0.22398154655633201</v>
      </c>
      <c r="L1767">
        <v>0.35257322846415001</v>
      </c>
      <c r="M1767">
        <v>0.40909362279506101</v>
      </c>
      <c r="N1767">
        <v>0.36597456531538702</v>
      </c>
      <c r="O1767">
        <v>0.40703136278722002</v>
      </c>
    </row>
    <row r="1768" spans="2:15" x14ac:dyDescent="0.35">
      <c r="B1768">
        <v>0</v>
      </c>
      <c r="C1768">
        <v>0</v>
      </c>
      <c r="D1768">
        <v>0.39437851958952103</v>
      </c>
      <c r="E1768">
        <v>0.429021715875258</v>
      </c>
      <c r="F1768">
        <v>0.31684504176030498</v>
      </c>
      <c r="G1768">
        <v>0.34673767882346401</v>
      </c>
      <c r="H1768">
        <v>0.195104986799466</v>
      </c>
      <c r="I1768">
        <v>0.22089734729542099</v>
      </c>
      <c r="J1768">
        <v>0.16318368854635101</v>
      </c>
      <c r="K1768">
        <v>0.18252839788053499</v>
      </c>
      <c r="L1768">
        <v>0.34629376763419401</v>
      </c>
      <c r="M1768">
        <v>0.41431861833588801</v>
      </c>
      <c r="N1768">
        <v>0.36130110804132598</v>
      </c>
      <c r="O1768">
        <v>0.41080024415417299</v>
      </c>
    </row>
    <row r="1769" spans="2:15" x14ac:dyDescent="0.35">
      <c r="B1769">
        <v>0</v>
      </c>
      <c r="C1769">
        <v>0</v>
      </c>
      <c r="D1769">
        <v>0.32244203761809198</v>
      </c>
      <c r="E1769">
        <v>0.36599697142794402</v>
      </c>
      <c r="F1769">
        <v>0.25480465204243302</v>
      </c>
      <c r="G1769">
        <v>0.29236608645067602</v>
      </c>
      <c r="H1769">
        <v>0.141719969669441</v>
      </c>
      <c r="I1769">
        <v>0.174032957531572</v>
      </c>
      <c r="J1769">
        <v>0.123089523362838</v>
      </c>
      <c r="K1769">
        <v>0.14736087024983599</v>
      </c>
      <c r="L1769">
        <v>0.26499652192480599</v>
      </c>
      <c r="M1769">
        <v>0.32927870738124498</v>
      </c>
      <c r="N1769">
        <v>0.29671758794623398</v>
      </c>
      <c r="O1769">
        <v>0.34863773466245501</v>
      </c>
    </row>
    <row r="1770" spans="2:15" x14ac:dyDescent="0.35">
      <c r="B1770">
        <v>0</v>
      </c>
      <c r="C1770">
        <v>0</v>
      </c>
      <c r="D1770">
        <v>0.31461045269813898</v>
      </c>
      <c r="E1770">
        <v>0.384808344710863</v>
      </c>
      <c r="F1770">
        <v>0.24808840363482501</v>
      </c>
      <c r="G1770">
        <v>0.30858886770388799</v>
      </c>
      <c r="H1770">
        <v>0.13607124875568</v>
      </c>
      <c r="I1770">
        <v>0.18798893503838399</v>
      </c>
      <c r="J1770">
        <v>0.118817273021895</v>
      </c>
      <c r="K1770">
        <v>0.15784366350498799</v>
      </c>
      <c r="L1770">
        <v>0.197735203885158</v>
      </c>
      <c r="M1770">
        <v>0.25504059882636199</v>
      </c>
      <c r="N1770">
        <v>0.236086209625751</v>
      </c>
      <c r="O1770">
        <v>0.28776085435996901</v>
      </c>
    </row>
    <row r="1771" spans="2:15" x14ac:dyDescent="0.35">
      <c r="B1771">
        <v>0</v>
      </c>
      <c r="C1771">
        <v>0</v>
      </c>
      <c r="D1771">
        <v>0.38607145127444098</v>
      </c>
      <c r="E1771">
        <v>0.49219180598559797</v>
      </c>
      <c r="F1771">
        <v>0.30967816092944001</v>
      </c>
      <c r="G1771">
        <v>0.40714824838806501</v>
      </c>
      <c r="H1771">
        <v>0.18892602168936201</v>
      </c>
      <c r="I1771">
        <v>0.27943776264536002</v>
      </c>
      <c r="J1771">
        <v>0.15854754007827501</v>
      </c>
      <c r="K1771">
        <v>0.22647387323371401</v>
      </c>
      <c r="L1771">
        <v>0.180945457971669</v>
      </c>
      <c r="M1771">
        <v>0.23584917733910499</v>
      </c>
      <c r="N1771">
        <v>0.22042705701431001</v>
      </c>
      <c r="O1771">
        <v>0.27049233816351598</v>
      </c>
    </row>
    <row r="1772" spans="2:15" x14ac:dyDescent="0.35">
      <c r="B1772">
        <v>0</v>
      </c>
      <c r="C1772">
        <v>0</v>
      </c>
      <c r="D1772">
        <v>0.43630989706841999</v>
      </c>
      <c r="E1772">
        <v>0.55468753661496095</v>
      </c>
      <c r="F1772">
        <v>0.35302644483283502</v>
      </c>
      <c r="G1772">
        <v>0.47378416419816999</v>
      </c>
      <c r="H1772">
        <v>0.226323503564127</v>
      </c>
      <c r="I1772">
        <v>0.350242986587738</v>
      </c>
      <c r="J1772">
        <v>0.18659810743024599</v>
      </c>
      <c r="K1772">
        <v>0.279296554948535</v>
      </c>
      <c r="L1772">
        <v>0.21365812318029001</v>
      </c>
      <c r="M1772">
        <v>0.27105932717444398</v>
      </c>
      <c r="N1772">
        <v>0.25046009821090998</v>
      </c>
      <c r="O1772">
        <v>0.30217192210183802</v>
      </c>
    </row>
    <row r="1773" spans="2:15" x14ac:dyDescent="0.35">
      <c r="B1773">
        <v>0</v>
      </c>
      <c r="C1773">
        <v>0</v>
      </c>
      <c r="D1773">
        <v>0.42349061686181499</v>
      </c>
      <c r="E1773">
        <v>0.53230387754624997</v>
      </c>
      <c r="F1773">
        <v>0.34196504947351802</v>
      </c>
      <c r="G1773">
        <v>0.45010834476949202</v>
      </c>
      <c r="H1773">
        <v>0.216779364112897</v>
      </c>
      <c r="I1773">
        <v>0.32557963273696799</v>
      </c>
      <c r="J1773">
        <v>0.17943984040936201</v>
      </c>
      <c r="K1773">
        <v>0.26113645625547599</v>
      </c>
      <c r="L1773">
        <v>0.18515907747181001</v>
      </c>
      <c r="M1773">
        <v>0.24117344744670299</v>
      </c>
      <c r="N1773">
        <v>0.22473352758624601</v>
      </c>
      <c r="O1773">
        <v>0.275285428497408</v>
      </c>
    </row>
    <row r="1774" spans="2:15" x14ac:dyDescent="0.35">
      <c r="B1774">
        <v>0</v>
      </c>
      <c r="C1774">
        <v>0</v>
      </c>
      <c r="D1774">
        <v>0.40481426623533401</v>
      </c>
      <c r="E1774">
        <v>0.51041498115677297</v>
      </c>
      <c r="F1774">
        <v>0.32584975323073001</v>
      </c>
      <c r="G1774">
        <v>0.42666529977110201</v>
      </c>
      <c r="H1774">
        <v>0.202874551054254</v>
      </c>
      <c r="I1774">
        <v>0.30040031453285199</v>
      </c>
      <c r="J1774">
        <v>0.16901099396826899</v>
      </c>
      <c r="K1774">
        <v>0.24222131029479499</v>
      </c>
      <c r="L1774">
        <v>0.12675279356664901</v>
      </c>
      <c r="M1774">
        <v>0.16419408254321699</v>
      </c>
      <c r="N1774">
        <v>0.161453208468198</v>
      </c>
      <c r="O1774">
        <v>0.20210099385557001</v>
      </c>
    </row>
    <row r="1775" spans="2:15" x14ac:dyDescent="0.35">
      <c r="B1775">
        <v>0</v>
      </c>
      <c r="C1775">
        <v>0</v>
      </c>
      <c r="D1775">
        <v>0.36155943204441598</v>
      </c>
      <c r="E1775">
        <v>0.47710635491572201</v>
      </c>
      <c r="F1775">
        <v>0.28853918717868898</v>
      </c>
      <c r="G1775">
        <v>0.39099170481640599</v>
      </c>
      <c r="H1775">
        <v>0.17074078960259101</v>
      </c>
      <c r="I1775">
        <v>0.26208460943094603</v>
      </c>
      <c r="J1775">
        <v>0.14488801474803301</v>
      </c>
      <c r="K1775">
        <v>0.21343787983358101</v>
      </c>
      <c r="L1775">
        <v>0.10168607658702999</v>
      </c>
      <c r="M1775">
        <v>0.128095172134855</v>
      </c>
      <c r="N1775">
        <v>0.133620572300469</v>
      </c>
      <c r="O1775">
        <v>0.16290096677979499</v>
      </c>
    </row>
    <row r="1776" spans="2:15" x14ac:dyDescent="0.35">
      <c r="B1776">
        <v>0</v>
      </c>
      <c r="C1776">
        <v>0</v>
      </c>
      <c r="D1776">
        <v>0.29393552865713601</v>
      </c>
      <c r="E1776">
        <v>0.41365808736624698</v>
      </c>
      <c r="F1776">
        <v>0.23113225899881801</v>
      </c>
      <c r="G1776">
        <v>0.33348083707003301</v>
      </c>
      <c r="H1776">
        <v>0.124479749803903</v>
      </c>
      <c r="I1776">
        <v>0.20945890374760401</v>
      </c>
      <c r="J1776">
        <v>0.109430291296621</v>
      </c>
      <c r="K1776">
        <v>0.1739493705479</v>
      </c>
      <c r="L1776">
        <v>9.68486169449541E-2</v>
      </c>
      <c r="M1776">
        <v>0.116176613261114</v>
      </c>
      <c r="N1776">
        <v>0.12797418505237801</v>
      </c>
      <c r="O1776">
        <v>0.150046774169456</v>
      </c>
    </row>
    <row r="1777" spans="2:15" x14ac:dyDescent="0.35">
      <c r="B1777">
        <v>5.7000000000000002E-2</v>
      </c>
      <c r="C1777">
        <v>0.48499999999999999</v>
      </c>
      <c r="D1777">
        <v>0.21733109951648599</v>
      </c>
      <c r="E1777">
        <v>0.31816204609652798</v>
      </c>
      <c r="F1777">
        <v>0.16825684909608099</v>
      </c>
      <c r="G1777">
        <v>0.25111362081490601</v>
      </c>
      <c r="H1777">
        <v>8.1628577756716295E-2</v>
      </c>
      <c r="I1777">
        <v>0.13854468498894801</v>
      </c>
      <c r="J1777">
        <v>7.6413965291266497E-2</v>
      </c>
      <c r="K1777">
        <v>0.120704462709393</v>
      </c>
      <c r="L1777">
        <v>9.4837671875931603E-2</v>
      </c>
      <c r="M1777">
        <v>0.114602493180708</v>
      </c>
      <c r="N1777">
        <v>0.125626966587633</v>
      </c>
      <c r="O1777">
        <v>0.14834908211459499</v>
      </c>
    </row>
    <row r="1778" spans="2:15" x14ac:dyDescent="0.35">
      <c r="B1778">
        <v>0.27400000000000002</v>
      </c>
      <c r="C1778">
        <v>0.624</v>
      </c>
      <c r="D1778">
        <v>0.113213702898587</v>
      </c>
      <c r="E1778">
        <v>0.174219401663263</v>
      </c>
      <c r="F1778">
        <v>8.6867674338479903E-2</v>
      </c>
      <c r="G1778">
        <v>0.133757830003951</v>
      </c>
      <c r="H1778">
        <v>2.9483351926900301E-2</v>
      </c>
      <c r="I1778">
        <v>5.8787671611921798E-2</v>
      </c>
      <c r="J1778">
        <v>2.7027816602115399E-2</v>
      </c>
      <c r="K1778">
        <v>5.5902217345331302E-2</v>
      </c>
      <c r="L1778">
        <v>4.2945241460797597E-2</v>
      </c>
      <c r="M1778">
        <v>5.93908393317506E-2</v>
      </c>
      <c r="N1778">
        <v>6.7746904114340506E-2</v>
      </c>
      <c r="O1778">
        <v>8.8041878960646497E-2</v>
      </c>
    </row>
    <row r="1779" spans="2:15" x14ac:dyDescent="0.35">
      <c r="B1779">
        <v>0.47</v>
      </c>
      <c r="C1779">
        <v>0.71199999999999997</v>
      </c>
      <c r="D1779">
        <v>2.7219785136052999E-2</v>
      </c>
      <c r="E1779">
        <v>7.8226581819539898E-2</v>
      </c>
      <c r="F1779">
        <v>1.8914137820794701E-2</v>
      </c>
      <c r="G1779">
        <v>6.2556002919878895E-2</v>
      </c>
      <c r="H1779">
        <v>0</v>
      </c>
      <c r="I1779">
        <v>5.1943627067896998E-3</v>
      </c>
      <c r="J1779">
        <v>0</v>
      </c>
      <c r="K1779">
        <v>1.67079974464991E-2</v>
      </c>
      <c r="L1779">
        <v>1.2291406172939501E-2</v>
      </c>
      <c r="M1779">
        <v>2.12947389986488E-2</v>
      </c>
      <c r="N1779">
        <v>3.04540651994634E-2</v>
      </c>
      <c r="O1779">
        <v>4.1668772322227099E-2</v>
      </c>
    </row>
    <row r="1780" spans="2:15" x14ac:dyDescent="0.35">
      <c r="B1780">
        <v>0.60299999999999998</v>
      </c>
      <c r="C1780">
        <v>0.72499999999999998</v>
      </c>
      <c r="D1780">
        <v>2.5066700919655501E-3</v>
      </c>
      <c r="E1780">
        <v>1.3749017604435801E-2</v>
      </c>
      <c r="F1780">
        <v>1.3732192677724301E-3</v>
      </c>
      <c r="G1780">
        <v>7.9100300394150409E-3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7.1275418756501802E-3</v>
      </c>
    </row>
    <row r="1781" spans="2:15" x14ac:dyDescent="0.35">
      <c r="B1781">
        <v>0.68300000000000005</v>
      </c>
      <c r="C1781">
        <v>0.73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2:15" x14ac:dyDescent="0.35">
      <c r="B1782">
        <v>0.70799999999999996</v>
      </c>
      <c r="C1782">
        <v>0.71599999999999997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2:15" x14ac:dyDescent="0.35">
      <c r="B1783">
        <v>0.67900000000000005</v>
      </c>
      <c r="C1783">
        <v>0.68200000000000005</v>
      </c>
      <c r="D1783">
        <v>5.0589518400666602E-3</v>
      </c>
      <c r="E1783">
        <v>6.8042906962221296E-3</v>
      </c>
      <c r="F1783">
        <v>2.77142579064521E-3</v>
      </c>
      <c r="G1783">
        <v>3.7275679466260299E-3</v>
      </c>
      <c r="H1783">
        <v>0</v>
      </c>
      <c r="I1783">
        <v>0</v>
      </c>
      <c r="J1783">
        <v>0</v>
      </c>
      <c r="K1783">
        <v>0</v>
      </c>
      <c r="L1783">
        <v>1.1405650403718199E-2</v>
      </c>
      <c r="M1783">
        <v>0</v>
      </c>
      <c r="N1783">
        <v>2.92176587401923E-2</v>
      </c>
      <c r="O1783">
        <v>6.4772861204705203E-3</v>
      </c>
    </row>
    <row r="1784" spans="2:15" x14ac:dyDescent="0.35">
      <c r="B1784">
        <v>0.59799999999999998</v>
      </c>
      <c r="C1784">
        <v>0.61399999999999999</v>
      </c>
      <c r="D1784">
        <v>4.9286762783334402E-2</v>
      </c>
      <c r="E1784">
        <v>5.3482237207162601E-2</v>
      </c>
      <c r="F1784">
        <v>3.8230343977313598E-2</v>
      </c>
      <c r="G1784">
        <v>4.1938739733065597E-2</v>
      </c>
      <c r="H1784">
        <v>0</v>
      </c>
      <c r="I1784">
        <v>0</v>
      </c>
      <c r="J1784">
        <v>2.6986282404414899E-3</v>
      </c>
      <c r="K1784">
        <v>4.7362083260194896E-3</v>
      </c>
      <c r="L1784">
        <v>8.9443447436312606E-2</v>
      </c>
      <c r="M1784">
        <v>4.5604330737304098E-2</v>
      </c>
      <c r="N1784">
        <v>0.119330711457298</v>
      </c>
      <c r="O1784">
        <v>7.1104851105651803E-2</v>
      </c>
    </row>
    <row r="1785" spans="2:15" x14ac:dyDescent="0.35">
      <c r="B1785">
        <v>0.47799999999999998</v>
      </c>
      <c r="C1785">
        <v>0.50800000000000001</v>
      </c>
      <c r="D1785">
        <v>0.10137613698662599</v>
      </c>
      <c r="E1785">
        <v>0.104363098493224</v>
      </c>
      <c r="F1785">
        <v>7.8556617350390295E-2</v>
      </c>
      <c r="G1785">
        <v>8.0653738286163207E-2</v>
      </c>
      <c r="H1785">
        <v>2.2122703871662101E-2</v>
      </c>
      <c r="I1785">
        <v>2.3980009044712602E-2</v>
      </c>
      <c r="J1785">
        <v>2.4578411549959701E-2</v>
      </c>
      <c r="K1785">
        <v>2.5196467547220401E-2</v>
      </c>
      <c r="L1785">
        <v>0.13552616048944</v>
      </c>
      <c r="M1785">
        <v>9.3521255586706001E-2</v>
      </c>
      <c r="N1785">
        <v>0.17091530447002201</v>
      </c>
      <c r="O1785">
        <v>0.124090417097067</v>
      </c>
    </row>
    <row r="1786" spans="2:15" x14ac:dyDescent="0.35">
      <c r="B1786">
        <v>0.32700000000000001</v>
      </c>
      <c r="C1786">
        <v>0.36</v>
      </c>
      <c r="D1786">
        <v>0.174588625993501</v>
      </c>
      <c r="E1786">
        <v>0.17812418445505601</v>
      </c>
      <c r="F1786">
        <v>0.13404813664284401</v>
      </c>
      <c r="G1786">
        <v>0.13682800787430599</v>
      </c>
      <c r="H1786">
        <v>5.8976360866131498E-2</v>
      </c>
      <c r="I1786">
        <v>6.0783180825414299E-2</v>
      </c>
      <c r="J1786">
        <v>5.6093907155689703E-2</v>
      </c>
      <c r="K1786">
        <v>5.7929459353916801E-2</v>
      </c>
      <c r="L1786">
        <v>0.14621737221627701</v>
      </c>
      <c r="M1786">
        <v>0.116051026878293</v>
      </c>
      <c r="N1786">
        <v>0.18244580041592501</v>
      </c>
      <c r="O1786">
        <v>0.149911328972506</v>
      </c>
    </row>
    <row r="1787" spans="2:15" x14ac:dyDescent="0.35">
      <c r="B1787">
        <v>0.189</v>
      </c>
      <c r="C1787">
        <v>0.23100000000000001</v>
      </c>
      <c r="D1787">
        <v>0.24685326300096</v>
      </c>
      <c r="E1787">
        <v>0.24611498837481699</v>
      </c>
      <c r="F1787">
        <v>0.19250547921392899</v>
      </c>
      <c r="G1787">
        <v>0.19189908231675801</v>
      </c>
      <c r="H1787">
        <v>9.8108625769305305E-2</v>
      </c>
      <c r="I1787">
        <v>9.76965014583034E-2</v>
      </c>
      <c r="J1787">
        <v>8.8520248709776497E-2</v>
      </c>
      <c r="K1787">
        <v>8.8217501186903094E-2</v>
      </c>
      <c r="L1787">
        <v>0.160268685516299</v>
      </c>
      <c r="M1787">
        <v>0.14964994683487101</v>
      </c>
      <c r="N1787">
        <v>0.19780659581370899</v>
      </c>
      <c r="O1787">
        <v>0.18618965865095599</v>
      </c>
    </row>
    <row r="1788" spans="2:15" x14ac:dyDescent="0.35">
      <c r="B1788">
        <v>7.0000000000000007E-2</v>
      </c>
      <c r="C1788">
        <v>0.154</v>
      </c>
      <c r="D1788">
        <v>0.30890225955480799</v>
      </c>
      <c r="E1788">
        <v>0.300609230946844</v>
      </c>
      <c r="F1788">
        <v>0.24340693789610501</v>
      </c>
      <c r="G1788">
        <v>0.23660556864955801</v>
      </c>
      <c r="H1788">
        <v>0.13287092189081501</v>
      </c>
      <c r="I1788">
        <v>0.128221394171844</v>
      </c>
      <c r="J1788">
        <v>0.11622559700826</v>
      </c>
      <c r="K1788">
        <v>0.11246033490448</v>
      </c>
      <c r="L1788">
        <v>0.18264825622203901</v>
      </c>
      <c r="M1788">
        <v>0.18857063081014999</v>
      </c>
      <c r="N1788">
        <v>0.222289924240715</v>
      </c>
      <c r="O1788">
        <v>0.22781319449146101</v>
      </c>
    </row>
    <row r="1789" spans="2:15" x14ac:dyDescent="0.35">
      <c r="B1789">
        <v>0</v>
      </c>
      <c r="C1789">
        <v>0</v>
      </c>
      <c r="D1789">
        <v>0.33591851562939801</v>
      </c>
      <c r="E1789">
        <v>0.30778993324227399</v>
      </c>
      <c r="F1789">
        <v>0.26642666132123799</v>
      </c>
      <c r="G1789">
        <v>0.24249468468538801</v>
      </c>
      <c r="H1789">
        <v>0.15171803951623999</v>
      </c>
      <c r="I1789">
        <v>0.13224729061361201</v>
      </c>
      <c r="J1789">
        <v>0.130599402130084</v>
      </c>
      <c r="K1789">
        <v>0.115720570399815</v>
      </c>
      <c r="L1789">
        <v>0.21720088831533901</v>
      </c>
      <c r="M1789">
        <v>0.23602242432613599</v>
      </c>
      <c r="N1789">
        <v>0.25365821222447299</v>
      </c>
      <c r="O1789">
        <v>0.27064873114919502</v>
      </c>
    </row>
    <row r="1790" spans="2:15" x14ac:dyDescent="0.35">
      <c r="B1790">
        <v>0</v>
      </c>
      <c r="C1790">
        <v>0</v>
      </c>
      <c r="D1790">
        <v>0.33832191486033703</v>
      </c>
      <c r="E1790">
        <v>0.30356349314078801</v>
      </c>
      <c r="F1790">
        <v>0.26849933402839599</v>
      </c>
      <c r="G1790">
        <v>0.23902845044365201</v>
      </c>
      <c r="H1790">
        <v>0.15350109836592701</v>
      </c>
      <c r="I1790">
        <v>0.12987771595839401</v>
      </c>
      <c r="J1790">
        <v>0.13193871621782299</v>
      </c>
      <c r="K1790">
        <v>0.113801650846982</v>
      </c>
      <c r="L1790">
        <v>0.233018526862658</v>
      </c>
      <c r="M1790">
        <v>0.27394502457710701</v>
      </c>
      <c r="N1790">
        <v>0.26793706209774898</v>
      </c>
      <c r="O1790">
        <v>0.30476800712486002</v>
      </c>
    </row>
    <row r="1791" spans="2:15" x14ac:dyDescent="0.35">
      <c r="B1791">
        <v>0</v>
      </c>
      <c r="C1791">
        <v>0</v>
      </c>
      <c r="D1791">
        <v>0.32208064939851699</v>
      </c>
      <c r="E1791">
        <v>0.30408844180383299</v>
      </c>
      <c r="F1791">
        <v>0.25449299366717998</v>
      </c>
      <c r="G1791">
        <v>0.23945897707772301</v>
      </c>
      <c r="H1791">
        <v>0.141451859213721</v>
      </c>
      <c r="I1791">
        <v>0.13017203103618299</v>
      </c>
      <c r="J1791">
        <v>0.12288813679027601</v>
      </c>
      <c r="K1791">
        <v>0.11403999191643099</v>
      </c>
      <c r="L1791">
        <v>0.24005699507859199</v>
      </c>
      <c r="M1791">
        <v>0.29895175871075402</v>
      </c>
      <c r="N1791">
        <v>0.27428102475462701</v>
      </c>
      <c r="O1791">
        <v>0.32606705499708399</v>
      </c>
    </row>
    <row r="1792" spans="2:15" x14ac:dyDescent="0.35">
      <c r="B1792">
        <v>0</v>
      </c>
      <c r="C1792">
        <v>0</v>
      </c>
      <c r="D1792">
        <v>0.28673393256712998</v>
      </c>
      <c r="E1792">
        <v>0.28871097654307898</v>
      </c>
      <c r="F1792">
        <v>0.22522600731585801</v>
      </c>
      <c r="G1792">
        <v>0.22684744222615999</v>
      </c>
      <c r="H1792">
        <v>0.120442139152329</v>
      </c>
      <c r="I1792">
        <v>0.121550578686587</v>
      </c>
      <c r="J1792">
        <v>0.106160569446344</v>
      </c>
      <c r="K1792">
        <v>0.10705820155543801</v>
      </c>
      <c r="L1792">
        <v>0.24245889577027299</v>
      </c>
      <c r="M1792">
        <v>0.31761208895123799</v>
      </c>
      <c r="N1792">
        <v>0.27644186753970401</v>
      </c>
      <c r="O1792">
        <v>0.33995491232438002</v>
      </c>
    </row>
    <row r="1793" spans="2:15" x14ac:dyDescent="0.35">
      <c r="B1793">
        <v>0</v>
      </c>
      <c r="C1793">
        <v>0</v>
      </c>
      <c r="D1793">
        <v>0.23290499553013899</v>
      </c>
      <c r="E1793">
        <v>0.25474782988151401</v>
      </c>
      <c r="F1793">
        <v>0.18104878570762001</v>
      </c>
      <c r="G1793">
        <v>0.198989842473005</v>
      </c>
      <c r="H1793">
        <v>9.0322336064200801E-2</v>
      </c>
      <c r="I1793">
        <v>0.102515580608456</v>
      </c>
      <c r="J1793">
        <v>8.2800421323556805E-2</v>
      </c>
      <c r="K1793">
        <v>9.1757608470778795E-2</v>
      </c>
      <c r="L1793">
        <v>0.24636348620936599</v>
      </c>
      <c r="M1793">
        <v>0.31424878578871601</v>
      </c>
      <c r="N1793">
        <v>0.27995458815642799</v>
      </c>
      <c r="O1793">
        <v>0.33745179078968102</v>
      </c>
    </row>
    <row r="1794" spans="2:15" x14ac:dyDescent="0.35">
      <c r="B1794">
        <v>0</v>
      </c>
      <c r="C1794">
        <v>0</v>
      </c>
      <c r="D1794">
        <v>0.17514685147506001</v>
      </c>
      <c r="E1794">
        <v>0.20741021904167101</v>
      </c>
      <c r="F1794">
        <v>0.13448704748924301</v>
      </c>
      <c r="G1794">
        <v>0.16010813190590301</v>
      </c>
      <c r="H1794">
        <v>5.9261637705088903E-2</v>
      </c>
      <c r="I1794">
        <v>7.6090481382509303E-2</v>
      </c>
      <c r="J1794">
        <v>5.6383720496615698E-2</v>
      </c>
      <c r="K1794">
        <v>7.2345666202941195E-2</v>
      </c>
      <c r="L1794">
        <v>0.26751240230668999</v>
      </c>
      <c r="M1794">
        <v>0.34178888131995599</v>
      </c>
      <c r="N1794">
        <v>0.29898097127017298</v>
      </c>
      <c r="O1794">
        <v>0.35794836896320997</v>
      </c>
    </row>
    <row r="1795" spans="2:15" x14ac:dyDescent="0.35">
      <c r="B1795">
        <v>0</v>
      </c>
      <c r="C1795">
        <v>0</v>
      </c>
      <c r="D1795">
        <v>0.14087576418276501</v>
      </c>
      <c r="E1795">
        <v>0.164813862020802</v>
      </c>
      <c r="F1795">
        <v>0.10788017113712201</v>
      </c>
      <c r="G1795">
        <v>0.12636262232947401</v>
      </c>
      <c r="H1795">
        <v>4.2634879509219403E-2</v>
      </c>
      <c r="I1795">
        <v>5.3981042917016601E-2</v>
      </c>
      <c r="J1795">
        <v>3.9364879596659297E-2</v>
      </c>
      <c r="K1795">
        <v>5.1019153140917102E-2</v>
      </c>
      <c r="L1795">
        <v>0.25450628240911199</v>
      </c>
      <c r="M1795">
        <v>0.32089045907763702</v>
      </c>
      <c r="N1795">
        <v>0.287280162639799</v>
      </c>
      <c r="O1795">
        <v>0.342394822872303</v>
      </c>
    </row>
    <row r="1796" spans="2:15" x14ac:dyDescent="0.35">
      <c r="B1796">
        <v>0</v>
      </c>
      <c r="C1796">
        <v>0</v>
      </c>
      <c r="D1796">
        <v>0.122507386601356</v>
      </c>
      <c r="E1796">
        <v>0.12881494653759001</v>
      </c>
      <c r="F1796">
        <v>9.3805904854121602E-2</v>
      </c>
      <c r="G1796">
        <v>9.8638899915612602E-2</v>
      </c>
      <c r="H1796">
        <v>3.4210767319754802E-2</v>
      </c>
      <c r="I1796">
        <v>3.71035428144392E-2</v>
      </c>
      <c r="J1796">
        <v>3.0668231458517301E-2</v>
      </c>
      <c r="K1796">
        <v>3.3654593707036801E-2</v>
      </c>
      <c r="L1796">
        <v>0.177783378972971</v>
      </c>
      <c r="M1796">
        <v>0.23205015038111901</v>
      </c>
      <c r="N1796">
        <v>0.216967731558286</v>
      </c>
      <c r="O1796">
        <v>0.26706289226770002</v>
      </c>
    </row>
    <row r="1797" spans="2:15" x14ac:dyDescent="0.35">
      <c r="B1797">
        <v>0</v>
      </c>
      <c r="C1797">
        <v>0</v>
      </c>
      <c r="D1797">
        <v>0.10539201580523901</v>
      </c>
      <c r="E1797">
        <v>9.8509218276482999E-2</v>
      </c>
      <c r="F1797">
        <v>8.1376132609437907E-2</v>
      </c>
      <c r="G1797">
        <v>7.65437774678141E-2</v>
      </c>
      <c r="H1797">
        <v>2.46197941380343E-2</v>
      </c>
      <c r="I1797">
        <v>2.03400418121404E-2</v>
      </c>
      <c r="J1797">
        <v>2.5409369023845201E-2</v>
      </c>
      <c r="K1797">
        <v>2.3985194563885801E-2</v>
      </c>
      <c r="L1797">
        <v>9.9578541362412898E-2</v>
      </c>
      <c r="M1797">
        <v>0.122241688604544</v>
      </c>
      <c r="N1797">
        <v>0.13116061172246701</v>
      </c>
      <c r="O1797">
        <v>0.156587971598319</v>
      </c>
    </row>
    <row r="1798" spans="2:15" x14ac:dyDescent="0.35">
      <c r="B1798">
        <v>0</v>
      </c>
      <c r="C1798">
        <v>0</v>
      </c>
      <c r="D1798">
        <v>8.0189391997627896E-2</v>
      </c>
      <c r="E1798">
        <v>7.3568110566644099E-2</v>
      </c>
      <c r="F1798">
        <v>6.3890421343196196E-2</v>
      </c>
      <c r="G1798">
        <v>5.9388936672844402E-2</v>
      </c>
      <c r="H1798">
        <v>6.8529259916882898E-3</v>
      </c>
      <c r="I1798">
        <v>1.2579813541442901E-3</v>
      </c>
      <c r="J1798">
        <v>1.7646703463099201E-2</v>
      </c>
      <c r="K1798">
        <v>1.44801024406196E-2</v>
      </c>
      <c r="L1798">
        <v>5.0380706672235397E-2</v>
      </c>
      <c r="M1798">
        <v>6.0728149391435601E-2</v>
      </c>
      <c r="N1798">
        <v>7.7136546747381296E-2</v>
      </c>
      <c r="O1798">
        <v>8.9397170328918599E-2</v>
      </c>
    </row>
    <row r="1799" spans="2:15" x14ac:dyDescent="0.35">
      <c r="B1799">
        <v>0</v>
      </c>
      <c r="C1799">
        <v>0</v>
      </c>
      <c r="D1799">
        <v>2.68819986159206E-2</v>
      </c>
      <c r="E1799">
        <v>1.5919381905278699E-2</v>
      </c>
      <c r="F1799">
        <v>1.8619431320621199E-2</v>
      </c>
      <c r="G1799">
        <v>9.2311213529716104E-3</v>
      </c>
      <c r="H1799">
        <v>0</v>
      </c>
      <c r="I1799">
        <v>0</v>
      </c>
      <c r="J1799">
        <v>0</v>
      </c>
      <c r="K1799">
        <v>0</v>
      </c>
      <c r="L1799">
        <v>4.2959971300791301E-2</v>
      </c>
      <c r="M1799">
        <v>4.8482696043572901E-2</v>
      </c>
      <c r="N1799">
        <v>6.7765505228010003E-2</v>
      </c>
      <c r="O1799">
        <v>7.4739703912391001E-2</v>
      </c>
    </row>
    <row r="1800" spans="2:15" x14ac:dyDescent="0.35">
      <c r="B1800">
        <v>0</v>
      </c>
      <c r="C1800">
        <v>0</v>
      </c>
      <c r="D1800">
        <v>5.22989600324266E-3</v>
      </c>
      <c r="E1800">
        <v>4.5106173419116202E-4</v>
      </c>
      <c r="F1800">
        <v>2.8650734626459698E-3</v>
      </c>
      <c r="G1800">
        <v>2.4710338481776699E-4</v>
      </c>
      <c r="H1800">
        <v>0</v>
      </c>
      <c r="I1800">
        <v>0</v>
      </c>
      <c r="J1800">
        <v>0</v>
      </c>
      <c r="K1800">
        <v>0</v>
      </c>
      <c r="L1800">
        <v>5.6438056734058203E-2</v>
      </c>
      <c r="M1800">
        <v>6.4096124378735006E-2</v>
      </c>
      <c r="N1800">
        <v>8.47858801470254E-2</v>
      </c>
      <c r="O1800">
        <v>9.2810430698707702E-2</v>
      </c>
    </row>
    <row r="1801" spans="2:15" x14ac:dyDescent="0.35">
      <c r="B1801">
        <v>2.9000000000000001E-2</v>
      </c>
      <c r="C1801">
        <v>7.8E-2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8.3477420127496996E-2</v>
      </c>
      <c r="M1801">
        <v>9.5845175252453799E-2</v>
      </c>
      <c r="N1801">
        <v>0.112452324995392</v>
      </c>
      <c r="O1801">
        <v>0.12680294626260999</v>
      </c>
    </row>
    <row r="1802" spans="2:15" x14ac:dyDescent="0.35">
      <c r="B1802">
        <v>0.13100000000000001</v>
      </c>
      <c r="C1802">
        <v>0.15</v>
      </c>
      <c r="D1802">
        <v>7.5767007541539301E-4</v>
      </c>
      <c r="E1802">
        <v>0</v>
      </c>
      <c r="F1802">
        <v>4.1507143261886698E-4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7.8118468114859202E-2</v>
      </c>
      <c r="M1802">
        <v>8.7438193590671495E-2</v>
      </c>
      <c r="N1802">
        <v>0.107021317165074</v>
      </c>
      <c r="O1802">
        <v>0.116990135911255</v>
      </c>
    </row>
    <row r="1803" spans="2:15" x14ac:dyDescent="0.35">
      <c r="B1803">
        <v>0.252</v>
      </c>
      <c r="C1803">
        <v>0.26200000000000001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9.5510154606203698E-2</v>
      </c>
      <c r="M1803">
        <v>0.109869144797528</v>
      </c>
      <c r="N1803">
        <v>0.12641190293722901</v>
      </c>
      <c r="O1803">
        <v>0.14317202604121601</v>
      </c>
    </row>
    <row r="1804" spans="2:15" x14ac:dyDescent="0.35">
      <c r="B1804">
        <v>0.373</v>
      </c>
      <c r="C1804">
        <v>0.38100000000000001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8.7212424990553206E-2</v>
      </c>
      <c r="M1804">
        <v>0.10404610350242501</v>
      </c>
      <c r="N1804">
        <v>0.116726613930908</v>
      </c>
      <c r="O1804">
        <v>0.136375246626707</v>
      </c>
    </row>
    <row r="1805" spans="2:15" x14ac:dyDescent="0.35">
      <c r="B1805">
        <v>0.51500000000000001</v>
      </c>
      <c r="C1805">
        <v>0.52900000000000003</v>
      </c>
      <c r="D1805">
        <v>2.7019186080665401E-4</v>
      </c>
      <c r="E1805">
        <v>0</v>
      </c>
      <c r="F1805">
        <v>1.4801814983321E-4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7.7952398092700895E-2</v>
      </c>
      <c r="M1805">
        <v>9.0017357579639801E-2</v>
      </c>
      <c r="N1805">
        <v>0.106853014185574</v>
      </c>
      <c r="O1805">
        <v>0.12000059175700099</v>
      </c>
    </row>
    <row r="1806" spans="2:15" x14ac:dyDescent="0.35">
      <c r="B1806">
        <v>0.60799999999999998</v>
      </c>
      <c r="C1806">
        <v>0.61599999999999999</v>
      </c>
      <c r="D1806">
        <v>8.6777435414204102E-3</v>
      </c>
      <c r="E1806">
        <v>8.2505295420858393E-3</v>
      </c>
      <c r="F1806">
        <v>4.82316756627522E-3</v>
      </c>
      <c r="G1806">
        <v>4.5631242623324396E-3</v>
      </c>
      <c r="H1806">
        <v>0</v>
      </c>
      <c r="I1806">
        <v>0</v>
      </c>
      <c r="J1806">
        <v>0</v>
      </c>
      <c r="K1806">
        <v>0</v>
      </c>
      <c r="L1806">
        <v>6.2830709487710801E-2</v>
      </c>
      <c r="M1806">
        <v>7.2926788934060599E-2</v>
      </c>
      <c r="N1806">
        <v>9.1528001192799496E-2</v>
      </c>
      <c r="O1806">
        <v>0.10175983129676899</v>
      </c>
    </row>
    <row r="1807" spans="2:15" x14ac:dyDescent="0.35">
      <c r="B1807">
        <v>0.64</v>
      </c>
      <c r="C1807">
        <v>0.64400000000000002</v>
      </c>
      <c r="D1807">
        <v>5.2813529951642499E-2</v>
      </c>
      <c r="E1807">
        <v>5.6108010030929703E-2</v>
      </c>
      <c r="F1807">
        <v>4.13476668536489E-2</v>
      </c>
      <c r="G1807">
        <v>4.4259670290983599E-2</v>
      </c>
      <c r="H1807">
        <v>0</v>
      </c>
      <c r="I1807">
        <v>0</v>
      </c>
      <c r="J1807">
        <v>4.4114430076586499E-3</v>
      </c>
      <c r="K1807">
        <v>6.0114448963041398E-3</v>
      </c>
      <c r="L1807">
        <v>7.1159546641294397E-2</v>
      </c>
      <c r="M1807">
        <v>7.7858250146952995E-2</v>
      </c>
      <c r="N1807">
        <v>9.9968826878844494E-2</v>
      </c>
      <c r="O1807">
        <v>0.10675760033798599</v>
      </c>
    </row>
    <row r="1808" spans="2:15" x14ac:dyDescent="0.35">
      <c r="B1808">
        <v>0.63</v>
      </c>
      <c r="C1808">
        <v>0.65</v>
      </c>
      <c r="D1808">
        <v>0.12508122607880601</v>
      </c>
      <c r="E1808">
        <v>0.13228096225459901</v>
      </c>
      <c r="F1808">
        <v>9.5778038866218204E-2</v>
      </c>
      <c r="G1808">
        <v>0.101294639538018</v>
      </c>
      <c r="H1808">
        <v>3.53911825425808E-2</v>
      </c>
      <c r="I1808">
        <v>3.8693128237600599E-2</v>
      </c>
      <c r="J1808">
        <v>3.1886835344474902E-2</v>
      </c>
      <c r="K1808">
        <v>3.5295605222534297E-2</v>
      </c>
      <c r="L1808">
        <v>0.100754893496823</v>
      </c>
      <c r="M1808">
        <v>0.108638378231125</v>
      </c>
      <c r="N1808">
        <v>0.13253367531006299</v>
      </c>
      <c r="O1808">
        <v>0.14173544875476701</v>
      </c>
    </row>
    <row r="1809" spans="2:15" x14ac:dyDescent="0.35">
      <c r="B1809">
        <v>0.57099999999999995</v>
      </c>
      <c r="C1809">
        <v>0.63600000000000001</v>
      </c>
      <c r="D1809">
        <v>0.22926979755209401</v>
      </c>
      <c r="E1809">
        <v>0.23553088370300801</v>
      </c>
      <c r="F1809">
        <v>0.178062941827271</v>
      </c>
      <c r="G1809">
        <v>0.18320561242759401</v>
      </c>
      <c r="H1809">
        <v>8.8293072956672894E-2</v>
      </c>
      <c r="I1809">
        <v>9.1788175896276095E-2</v>
      </c>
      <c r="J1809">
        <v>8.1309719701104496E-2</v>
      </c>
      <c r="K1809">
        <v>8.3877230835257804E-2</v>
      </c>
      <c r="L1809">
        <v>0.10635445250482101</v>
      </c>
      <c r="M1809">
        <v>0.115671923383234</v>
      </c>
      <c r="N1809">
        <v>0.13906960137809499</v>
      </c>
      <c r="O1809">
        <v>0.14950246499856601</v>
      </c>
    </row>
    <row r="1810" spans="2:15" x14ac:dyDescent="0.35">
      <c r="B1810">
        <v>0.45600000000000002</v>
      </c>
      <c r="C1810">
        <v>0.59199999999999997</v>
      </c>
      <c r="D1810">
        <v>0.294845762404572</v>
      </c>
      <c r="E1810">
        <v>0.29624033585763898</v>
      </c>
      <c r="F1810">
        <v>0.23187876984662101</v>
      </c>
      <c r="G1810">
        <v>0.23302250266657401</v>
      </c>
      <c r="H1810">
        <v>0.124990076879754</v>
      </c>
      <c r="I1810">
        <v>0.12577195141952699</v>
      </c>
      <c r="J1810">
        <v>0.10984356234593499</v>
      </c>
      <c r="K1810">
        <v>0.110476736885901</v>
      </c>
      <c r="L1810">
        <v>0.106874487200723</v>
      </c>
      <c r="M1810">
        <v>0.112182124366128</v>
      </c>
      <c r="N1810">
        <v>0.13967659709336</v>
      </c>
      <c r="O1810">
        <v>0.145738708892442</v>
      </c>
    </row>
    <row r="1811" spans="2:15" x14ac:dyDescent="0.35">
      <c r="B1811">
        <v>0.27500000000000002</v>
      </c>
      <c r="C1811">
        <v>0.46100000000000002</v>
      </c>
      <c r="D1811">
        <v>0.34424882756942798</v>
      </c>
      <c r="E1811">
        <v>0.34243061541788</v>
      </c>
      <c r="F1811">
        <v>0.27361065721253403</v>
      </c>
      <c r="G1811">
        <v>0.27204264526769201</v>
      </c>
      <c r="H1811">
        <v>0.15789821808753801</v>
      </c>
      <c r="I1811">
        <v>0.15654930392226199</v>
      </c>
      <c r="J1811">
        <v>0.13524153731633101</v>
      </c>
      <c r="K1811">
        <v>0.134228323565691</v>
      </c>
      <c r="L1811">
        <v>0.120019041003849</v>
      </c>
      <c r="M1811">
        <v>0.12524240045367699</v>
      </c>
      <c r="N1811">
        <v>0.154190841151013</v>
      </c>
      <c r="O1811">
        <v>0.15982424609135801</v>
      </c>
    </row>
    <row r="1812" spans="2:15" x14ac:dyDescent="0.35">
      <c r="B1812">
        <v>7.8E-2</v>
      </c>
      <c r="C1812">
        <v>0.20899999999999999</v>
      </c>
      <c r="D1812">
        <v>0.35022189284343602</v>
      </c>
      <c r="E1812">
        <v>0.36411211758360701</v>
      </c>
      <c r="F1812">
        <v>0.27876178200783902</v>
      </c>
      <c r="G1812">
        <v>0.290740603230973</v>
      </c>
      <c r="H1812">
        <v>0.16232957795462799</v>
      </c>
      <c r="I1812">
        <v>0.17263460253326399</v>
      </c>
      <c r="J1812">
        <v>0.13857007731313201</v>
      </c>
      <c r="K1812">
        <v>0.14631051986503399</v>
      </c>
      <c r="L1812">
        <v>0.136048450272299</v>
      </c>
      <c r="M1812">
        <v>0.14770179183069501</v>
      </c>
      <c r="N1812">
        <v>0.17147859517810099</v>
      </c>
      <c r="O1812">
        <v>0.184058370279919</v>
      </c>
    </row>
    <row r="1813" spans="2:15" x14ac:dyDescent="0.35">
      <c r="B1813">
        <v>0</v>
      </c>
      <c r="C1813">
        <v>0</v>
      </c>
      <c r="D1813">
        <v>0.30801720453421799</v>
      </c>
      <c r="E1813">
        <v>0.33585804551724302</v>
      </c>
      <c r="F1813">
        <v>0.24268107690091201</v>
      </c>
      <c r="G1813">
        <v>0.26637451236926601</v>
      </c>
      <c r="H1813">
        <v>0.13237471139335</v>
      </c>
      <c r="I1813">
        <v>0.15167317731971799</v>
      </c>
      <c r="J1813">
        <v>0.11582375779048799</v>
      </c>
      <c r="K1813">
        <v>0.130565704660245</v>
      </c>
      <c r="L1813">
        <v>0.15400130794524999</v>
      </c>
      <c r="M1813">
        <v>0.169773550589294</v>
      </c>
      <c r="N1813">
        <v>0.190950062886171</v>
      </c>
      <c r="O1813">
        <v>0.20820495136289899</v>
      </c>
    </row>
    <row r="1814" spans="2:15" x14ac:dyDescent="0.35">
      <c r="B1814">
        <v>0</v>
      </c>
      <c r="C1814">
        <v>0</v>
      </c>
      <c r="D1814">
        <v>0.28097093527436801</v>
      </c>
      <c r="E1814">
        <v>0.32042151631725302</v>
      </c>
      <c r="F1814">
        <v>0.22049959499921701</v>
      </c>
      <c r="G1814">
        <v>0.253062170268882</v>
      </c>
      <c r="H1814">
        <v>0.11721108606861901</v>
      </c>
      <c r="I1814">
        <v>0.14022096428570599</v>
      </c>
      <c r="J1814">
        <v>0.103544010847982</v>
      </c>
      <c r="K1814">
        <v>0.121963571166485</v>
      </c>
      <c r="L1814">
        <v>0.16166003097138101</v>
      </c>
      <c r="M1814">
        <v>0.17933685258229901</v>
      </c>
      <c r="N1814">
        <v>0.19932873259551301</v>
      </c>
      <c r="O1814">
        <v>0.218667237106447</v>
      </c>
    </row>
    <row r="1815" spans="2:15" x14ac:dyDescent="0.35">
      <c r="B1815">
        <v>0</v>
      </c>
      <c r="C1815">
        <v>0</v>
      </c>
      <c r="D1815">
        <v>0.27498107202160299</v>
      </c>
      <c r="E1815">
        <v>0.31762578694517801</v>
      </c>
      <c r="F1815">
        <v>0.21558712289231399</v>
      </c>
      <c r="G1815">
        <v>0.25065115511521802</v>
      </c>
      <c r="H1815">
        <v>0.113852839456539</v>
      </c>
      <c r="I1815">
        <v>0.138146839465312</v>
      </c>
      <c r="J1815">
        <v>0.100824448890749</v>
      </c>
      <c r="K1815">
        <v>0.12040562786462999</v>
      </c>
      <c r="L1815">
        <v>0.16839106332932599</v>
      </c>
      <c r="M1815">
        <v>0.182415339781167</v>
      </c>
      <c r="N1815">
        <v>0.20669250547745199</v>
      </c>
      <c r="O1815">
        <v>0.222035112841833</v>
      </c>
    </row>
    <row r="1816" spans="2:15" x14ac:dyDescent="0.35">
      <c r="B1816">
        <v>0</v>
      </c>
      <c r="C1816">
        <v>0</v>
      </c>
      <c r="D1816">
        <v>0.25032553402857899</v>
      </c>
      <c r="E1816">
        <v>0.29361183735104202</v>
      </c>
      <c r="F1816">
        <v>0.19535749972597299</v>
      </c>
      <c r="G1816">
        <v>0.230866789747629</v>
      </c>
      <c r="H1816">
        <v>0.100046938768553</v>
      </c>
      <c r="I1816">
        <v>0.12429827066386601</v>
      </c>
      <c r="J1816">
        <v>8.9944138161115295E-2</v>
      </c>
      <c r="K1816">
        <v>0.109283326578932</v>
      </c>
      <c r="L1816">
        <v>0.23726519463933099</v>
      </c>
      <c r="M1816">
        <v>0.26331549284158801</v>
      </c>
      <c r="N1816">
        <v>0.27176941307249403</v>
      </c>
      <c r="O1816">
        <v>0.29520526914864298</v>
      </c>
    </row>
    <row r="1817" spans="2:15" x14ac:dyDescent="0.35">
      <c r="B1817">
        <v>0</v>
      </c>
      <c r="C1817">
        <v>0</v>
      </c>
      <c r="D1817">
        <v>0.24699939642635599</v>
      </c>
      <c r="E1817">
        <v>0.29396322335446501</v>
      </c>
      <c r="F1817">
        <v>0.192625508878494</v>
      </c>
      <c r="G1817">
        <v>0.23115497227663401</v>
      </c>
      <c r="H1817">
        <v>9.8190201290287604E-2</v>
      </c>
      <c r="I1817">
        <v>0.124495276973648</v>
      </c>
      <c r="J1817">
        <v>8.8580174286223307E-2</v>
      </c>
      <c r="K1817">
        <v>0.109442865447665</v>
      </c>
      <c r="L1817">
        <v>0.25499471103605498</v>
      </c>
      <c r="M1817">
        <v>0.280573164811451</v>
      </c>
      <c r="N1817">
        <v>0.28771957192853898</v>
      </c>
      <c r="O1817">
        <v>0.31073093850393901</v>
      </c>
    </row>
    <row r="1818" spans="2:15" x14ac:dyDescent="0.35">
      <c r="B1818">
        <v>0</v>
      </c>
      <c r="C1818">
        <v>0</v>
      </c>
      <c r="D1818">
        <v>0.22123685942207499</v>
      </c>
      <c r="E1818">
        <v>0.26347037002880003</v>
      </c>
      <c r="F1818">
        <v>0.17146492452488701</v>
      </c>
      <c r="G1818">
        <v>0.20614684018728999</v>
      </c>
      <c r="H1818">
        <v>8.3808875647268702E-2</v>
      </c>
      <c r="I1818">
        <v>0.107399307157258</v>
      </c>
      <c r="J1818">
        <v>7.8015617433277507E-2</v>
      </c>
      <c r="K1818">
        <v>9.5598274949930298E-2</v>
      </c>
      <c r="L1818">
        <v>0.239659925935479</v>
      </c>
      <c r="M1818">
        <v>0.26340432874077402</v>
      </c>
      <c r="N1818">
        <v>0.27392380599198501</v>
      </c>
      <c r="O1818">
        <v>0.29528518936036402</v>
      </c>
    </row>
    <row r="1819" spans="2:15" x14ac:dyDescent="0.35">
      <c r="B1819">
        <v>0</v>
      </c>
      <c r="C1819">
        <v>0</v>
      </c>
      <c r="D1819">
        <v>0.19486206011267501</v>
      </c>
      <c r="E1819">
        <v>0.215819943793533</v>
      </c>
      <c r="F1819">
        <v>0.14998834435929201</v>
      </c>
      <c r="G1819">
        <v>0.167015630572389</v>
      </c>
      <c r="H1819">
        <v>6.9336943446801996E-2</v>
      </c>
      <c r="I1819">
        <v>8.0785010892727105E-2</v>
      </c>
      <c r="J1819">
        <v>6.6619244798302696E-2</v>
      </c>
      <c r="K1819">
        <v>7.5794279017894206E-2</v>
      </c>
      <c r="L1819">
        <v>0.245073552473941</v>
      </c>
      <c r="M1819">
        <v>0.27148846170554403</v>
      </c>
      <c r="N1819">
        <v>0.27879411386410102</v>
      </c>
      <c r="O1819">
        <v>0.30255798812803297</v>
      </c>
    </row>
    <row r="1820" spans="2:15" x14ac:dyDescent="0.35">
      <c r="B1820">
        <v>0</v>
      </c>
      <c r="C1820">
        <v>0</v>
      </c>
      <c r="D1820">
        <v>0.187944240407762</v>
      </c>
      <c r="E1820">
        <v>0.19556392467571801</v>
      </c>
      <c r="F1820">
        <v>0.144549133498762</v>
      </c>
      <c r="G1820">
        <v>0.15054019299322099</v>
      </c>
      <c r="H1820">
        <v>6.5801644892564598E-2</v>
      </c>
      <c r="I1820">
        <v>6.9695625933602706E-2</v>
      </c>
      <c r="J1820">
        <v>6.3027727558701493E-2</v>
      </c>
      <c r="K1820">
        <v>6.6983631091319995E-2</v>
      </c>
      <c r="L1820">
        <v>0.21228962121352599</v>
      </c>
      <c r="M1820">
        <v>0.23577655612013401</v>
      </c>
      <c r="N1820">
        <v>0.249224728337193</v>
      </c>
      <c r="O1820">
        <v>0.27042678176075702</v>
      </c>
    </row>
    <row r="1821" spans="2:15" x14ac:dyDescent="0.35">
      <c r="B1821">
        <v>0</v>
      </c>
      <c r="C1821">
        <v>0</v>
      </c>
      <c r="D1821">
        <v>0.186422665665646</v>
      </c>
      <c r="E1821">
        <v>0.19056235332893701</v>
      </c>
      <c r="F1821">
        <v>0.14335277883566699</v>
      </c>
      <c r="G1821">
        <v>0.14660765321196501</v>
      </c>
      <c r="H1821">
        <v>6.5024055823259305E-2</v>
      </c>
      <c r="I1821">
        <v>6.7139611364643803E-2</v>
      </c>
      <c r="J1821">
        <v>6.2237773187128601E-2</v>
      </c>
      <c r="K1821">
        <v>6.4386970512799804E-2</v>
      </c>
      <c r="L1821">
        <v>0.20916463505552599</v>
      </c>
      <c r="M1821">
        <v>0.229946266825308</v>
      </c>
      <c r="N1821">
        <v>0.24640375047297799</v>
      </c>
      <c r="O1821">
        <v>0.26516368099451099</v>
      </c>
    </row>
    <row r="1822" spans="2:15" x14ac:dyDescent="0.35">
      <c r="B1822">
        <v>0</v>
      </c>
      <c r="C1822">
        <v>0</v>
      </c>
      <c r="D1822">
        <v>0.16492204677279401</v>
      </c>
      <c r="E1822">
        <v>0.168958448700713</v>
      </c>
      <c r="F1822">
        <v>0.12644768376545801</v>
      </c>
      <c r="G1822">
        <v>0.129621348610786</v>
      </c>
      <c r="H1822">
        <v>5.4036329902457603E-2</v>
      </c>
      <c r="I1822">
        <v>5.6099102063165401E-2</v>
      </c>
      <c r="J1822">
        <v>5.10753193057518E-2</v>
      </c>
      <c r="K1822">
        <v>5.3170893883936102E-2</v>
      </c>
      <c r="L1822">
        <v>0.23459709420639299</v>
      </c>
      <c r="M1822">
        <v>0.25582262729277699</v>
      </c>
      <c r="N1822">
        <v>0.26936206154053099</v>
      </c>
      <c r="O1822">
        <v>0.28846439742285701</v>
      </c>
    </row>
    <row r="1823" spans="2:15" x14ac:dyDescent="0.35">
      <c r="B1823">
        <v>0</v>
      </c>
      <c r="C1823">
        <v>0</v>
      </c>
      <c r="D1823">
        <v>0.155447365769393</v>
      </c>
      <c r="E1823">
        <v>0.15186802792075499</v>
      </c>
      <c r="F1823">
        <v>0.119045261793119</v>
      </c>
      <c r="G1823">
        <v>0.11630269219080699</v>
      </c>
      <c r="H1823">
        <v>4.9317712873347297E-2</v>
      </c>
      <c r="I1823">
        <v>4.7676155611836898E-2</v>
      </c>
      <c r="J1823">
        <v>4.6263915248907599E-2</v>
      </c>
      <c r="K1823">
        <v>4.4569250507877502E-2</v>
      </c>
      <c r="L1823">
        <v>0.25403149272164</v>
      </c>
      <c r="M1823">
        <v>0.27492295096638297</v>
      </c>
      <c r="N1823">
        <v>0.28685302346866098</v>
      </c>
      <c r="O1823">
        <v>0.30564778753789801</v>
      </c>
    </row>
    <row r="1824" spans="2:15" x14ac:dyDescent="0.35">
      <c r="B1824">
        <v>0</v>
      </c>
      <c r="C1824">
        <v>0</v>
      </c>
      <c r="D1824">
        <v>0.174173385061452</v>
      </c>
      <c r="E1824">
        <v>0.16516240921867101</v>
      </c>
      <c r="F1824">
        <v>0.133721648951103</v>
      </c>
      <c r="G1824">
        <v>0.126636671348518</v>
      </c>
      <c r="H1824">
        <v>5.8764155181486401E-2</v>
      </c>
      <c r="I1824">
        <v>5.4159165281760097E-2</v>
      </c>
      <c r="J1824">
        <v>5.5878326954172899E-2</v>
      </c>
      <c r="K1824">
        <v>5.1200108026033697E-2</v>
      </c>
      <c r="L1824">
        <v>0.25955466727082499</v>
      </c>
      <c r="M1824">
        <v>0.27899713038054802</v>
      </c>
      <c r="N1824">
        <v>0.29182188496932998</v>
      </c>
      <c r="O1824">
        <v>0.30931307695752103</v>
      </c>
    </row>
    <row r="1825" spans="2:15" x14ac:dyDescent="0.35">
      <c r="B1825">
        <v>4.4999999999999998E-2</v>
      </c>
      <c r="C1825">
        <v>0.26400000000000001</v>
      </c>
      <c r="D1825">
        <v>0.17706975163795899</v>
      </c>
      <c r="E1825">
        <v>0.16199596029508001</v>
      </c>
      <c r="F1825">
        <v>0.13599894862224399</v>
      </c>
      <c r="G1825">
        <v>0.12414701649927801</v>
      </c>
      <c r="H1825">
        <v>6.0244321044033301E-2</v>
      </c>
      <c r="I1825">
        <v>5.2540975912979002E-2</v>
      </c>
      <c r="J1825">
        <v>5.73820305682382E-2</v>
      </c>
      <c r="K1825">
        <v>4.9556186041580401E-2</v>
      </c>
      <c r="L1825">
        <v>0.20894286119744401</v>
      </c>
      <c r="M1825">
        <v>0.22607024179864499</v>
      </c>
      <c r="N1825">
        <v>0.246203551459964</v>
      </c>
      <c r="O1825">
        <v>0.26166472763967102</v>
      </c>
    </row>
    <row r="1826" spans="2:15" x14ac:dyDescent="0.35">
      <c r="B1826">
        <v>0.214</v>
      </c>
      <c r="C1826">
        <v>0.38900000000000001</v>
      </c>
      <c r="D1826">
        <v>9.2232517747788997E-2</v>
      </c>
      <c r="E1826">
        <v>7.9432016817121504E-2</v>
      </c>
      <c r="F1826">
        <v>7.2136958010240004E-2</v>
      </c>
      <c r="G1826">
        <v>6.33755190844279E-2</v>
      </c>
      <c r="H1826">
        <v>1.64371631389869E-2</v>
      </c>
      <c r="I1826">
        <v>6.2129483304225299E-3</v>
      </c>
      <c r="J1826">
        <v>2.2686432461930701E-2</v>
      </c>
      <c r="K1826">
        <v>1.7284491851043301E-2</v>
      </c>
      <c r="L1826">
        <v>0.108181549362344</v>
      </c>
      <c r="M1826">
        <v>0.116068037047904</v>
      </c>
      <c r="N1826">
        <v>0.14120222824439799</v>
      </c>
      <c r="O1826">
        <v>0.14992967447877301</v>
      </c>
    </row>
    <row r="1827" spans="2:15" x14ac:dyDescent="0.35">
      <c r="B1827">
        <v>0.34100000000000003</v>
      </c>
      <c r="C1827">
        <v>0.42699999999999999</v>
      </c>
      <c r="D1827">
        <v>5.6168008997933297E-2</v>
      </c>
      <c r="E1827">
        <v>4.7104058876282301E-2</v>
      </c>
      <c r="F1827">
        <v>4.4312703605481299E-2</v>
      </c>
      <c r="G1827">
        <v>3.6301043715344802E-2</v>
      </c>
      <c r="H1827">
        <v>0</v>
      </c>
      <c r="I1827">
        <v>0</v>
      </c>
      <c r="J1827">
        <v>6.0405840800940398E-3</v>
      </c>
      <c r="K1827">
        <v>1.6385731514476499E-3</v>
      </c>
      <c r="L1827">
        <v>0.122458265286209</v>
      </c>
      <c r="M1827">
        <v>0.13279386002035701</v>
      </c>
      <c r="N1827">
        <v>0.15682155003766801</v>
      </c>
      <c r="O1827">
        <v>0.16796851225537801</v>
      </c>
    </row>
    <row r="1828" spans="2:15" x14ac:dyDescent="0.35">
      <c r="B1828">
        <v>0.436</v>
      </c>
      <c r="C1828">
        <v>0.47</v>
      </c>
      <c r="D1828">
        <v>7.4937994841206196E-2</v>
      </c>
      <c r="E1828">
        <v>7.2351682478082005E-2</v>
      </c>
      <c r="F1828">
        <v>6.0320253839524801E-2</v>
      </c>
      <c r="G1828">
        <v>5.8561946844618101E-2</v>
      </c>
      <c r="H1828">
        <v>2.4155256687768299E-3</v>
      </c>
      <c r="I1828">
        <v>2.3010663200812701E-4</v>
      </c>
      <c r="J1828">
        <v>1.51352440457186E-2</v>
      </c>
      <c r="K1828">
        <v>1.3898350634845499E-2</v>
      </c>
      <c r="L1828">
        <v>0.16642165620579899</v>
      </c>
      <c r="M1828">
        <v>0.17822467351733501</v>
      </c>
      <c r="N1828">
        <v>0.20453796721370299</v>
      </c>
      <c r="O1828">
        <v>0.21745050932935001</v>
      </c>
    </row>
    <row r="1829" spans="2:15" x14ac:dyDescent="0.35">
      <c r="B1829">
        <v>0.47099999999999997</v>
      </c>
      <c r="C1829">
        <v>0.47699999999999998</v>
      </c>
      <c r="D1829">
        <v>8.8998072901707803E-2</v>
      </c>
      <c r="E1829">
        <v>8.9804668020689496E-2</v>
      </c>
      <c r="F1829">
        <v>6.98790116891959E-2</v>
      </c>
      <c r="G1829">
        <v>7.0432384824290303E-2</v>
      </c>
      <c r="H1829">
        <v>1.42962105736569E-2</v>
      </c>
      <c r="I1829">
        <v>1.4927516011774E-2</v>
      </c>
      <c r="J1829">
        <v>2.1859419422736399E-2</v>
      </c>
      <c r="K1829">
        <v>2.2184066736437798E-2</v>
      </c>
      <c r="L1829">
        <v>0.18906839909405401</v>
      </c>
      <c r="M1829">
        <v>0.205005620180603</v>
      </c>
      <c r="N1829">
        <v>0.228262538341131</v>
      </c>
      <c r="O1829">
        <v>0.24264933739531799</v>
      </c>
    </row>
    <row r="1830" spans="2:15" x14ac:dyDescent="0.35">
      <c r="B1830">
        <v>0.497</v>
      </c>
      <c r="C1830">
        <v>0.505</v>
      </c>
      <c r="D1830">
        <v>0.100571468611915</v>
      </c>
      <c r="E1830">
        <v>0.103006629255534</v>
      </c>
      <c r="F1830">
        <v>7.7991666348768099E-2</v>
      </c>
      <c r="G1830">
        <v>7.9701372468656995E-2</v>
      </c>
      <c r="H1830">
        <v>2.1622357706625E-2</v>
      </c>
      <c r="I1830">
        <v>2.31365507923449E-2</v>
      </c>
      <c r="J1830">
        <v>2.4411911207154101E-2</v>
      </c>
      <c r="K1830">
        <v>2.4915789692617402E-2</v>
      </c>
      <c r="L1830">
        <v>0.203303378058141</v>
      </c>
      <c r="M1830">
        <v>0.22002741035930101</v>
      </c>
      <c r="N1830">
        <v>0.24111269463781099</v>
      </c>
      <c r="O1830">
        <v>0.256209761484403</v>
      </c>
    </row>
    <row r="1831" spans="2:15" x14ac:dyDescent="0.35">
      <c r="B1831">
        <v>0.58799999999999997</v>
      </c>
      <c r="C1831">
        <v>0.59499999999999997</v>
      </c>
      <c r="D1831">
        <v>0.14589760048592701</v>
      </c>
      <c r="E1831">
        <v>0.15619807781762499</v>
      </c>
      <c r="F1831">
        <v>0.111728015675765</v>
      </c>
      <c r="G1831">
        <v>0.119620474340979</v>
      </c>
      <c r="H1831">
        <v>4.4937995950912302E-2</v>
      </c>
      <c r="I1831">
        <v>4.9662004713400001E-2</v>
      </c>
      <c r="J1831">
        <v>4.1742506207522997E-2</v>
      </c>
      <c r="K1831">
        <v>4.6619345580606798E-2</v>
      </c>
      <c r="L1831">
        <v>0.168280219692894</v>
      </c>
      <c r="M1831">
        <v>0.176094726199851</v>
      </c>
      <c r="N1831">
        <v>0.206571242152499</v>
      </c>
      <c r="O1831">
        <v>0.215120339533341</v>
      </c>
    </row>
    <row r="1832" spans="2:15" x14ac:dyDescent="0.35">
      <c r="B1832">
        <v>0.68600000000000005</v>
      </c>
      <c r="C1832">
        <v>0.71</v>
      </c>
      <c r="D1832">
        <v>0.190625150409343</v>
      </c>
      <c r="E1832">
        <v>0.202502795173437</v>
      </c>
      <c r="F1832">
        <v>0.14665702809832001</v>
      </c>
      <c r="G1832">
        <v>0.156077319385171</v>
      </c>
      <c r="H1832">
        <v>6.7171703329603497E-2</v>
      </c>
      <c r="I1832">
        <v>7.3351028326869794E-2</v>
      </c>
      <c r="J1832">
        <v>6.4419572807524597E-2</v>
      </c>
      <c r="K1832">
        <v>7.0333257314451197E-2</v>
      </c>
      <c r="L1832">
        <v>0.11844854997446599</v>
      </c>
      <c r="M1832">
        <v>0.122523421584665</v>
      </c>
      <c r="N1832">
        <v>0.152497063035861</v>
      </c>
      <c r="O1832">
        <v>0.15689182125241899</v>
      </c>
    </row>
    <row r="1833" spans="2:15" x14ac:dyDescent="0.35">
      <c r="B1833">
        <v>0.61399999999999999</v>
      </c>
      <c r="C1833">
        <v>0.69399999999999995</v>
      </c>
      <c r="D1833">
        <v>0.247620003752345</v>
      </c>
      <c r="E1833">
        <v>0.26246473182660701</v>
      </c>
      <c r="F1833">
        <v>0.19313525734270201</v>
      </c>
      <c r="G1833">
        <v>0.205322085195491</v>
      </c>
      <c r="H1833">
        <v>9.8536640620001198E-2</v>
      </c>
      <c r="I1833">
        <v>0.106835491099531</v>
      </c>
      <c r="J1833">
        <v>8.88346694618216E-2</v>
      </c>
      <c r="K1833">
        <v>9.5141687665377006E-2</v>
      </c>
      <c r="L1833">
        <v>0.104841234963859</v>
      </c>
      <c r="M1833">
        <v>0.105674231354477</v>
      </c>
      <c r="N1833">
        <v>0.137303341221099</v>
      </c>
      <c r="O1833">
        <v>0.13827563257765699</v>
      </c>
    </row>
    <row r="1834" spans="2:15" x14ac:dyDescent="0.35">
      <c r="B1834">
        <v>0.43</v>
      </c>
      <c r="C1834">
        <v>0.54300000000000004</v>
      </c>
      <c r="D1834">
        <v>0.35816200256608299</v>
      </c>
      <c r="E1834">
        <v>0.38244215875839699</v>
      </c>
      <c r="F1834">
        <v>0.28560927055743701</v>
      </c>
      <c r="G1834">
        <v>0.30654828743715401</v>
      </c>
      <c r="H1834">
        <v>0.168220269241452</v>
      </c>
      <c r="I1834">
        <v>0.18623348436325701</v>
      </c>
      <c r="J1834">
        <v>0.14299476908836301</v>
      </c>
      <c r="K1834">
        <v>0.15652508682428001</v>
      </c>
      <c r="L1834">
        <v>0.14038892195831101</v>
      </c>
      <c r="M1834">
        <v>0.142322614706308</v>
      </c>
      <c r="N1834">
        <v>0.17615980367509901</v>
      </c>
      <c r="O1834">
        <v>0.17824529566245101</v>
      </c>
    </row>
    <row r="1835" spans="2:15" x14ac:dyDescent="0.35">
      <c r="B1835">
        <v>0.222</v>
      </c>
      <c r="C1835">
        <v>0.313</v>
      </c>
      <c r="D1835">
        <v>0.47946136982309201</v>
      </c>
      <c r="E1835">
        <v>0.51105162821680705</v>
      </c>
      <c r="F1835">
        <v>0.39351392975927302</v>
      </c>
      <c r="G1835">
        <v>0.42734714984754701</v>
      </c>
      <c r="H1835">
        <v>0.26479363909936798</v>
      </c>
      <c r="I1835">
        <v>0.30113266479040202</v>
      </c>
      <c r="J1835">
        <v>0.21547295048857801</v>
      </c>
      <c r="K1835">
        <v>0.242771464667666</v>
      </c>
      <c r="L1835">
        <v>0.19361558616928901</v>
      </c>
      <c r="M1835">
        <v>0.20324764454312599</v>
      </c>
      <c r="N1835">
        <v>0.23236736102997599</v>
      </c>
      <c r="O1835">
        <v>0.24106238305107</v>
      </c>
    </row>
    <row r="1836" spans="2:15" x14ac:dyDescent="0.35">
      <c r="B1836">
        <v>0.06</v>
      </c>
      <c r="C1836">
        <v>0.12</v>
      </c>
      <c r="D1836">
        <v>0.50053110146264701</v>
      </c>
      <c r="E1836">
        <v>0.54125399519930895</v>
      </c>
      <c r="F1836">
        <v>0.41607964792711699</v>
      </c>
      <c r="G1836">
        <v>0.45966405093573498</v>
      </c>
      <c r="H1836">
        <v>0.28903065260557298</v>
      </c>
      <c r="I1836">
        <v>0.33576602315486997</v>
      </c>
      <c r="J1836">
        <v>0.23368022061418101</v>
      </c>
      <c r="K1836">
        <v>0.26875169278675498</v>
      </c>
      <c r="L1836">
        <v>0.20274464298711101</v>
      </c>
      <c r="M1836">
        <v>0.215198120277656</v>
      </c>
      <c r="N1836">
        <v>0.24060831503814401</v>
      </c>
      <c r="O1836">
        <v>0.251850279639876</v>
      </c>
    </row>
    <row r="1837" spans="2:15" x14ac:dyDescent="0.35">
      <c r="B1837">
        <v>0</v>
      </c>
      <c r="C1837">
        <v>0</v>
      </c>
      <c r="D1837">
        <v>0.45814919816747302</v>
      </c>
      <c r="E1837">
        <v>0.51829624323121304</v>
      </c>
      <c r="F1837">
        <v>0.371870961836476</v>
      </c>
      <c r="G1837">
        <v>0.43510614476244802</v>
      </c>
      <c r="H1837">
        <v>0.24258317897861501</v>
      </c>
      <c r="I1837">
        <v>0.30946631777446598</v>
      </c>
      <c r="J1837">
        <v>0.198793140715811</v>
      </c>
      <c r="K1837">
        <v>0.249031851120603</v>
      </c>
      <c r="L1837">
        <v>0.23089963982775999</v>
      </c>
      <c r="M1837">
        <v>0.24496853129316401</v>
      </c>
      <c r="N1837">
        <v>0.26602430693020501</v>
      </c>
      <c r="O1837">
        <v>0.27869963274689602</v>
      </c>
    </row>
    <row r="1838" spans="2:15" x14ac:dyDescent="0.35">
      <c r="B1838">
        <v>0</v>
      </c>
      <c r="C1838">
        <v>0</v>
      </c>
      <c r="D1838">
        <v>0.43704045412654102</v>
      </c>
      <c r="E1838">
        <v>0.51637148578979297</v>
      </c>
      <c r="F1838">
        <v>0.35365682191502601</v>
      </c>
      <c r="G1838">
        <v>0.43304472629221902</v>
      </c>
      <c r="H1838">
        <v>0.226867413856079</v>
      </c>
      <c r="I1838">
        <v>0.30725222350397802</v>
      </c>
      <c r="J1838">
        <v>0.187006049406063</v>
      </c>
      <c r="K1838">
        <v>0.247368584627146</v>
      </c>
      <c r="L1838">
        <v>0.23988811636191101</v>
      </c>
      <c r="M1838">
        <v>0.25369837934052097</v>
      </c>
      <c r="N1838">
        <v>0.27412909492765403</v>
      </c>
      <c r="O1838">
        <v>0.286553341783778</v>
      </c>
    </row>
    <row r="1839" spans="2:15" x14ac:dyDescent="0.35">
      <c r="B1839">
        <v>0</v>
      </c>
      <c r="C1839">
        <v>0</v>
      </c>
      <c r="D1839">
        <v>0.42620612749474401</v>
      </c>
      <c r="E1839">
        <v>0.51347584212382003</v>
      </c>
      <c r="F1839">
        <v>0.34430818701549798</v>
      </c>
      <c r="G1839">
        <v>0.42994348703589202</v>
      </c>
      <c r="H1839">
        <v>0.218801101039173</v>
      </c>
      <c r="I1839">
        <v>0.30392129571420001</v>
      </c>
      <c r="J1839">
        <v>0.180956177512169</v>
      </c>
      <c r="K1839">
        <v>0.24486633318342599</v>
      </c>
      <c r="L1839">
        <v>0.27872034994181899</v>
      </c>
      <c r="M1839">
        <v>0.29817357530879102</v>
      </c>
      <c r="N1839">
        <v>0.30906407456697699</v>
      </c>
      <c r="O1839">
        <v>0.32548789589745097</v>
      </c>
    </row>
    <row r="1840" spans="2:15" x14ac:dyDescent="0.35">
      <c r="B1840">
        <v>0</v>
      </c>
      <c r="C1840">
        <v>0</v>
      </c>
      <c r="D1840">
        <v>0.38746829752872503</v>
      </c>
      <c r="E1840">
        <v>0.47715019764055999</v>
      </c>
      <c r="F1840">
        <v>0.31088279021868997</v>
      </c>
      <c r="G1840">
        <v>0.39103866044874802</v>
      </c>
      <c r="H1840">
        <v>0.18996232853480499</v>
      </c>
      <c r="I1840">
        <v>0.26213504276024602</v>
      </c>
      <c r="J1840">
        <v>0.15932594419969001</v>
      </c>
      <c r="K1840">
        <v>0.213475766236115</v>
      </c>
      <c r="L1840">
        <v>0.27196484889931399</v>
      </c>
      <c r="M1840">
        <v>0.28572740188781898</v>
      </c>
      <c r="N1840">
        <v>0.302986564477641</v>
      </c>
      <c r="O1840">
        <v>0.31536788958090001</v>
      </c>
    </row>
    <row r="1841" spans="2:15" x14ac:dyDescent="0.35">
      <c r="B1841">
        <v>0</v>
      </c>
      <c r="C1841">
        <v>0</v>
      </c>
      <c r="D1841">
        <v>0.325617283147425</v>
      </c>
      <c r="E1841">
        <v>0.40589927287898597</v>
      </c>
      <c r="F1841">
        <v>0.25754295896308699</v>
      </c>
      <c r="G1841">
        <v>0.32678597486404298</v>
      </c>
      <c r="H1841">
        <v>0.14407565388874399</v>
      </c>
      <c r="I1841">
        <v>0.20368235418716199</v>
      </c>
      <c r="J1841">
        <v>0.124858955180375</v>
      </c>
      <c r="K1841">
        <v>0.16961686006601601</v>
      </c>
      <c r="L1841">
        <v>0.27488624073877899</v>
      </c>
      <c r="M1841">
        <v>0.28945900693238302</v>
      </c>
      <c r="N1841">
        <v>0.30561476159692802</v>
      </c>
      <c r="O1841">
        <v>0.31872498584438402</v>
      </c>
    </row>
    <row r="1842" spans="2:15" x14ac:dyDescent="0.35">
      <c r="B1842">
        <v>0</v>
      </c>
      <c r="C1842">
        <v>0</v>
      </c>
      <c r="D1842">
        <v>0.31568947473984998</v>
      </c>
      <c r="E1842">
        <v>0.38569308432176802</v>
      </c>
      <c r="F1842">
        <v>0.24898129460729401</v>
      </c>
      <c r="G1842">
        <v>0.309351860227501</v>
      </c>
      <c r="H1842">
        <v>0.13671030800228101</v>
      </c>
      <c r="I1842">
        <v>0.18864531487431899</v>
      </c>
      <c r="J1842">
        <v>0.11932660188281601</v>
      </c>
      <c r="K1842">
        <v>0.158336691966348</v>
      </c>
      <c r="L1842">
        <v>0.29871930036942201</v>
      </c>
      <c r="M1842">
        <v>0.31929648381449399</v>
      </c>
      <c r="N1842">
        <v>0.32589404904073899</v>
      </c>
      <c r="O1842">
        <v>0.34120851476561498</v>
      </c>
    </row>
    <row r="1843" spans="2:15" x14ac:dyDescent="0.35">
      <c r="B1843">
        <v>0</v>
      </c>
      <c r="C1843">
        <v>0</v>
      </c>
      <c r="D1843">
        <v>0.32329385228073698</v>
      </c>
      <c r="E1843">
        <v>0.38883181904070202</v>
      </c>
      <c r="F1843">
        <v>0.25553925034807301</v>
      </c>
      <c r="G1843">
        <v>0.31205895028547997</v>
      </c>
      <c r="H1843">
        <v>0.14235192280189199</v>
      </c>
      <c r="I1843">
        <v>0.190975388048293</v>
      </c>
      <c r="J1843">
        <v>0.123564204124627</v>
      </c>
      <c r="K1843">
        <v>0.160086419201004</v>
      </c>
      <c r="L1843">
        <v>0.26845646878403501</v>
      </c>
      <c r="M1843">
        <v>0.28436028209476499</v>
      </c>
      <c r="N1843">
        <v>0.29983028999649203</v>
      </c>
      <c r="O1843">
        <v>0.31413797572501601</v>
      </c>
    </row>
    <row r="1844" spans="2:15" x14ac:dyDescent="0.35">
      <c r="B1844">
        <v>0</v>
      </c>
      <c r="C1844">
        <v>0</v>
      </c>
      <c r="D1844">
        <v>0.29158187071687902</v>
      </c>
      <c r="E1844">
        <v>0.357647455570484</v>
      </c>
      <c r="F1844">
        <v>0.22920195132854301</v>
      </c>
      <c r="G1844">
        <v>0.28516552925112398</v>
      </c>
      <c r="H1844">
        <v>0.12316015977816799</v>
      </c>
      <c r="I1844">
        <v>0.16783853175802699</v>
      </c>
      <c r="J1844">
        <v>0.10836166613365</v>
      </c>
      <c r="K1844">
        <v>0.14270803352186301</v>
      </c>
      <c r="L1844">
        <v>0.20673444147249101</v>
      </c>
      <c r="M1844">
        <v>0.21985066743173801</v>
      </c>
      <c r="N1844">
        <v>0.24420997361865501</v>
      </c>
      <c r="O1844">
        <v>0.25605021265407002</v>
      </c>
    </row>
    <row r="1845" spans="2:15" x14ac:dyDescent="0.35">
      <c r="B1845">
        <v>0</v>
      </c>
      <c r="C1845">
        <v>0</v>
      </c>
      <c r="D1845">
        <v>0.22621585033170799</v>
      </c>
      <c r="E1845">
        <v>0.28425368246576299</v>
      </c>
      <c r="F1845">
        <v>0.17555452009234301</v>
      </c>
      <c r="G1845">
        <v>0.22319187749903999</v>
      </c>
      <c r="H1845">
        <v>8.6588279307442603E-2</v>
      </c>
      <c r="I1845">
        <v>0.119051574602098</v>
      </c>
      <c r="J1845">
        <v>8.0057374133185505E-2</v>
      </c>
      <c r="K1845">
        <v>0.105034467975332</v>
      </c>
      <c r="L1845">
        <v>0.16235836450152</v>
      </c>
      <c r="M1845">
        <v>0.16973379160333901</v>
      </c>
      <c r="N1845">
        <v>0.20009271191373901</v>
      </c>
      <c r="O1845">
        <v>0.208161454893558</v>
      </c>
    </row>
    <row r="1846" spans="2:15" x14ac:dyDescent="0.35">
      <c r="B1846">
        <v>0</v>
      </c>
      <c r="C1846">
        <v>0</v>
      </c>
      <c r="D1846">
        <v>0.18626750849469201</v>
      </c>
      <c r="E1846">
        <v>0.236224024807971</v>
      </c>
      <c r="F1846">
        <v>0.143230784825221</v>
      </c>
      <c r="G1846">
        <v>0.183774937988119</v>
      </c>
      <c r="H1846">
        <v>6.4944763944379605E-2</v>
      </c>
      <c r="I1846">
        <v>9.2175105488861597E-2</v>
      </c>
      <c r="J1846">
        <v>6.2157220400542598E-2</v>
      </c>
      <c r="K1846">
        <v>8.4161470256603602E-2</v>
      </c>
      <c r="L1846">
        <v>0.13497949521417699</v>
      </c>
      <c r="M1846">
        <v>0.14144961978753701</v>
      </c>
      <c r="N1846">
        <v>0.17032572473844099</v>
      </c>
      <c r="O1846">
        <v>0.17730376867478401</v>
      </c>
    </row>
    <row r="1847" spans="2:15" x14ac:dyDescent="0.35">
      <c r="B1847">
        <v>0</v>
      </c>
      <c r="C1847">
        <v>0</v>
      </c>
      <c r="D1847">
        <v>0.158888180063954</v>
      </c>
      <c r="E1847">
        <v>0.19618172032957501</v>
      </c>
      <c r="F1847">
        <v>0.121703490546545</v>
      </c>
      <c r="G1847">
        <v>0.15102594153443599</v>
      </c>
      <c r="H1847">
        <v>5.0952768728252003E-2</v>
      </c>
      <c r="I1847">
        <v>7.0011345650949797E-2</v>
      </c>
      <c r="J1847">
        <v>4.7942723020990903E-2</v>
      </c>
      <c r="K1847">
        <v>6.7304371416454706E-2</v>
      </c>
      <c r="L1847">
        <v>0.101763055253211</v>
      </c>
      <c r="M1847">
        <v>0.105765118001779</v>
      </c>
      <c r="N1847">
        <v>0.13371042346022299</v>
      </c>
      <c r="O1847">
        <v>0.13838171743299901</v>
      </c>
    </row>
    <row r="1848" spans="2:15" x14ac:dyDescent="0.35">
      <c r="B1848">
        <v>0</v>
      </c>
      <c r="C1848">
        <v>0</v>
      </c>
      <c r="D1848">
        <v>0.13743618107451</v>
      </c>
      <c r="E1848">
        <v>0.17365027160263</v>
      </c>
      <c r="F1848">
        <v>0.105244684777288</v>
      </c>
      <c r="G1848">
        <v>0.133310345313847</v>
      </c>
      <c r="H1848">
        <v>4.1057416618961201E-2</v>
      </c>
      <c r="I1848">
        <v>5.8496822071697097E-2</v>
      </c>
      <c r="J1848">
        <v>3.77363828009128E-2</v>
      </c>
      <c r="K1848">
        <v>5.5606742685462798E-2</v>
      </c>
      <c r="L1848">
        <v>8.1194661356192493E-2</v>
      </c>
      <c r="M1848">
        <v>8.4565953574055705E-2</v>
      </c>
      <c r="N1848">
        <v>0.11013887252699001</v>
      </c>
      <c r="O1848">
        <v>0.11363759540379199</v>
      </c>
    </row>
    <row r="1849" spans="2:15" x14ac:dyDescent="0.35">
      <c r="B1849">
        <v>4.5999999999999999E-2</v>
      </c>
      <c r="C1849">
        <v>0.29399999999999998</v>
      </c>
      <c r="D1849">
        <v>0.12886476949869999</v>
      </c>
      <c r="E1849">
        <v>0.16102995870162101</v>
      </c>
      <c r="F1849">
        <v>9.8677075395104702E-2</v>
      </c>
      <c r="G1849">
        <v>0.12338748725703701</v>
      </c>
      <c r="H1849">
        <v>3.7126392639478902E-2</v>
      </c>
      <c r="I1849">
        <v>5.2047308228300601E-2</v>
      </c>
      <c r="J1849">
        <v>3.3678182767096602E-2</v>
      </c>
      <c r="K1849">
        <v>4.9054668002027201E-2</v>
      </c>
      <c r="L1849">
        <v>6.7558543725669995E-2</v>
      </c>
      <c r="M1849">
        <v>7.0269159995397401E-2</v>
      </c>
      <c r="N1849">
        <v>9.6319405315517706E-2</v>
      </c>
      <c r="O1849">
        <v>9.9066468202283597E-2</v>
      </c>
    </row>
    <row r="1850" spans="2:15" x14ac:dyDescent="0.35">
      <c r="B1850">
        <v>0.25</v>
      </c>
      <c r="C1850">
        <v>0.52300000000000002</v>
      </c>
      <c r="D1850">
        <v>0.136201065547501</v>
      </c>
      <c r="E1850">
        <v>0.17817757691897501</v>
      </c>
      <c r="F1850">
        <v>0.10429831132975</v>
      </c>
      <c r="G1850">
        <v>0.13686998827882799</v>
      </c>
      <c r="H1850">
        <v>4.04909674744812E-2</v>
      </c>
      <c r="I1850">
        <v>6.0810466633451098E-2</v>
      </c>
      <c r="J1850">
        <v>3.7151607956169501E-2</v>
      </c>
      <c r="K1850">
        <v>5.7957179063711402E-2</v>
      </c>
      <c r="L1850">
        <v>8.4851713135891099E-2</v>
      </c>
      <c r="M1850">
        <v>8.7270564086363606E-2</v>
      </c>
      <c r="N1850">
        <v>0.113971140128783</v>
      </c>
      <c r="O1850">
        <v>0.116794475137717</v>
      </c>
    </row>
    <row r="1851" spans="2:15" x14ac:dyDescent="0.35">
      <c r="B1851">
        <v>0.45400000000000001</v>
      </c>
      <c r="C1851">
        <v>0.66500000000000004</v>
      </c>
      <c r="D1851">
        <v>0.130178619104862</v>
      </c>
      <c r="E1851">
        <v>0.14537514317521599</v>
      </c>
      <c r="F1851">
        <v>9.9683776674572497E-2</v>
      </c>
      <c r="G1851">
        <v>0.11132769706951499</v>
      </c>
      <c r="H1851">
        <v>3.7728950836758202E-2</v>
      </c>
      <c r="I1851">
        <v>4.46983863838653E-2</v>
      </c>
      <c r="J1851">
        <v>3.43002348607339E-2</v>
      </c>
      <c r="K1851">
        <v>4.1495144818183199E-2</v>
      </c>
      <c r="L1851">
        <v>9.0820710178615899E-2</v>
      </c>
      <c r="M1851">
        <v>9.4413015921886501E-2</v>
      </c>
      <c r="N1851">
        <v>0.12093828224047801</v>
      </c>
      <c r="O1851">
        <v>0.12513129899737699</v>
      </c>
    </row>
    <row r="1852" spans="2:15" x14ac:dyDescent="0.35">
      <c r="B1852">
        <v>0.61399999999999999</v>
      </c>
      <c r="C1852">
        <v>0.746</v>
      </c>
      <c r="D1852">
        <v>0.11191600215892</v>
      </c>
      <c r="E1852">
        <v>0.116024499116461</v>
      </c>
      <c r="F1852">
        <v>8.59565693967142E-2</v>
      </c>
      <c r="G1852">
        <v>8.8841111084039706E-2</v>
      </c>
      <c r="H1852">
        <v>2.8676436172702401E-2</v>
      </c>
      <c r="I1852">
        <v>3.1231116785709001E-2</v>
      </c>
      <c r="J1852">
        <v>2.67592990055446E-2</v>
      </c>
      <c r="K1852">
        <v>2.7609420836283399E-2</v>
      </c>
      <c r="L1852">
        <v>7.8353199046521604E-2</v>
      </c>
      <c r="M1852">
        <v>8.1312239388201105E-2</v>
      </c>
      <c r="N1852">
        <v>0.10725920426032499</v>
      </c>
      <c r="O1852">
        <v>0.110258031498932</v>
      </c>
    </row>
    <row r="1853" spans="2:15" x14ac:dyDescent="0.35">
      <c r="B1853">
        <v>0.71699999999999997</v>
      </c>
      <c r="C1853">
        <v>0.77100000000000002</v>
      </c>
      <c r="D1853">
        <v>0.100898301412589</v>
      </c>
      <c r="E1853">
        <v>0.104562053493855</v>
      </c>
      <c r="F1853">
        <v>7.8221132951292294E-2</v>
      </c>
      <c r="G1853">
        <v>8.0793422944361606E-2</v>
      </c>
      <c r="H1853">
        <v>2.1825583710733999E-2</v>
      </c>
      <c r="I1853">
        <v>2.4103720097252299E-2</v>
      </c>
      <c r="J1853">
        <v>2.4479538785250301E-2</v>
      </c>
      <c r="K1853">
        <v>2.5237634911129701E-2</v>
      </c>
      <c r="L1853">
        <v>6.4606005351248705E-2</v>
      </c>
      <c r="M1853">
        <v>6.6974997523401497E-2</v>
      </c>
      <c r="N1853">
        <v>9.3327167468830297E-2</v>
      </c>
      <c r="O1853">
        <v>9.5728012821910999E-2</v>
      </c>
    </row>
    <row r="1854" spans="2:15" x14ac:dyDescent="0.35">
      <c r="B1854">
        <v>0.76700000000000002</v>
      </c>
      <c r="C1854">
        <v>0.77400000000000002</v>
      </c>
      <c r="D1854">
        <v>0.102135174228352</v>
      </c>
      <c r="E1854">
        <v>0.10693618290524901</v>
      </c>
      <c r="F1854">
        <v>7.9089531111461497E-2</v>
      </c>
      <c r="G1854">
        <v>8.2460279541565901E-2</v>
      </c>
      <c r="H1854">
        <v>2.2594676407124099E-2</v>
      </c>
      <c r="I1854">
        <v>2.55799637071994E-2</v>
      </c>
      <c r="J1854">
        <v>2.47354699915757E-2</v>
      </c>
      <c r="K1854">
        <v>2.5728884938203501E-2</v>
      </c>
      <c r="L1854">
        <v>5.6080064651558299E-2</v>
      </c>
      <c r="M1854">
        <v>5.7740274367972903E-2</v>
      </c>
      <c r="N1854">
        <v>8.43338011412679E-2</v>
      </c>
      <c r="O1854">
        <v>8.6369120700900096E-2</v>
      </c>
    </row>
    <row r="1855" spans="2:15" x14ac:dyDescent="0.35">
      <c r="B1855">
        <v>0.76900000000000002</v>
      </c>
      <c r="C1855">
        <v>0.76800000000000002</v>
      </c>
      <c r="D1855">
        <v>0.12821089352918699</v>
      </c>
      <c r="E1855">
        <v>0.1401442172822</v>
      </c>
      <c r="F1855">
        <v>9.8176060840597407E-2</v>
      </c>
      <c r="G1855">
        <v>0.10731964335880199</v>
      </c>
      <c r="H1855">
        <v>3.6826511798029898E-2</v>
      </c>
      <c r="I1855">
        <v>4.22993771963504E-2</v>
      </c>
      <c r="J1855">
        <v>3.3368600213731101E-2</v>
      </c>
      <c r="K1855">
        <v>3.9018523149958198E-2</v>
      </c>
      <c r="L1855">
        <v>5.3210694856726401E-2</v>
      </c>
      <c r="M1855">
        <v>5.4650035462077202E-2</v>
      </c>
      <c r="N1855">
        <v>8.0710308032313702E-2</v>
      </c>
      <c r="O1855">
        <v>8.2527933900656006E-2</v>
      </c>
    </row>
    <row r="1856" spans="2:15" x14ac:dyDescent="0.35">
      <c r="B1856">
        <v>0.72399999999999998</v>
      </c>
      <c r="C1856">
        <v>0.753</v>
      </c>
      <c r="D1856">
        <v>0.17103599720258</v>
      </c>
      <c r="E1856">
        <v>0.18614400973954201</v>
      </c>
      <c r="F1856">
        <v>0.131254843679559</v>
      </c>
      <c r="G1856">
        <v>0.14313368258796599</v>
      </c>
      <c r="H1856">
        <v>5.7160817246316498E-2</v>
      </c>
      <c r="I1856">
        <v>6.4881650855407202E-2</v>
      </c>
      <c r="J1856">
        <v>5.4249492572373E-2</v>
      </c>
      <c r="K1856">
        <v>6.2093103680664202E-2</v>
      </c>
      <c r="L1856">
        <v>5.8012515822621701E-2</v>
      </c>
      <c r="M1856">
        <v>5.9956266357814397E-2</v>
      </c>
      <c r="N1856">
        <v>8.6645022681072201E-2</v>
      </c>
      <c r="O1856">
        <v>8.8614908649806701E-2</v>
      </c>
    </row>
    <row r="1857" spans="2:15" x14ac:dyDescent="0.35">
      <c r="B1857">
        <v>0.63</v>
      </c>
      <c r="C1857">
        <v>0.72099999999999997</v>
      </c>
      <c r="D1857">
        <v>0.22562968680466899</v>
      </c>
      <c r="E1857">
        <v>0.247304359948469</v>
      </c>
      <c r="F1857">
        <v>0.175073062743757</v>
      </c>
      <c r="G1857">
        <v>0.19287599687714799</v>
      </c>
      <c r="H1857">
        <v>8.6261067412084405E-2</v>
      </c>
      <c r="I1857">
        <v>9.8360439948072795E-2</v>
      </c>
      <c r="J1857">
        <v>7.9817003477706303E-2</v>
      </c>
      <c r="K1857">
        <v>8.8705232018965297E-2</v>
      </c>
      <c r="L1857">
        <v>8.2076566033398801E-2</v>
      </c>
      <c r="M1857">
        <v>8.4591410863892005E-2</v>
      </c>
      <c r="N1857">
        <v>0.11103263518734</v>
      </c>
      <c r="O1857">
        <v>0.11366730970165501</v>
      </c>
    </row>
    <row r="1858" spans="2:15" x14ac:dyDescent="0.35">
      <c r="B1858">
        <v>0.48399999999999999</v>
      </c>
      <c r="C1858">
        <v>0.65500000000000003</v>
      </c>
      <c r="D1858">
        <v>0.27009660620875697</v>
      </c>
      <c r="E1858">
        <v>0.29270846101169601</v>
      </c>
      <c r="F1858">
        <v>0.21158122141340099</v>
      </c>
      <c r="G1858">
        <v>0.23012590287228599</v>
      </c>
      <c r="H1858">
        <v>0.11111433941478301</v>
      </c>
      <c r="I1858">
        <v>0.123791788227953</v>
      </c>
      <c r="J1858">
        <v>9.8606767644038695E-2</v>
      </c>
      <c r="K1858">
        <v>0.10887316898068999</v>
      </c>
      <c r="L1858">
        <v>8.4743673136370795E-2</v>
      </c>
      <c r="M1858">
        <v>8.7363135691396795E-2</v>
      </c>
      <c r="N1858">
        <v>0.11384503351069999</v>
      </c>
      <c r="O1858">
        <v>0.11690252671207001</v>
      </c>
    </row>
    <row r="1859" spans="2:15" x14ac:dyDescent="0.35">
      <c r="B1859">
        <v>0.28999999999999998</v>
      </c>
      <c r="C1859">
        <v>0.52500000000000002</v>
      </c>
      <c r="D1859">
        <v>0.27956093769684498</v>
      </c>
      <c r="E1859">
        <v>0.299551007105675</v>
      </c>
      <c r="F1859">
        <v>0.219343212377764</v>
      </c>
      <c r="G1859">
        <v>0.235737686548877</v>
      </c>
      <c r="H1859">
        <v>0.116420563916787</v>
      </c>
      <c r="I1859">
        <v>0.12762809571418901</v>
      </c>
      <c r="J1859">
        <v>0.102903833333103</v>
      </c>
      <c r="K1859">
        <v>0.11197987229970301</v>
      </c>
      <c r="L1859">
        <v>8.4673836949215806E-2</v>
      </c>
      <c r="M1859">
        <v>8.7165747433853094E-2</v>
      </c>
      <c r="N1859">
        <v>0.113763519206543</v>
      </c>
      <c r="O1859">
        <v>0.116672130879798</v>
      </c>
    </row>
    <row r="1860" spans="2:15" x14ac:dyDescent="0.35">
      <c r="B1860">
        <v>7.9000000000000001E-2</v>
      </c>
      <c r="C1860">
        <v>0.248</v>
      </c>
      <c r="D1860">
        <v>0.30888983697672701</v>
      </c>
      <c r="E1860">
        <v>0.333304821944647</v>
      </c>
      <c r="F1860">
        <v>0.24339674975561801</v>
      </c>
      <c r="G1860">
        <v>0.26417263232117999</v>
      </c>
      <c r="H1860">
        <v>0.13286395711065399</v>
      </c>
      <c r="I1860">
        <v>0.14977896522721901</v>
      </c>
      <c r="J1860">
        <v>0.116219956817602</v>
      </c>
      <c r="K1860">
        <v>0.12914289971968201</v>
      </c>
      <c r="L1860">
        <v>9.4053779792368203E-2</v>
      </c>
      <c r="M1860">
        <v>9.7742643049067601E-2</v>
      </c>
      <c r="N1860">
        <v>0.124711990837548</v>
      </c>
      <c r="O1860">
        <v>0.12901771160706399</v>
      </c>
    </row>
    <row r="1861" spans="2:15" x14ac:dyDescent="0.35">
      <c r="B1861">
        <v>0</v>
      </c>
      <c r="C1861">
        <v>0</v>
      </c>
      <c r="D1861">
        <v>0.34591818294709997</v>
      </c>
      <c r="E1861">
        <v>0.38553968721418203</v>
      </c>
      <c r="F1861">
        <v>0.27505029623933602</v>
      </c>
      <c r="G1861">
        <v>0.30921957176116599</v>
      </c>
      <c r="H1861">
        <v>0.15913669683926299</v>
      </c>
      <c r="I1861">
        <v>0.188531511030715</v>
      </c>
      <c r="J1861">
        <v>0.136171799399291</v>
      </c>
      <c r="K1861">
        <v>0.15825121016017801</v>
      </c>
      <c r="L1861">
        <v>9.9682650433542005E-2</v>
      </c>
      <c r="M1861">
        <v>0.103261708172489</v>
      </c>
      <c r="N1861">
        <v>0.13128213007613401</v>
      </c>
      <c r="O1861">
        <v>0.13545968347660001</v>
      </c>
    </row>
    <row r="1862" spans="2:15" x14ac:dyDescent="0.35">
      <c r="B1862">
        <v>0</v>
      </c>
      <c r="C1862">
        <v>0</v>
      </c>
      <c r="D1862">
        <v>0.31696069468745502</v>
      </c>
      <c r="E1862">
        <v>0.36274809693508098</v>
      </c>
      <c r="F1862">
        <v>0.25007758475180197</v>
      </c>
      <c r="G1862">
        <v>0.28956428248750099</v>
      </c>
      <c r="H1862">
        <v>0.137653413895092</v>
      </c>
      <c r="I1862">
        <v>0.171622648690057</v>
      </c>
      <c r="J1862">
        <v>0.120034999706417</v>
      </c>
      <c r="K1862">
        <v>0.14555040808376199</v>
      </c>
      <c r="L1862">
        <v>7.9000919012758103E-2</v>
      </c>
      <c r="M1862">
        <v>8.1371312903153706E-2</v>
      </c>
      <c r="N1862">
        <v>0.10791563339053301</v>
      </c>
      <c r="O1862">
        <v>0.11031789930919</v>
      </c>
    </row>
    <row r="1863" spans="2:15" x14ac:dyDescent="0.35">
      <c r="B1863">
        <v>0</v>
      </c>
      <c r="C1863">
        <v>0</v>
      </c>
      <c r="D1863">
        <v>0.273213164482555</v>
      </c>
      <c r="E1863">
        <v>0.306620419334248</v>
      </c>
      <c r="F1863">
        <v>0.21413720724204299</v>
      </c>
      <c r="G1863">
        <v>0.24153553015891899</v>
      </c>
      <c r="H1863">
        <v>0.11286165330537901</v>
      </c>
      <c r="I1863">
        <v>0.13159159682668001</v>
      </c>
      <c r="J1863">
        <v>0.10002177045149099</v>
      </c>
      <c r="K1863">
        <v>0.11518957905685601</v>
      </c>
      <c r="L1863">
        <v>8.6714791216237E-2</v>
      </c>
      <c r="M1863">
        <v>9.0583525269126802E-2</v>
      </c>
      <c r="N1863">
        <v>0.116145765054552</v>
      </c>
      <c r="O1863">
        <v>0.120661434897561</v>
      </c>
    </row>
    <row r="1864" spans="2:15" x14ac:dyDescent="0.35">
      <c r="B1864">
        <v>0</v>
      </c>
      <c r="C1864">
        <v>0</v>
      </c>
      <c r="D1864">
        <v>0.23084037766433199</v>
      </c>
      <c r="E1864">
        <v>0.26400198526256702</v>
      </c>
      <c r="F1864">
        <v>0.17935296978311999</v>
      </c>
      <c r="G1864">
        <v>0.20658283428219401</v>
      </c>
      <c r="H1864">
        <v>8.9169812077466604E-2</v>
      </c>
      <c r="I1864">
        <v>0.107697359881066</v>
      </c>
      <c r="J1864">
        <v>8.1953774395139095E-2</v>
      </c>
      <c r="K1864">
        <v>9.5839642825059995E-2</v>
      </c>
      <c r="L1864">
        <v>9.5702049196811606E-2</v>
      </c>
      <c r="M1864">
        <v>0.10024114323394701</v>
      </c>
      <c r="N1864">
        <v>0.12663588644294399</v>
      </c>
      <c r="O1864">
        <v>0.13193401492059501</v>
      </c>
    </row>
    <row r="1865" spans="2:15" x14ac:dyDescent="0.35">
      <c r="B1865">
        <v>0</v>
      </c>
      <c r="C1865">
        <v>0</v>
      </c>
      <c r="D1865">
        <v>0.18650435177764599</v>
      </c>
      <c r="E1865">
        <v>0.22441779623222499</v>
      </c>
      <c r="F1865">
        <v>0.14341700542822</v>
      </c>
      <c r="G1865">
        <v>0.17407765174517101</v>
      </c>
      <c r="H1865">
        <v>6.5065800882536898E-2</v>
      </c>
      <c r="I1865">
        <v>8.5584558224999205E-2</v>
      </c>
      <c r="J1865">
        <v>6.2280182080681201E-2</v>
      </c>
      <c r="K1865">
        <v>7.9320038180771296E-2</v>
      </c>
      <c r="L1865">
        <v>8.8141337967861402E-2</v>
      </c>
      <c r="M1865">
        <v>9.2372372206147094E-2</v>
      </c>
      <c r="N1865">
        <v>0.117810861196568</v>
      </c>
      <c r="O1865">
        <v>0.122749415631524</v>
      </c>
    </row>
    <row r="1866" spans="2:15" x14ac:dyDescent="0.35">
      <c r="B1866">
        <v>0</v>
      </c>
      <c r="C1866">
        <v>0</v>
      </c>
      <c r="D1866">
        <v>0.16547695133694301</v>
      </c>
      <c r="E1866">
        <v>0.20198308609297599</v>
      </c>
      <c r="F1866">
        <v>0.12688398350448399</v>
      </c>
      <c r="G1866">
        <v>0.155650445749449</v>
      </c>
      <c r="H1866">
        <v>5.4319909612114199E-2</v>
      </c>
      <c r="I1866">
        <v>7.3060913051169601E-2</v>
      </c>
      <c r="J1866">
        <v>5.1363408529450302E-2</v>
      </c>
      <c r="K1866">
        <v>7.0120137926147103E-2</v>
      </c>
      <c r="L1866">
        <v>8.6125661564104894E-2</v>
      </c>
      <c r="M1866">
        <v>8.9850292746552499E-2</v>
      </c>
      <c r="N1866">
        <v>0.115458120215857</v>
      </c>
      <c r="O1866">
        <v>0.119805590079893</v>
      </c>
    </row>
    <row r="1867" spans="2:15" x14ac:dyDescent="0.35">
      <c r="B1867">
        <v>0</v>
      </c>
      <c r="C1867">
        <v>0</v>
      </c>
      <c r="D1867">
        <v>0.14019112505584599</v>
      </c>
      <c r="E1867">
        <v>0.17927550727806599</v>
      </c>
      <c r="F1867">
        <v>0.107355585155736</v>
      </c>
      <c r="G1867">
        <v>0.13773324794560299</v>
      </c>
      <c r="H1867">
        <v>4.2320890057026501E-2</v>
      </c>
      <c r="I1867">
        <v>6.13715554991223E-2</v>
      </c>
      <c r="J1867">
        <v>3.9040731992330803E-2</v>
      </c>
      <c r="K1867">
        <v>5.8527190422891E-2</v>
      </c>
      <c r="L1867">
        <v>7.9978780496810897E-2</v>
      </c>
      <c r="M1867">
        <v>8.3461008644848303E-2</v>
      </c>
      <c r="N1867">
        <v>0.108906643081296</v>
      </c>
      <c r="O1867">
        <v>0.112435692845941</v>
      </c>
    </row>
    <row r="1868" spans="2:15" x14ac:dyDescent="0.35">
      <c r="B1868">
        <v>0</v>
      </c>
      <c r="C1868">
        <v>0</v>
      </c>
      <c r="D1868">
        <v>0.138211917427915</v>
      </c>
      <c r="E1868">
        <v>0.17919064650722</v>
      </c>
      <c r="F1868">
        <v>0.105839071513669</v>
      </c>
      <c r="G1868">
        <v>0.13766652524306</v>
      </c>
      <c r="H1868">
        <v>4.1413185115202603E-2</v>
      </c>
      <c r="I1868">
        <v>6.1328188054858103E-2</v>
      </c>
      <c r="J1868">
        <v>3.8103661080316098E-2</v>
      </c>
      <c r="K1868">
        <v>5.8483133345016799E-2</v>
      </c>
      <c r="L1868">
        <v>7.7271111471243506E-2</v>
      </c>
      <c r="M1868">
        <v>8.0500723037721003E-2</v>
      </c>
      <c r="N1868">
        <v>0.10616256706697701</v>
      </c>
      <c r="O1868">
        <v>0.109435603598198</v>
      </c>
    </row>
    <row r="1869" spans="2:15" x14ac:dyDescent="0.35">
      <c r="B1869">
        <v>0</v>
      </c>
      <c r="C1869">
        <v>0</v>
      </c>
      <c r="D1869">
        <v>0.12925871251010901</v>
      </c>
      <c r="E1869">
        <v>0.17029543739119599</v>
      </c>
      <c r="F1869">
        <v>9.8978923439023106E-2</v>
      </c>
      <c r="G1869">
        <v>0.13067257048644701</v>
      </c>
      <c r="H1869">
        <v>3.7307062930562601E-2</v>
      </c>
      <c r="I1869">
        <v>5.6782359850462302E-2</v>
      </c>
      <c r="J1869">
        <v>3.3864698083515998E-2</v>
      </c>
      <c r="K1869">
        <v>5.3865016907641401E-2</v>
      </c>
      <c r="L1869">
        <v>7.1657467768979799E-2</v>
      </c>
      <c r="M1869">
        <v>7.4469191340165899E-2</v>
      </c>
      <c r="N1869">
        <v>0.100473442993518</v>
      </c>
      <c r="O1869">
        <v>0.10332297265823399</v>
      </c>
    </row>
    <row r="1870" spans="2:15" x14ac:dyDescent="0.35">
      <c r="B1870">
        <v>0</v>
      </c>
      <c r="C1870">
        <v>0</v>
      </c>
      <c r="D1870">
        <v>0.123453268189558</v>
      </c>
      <c r="E1870">
        <v>0.16351147152536299</v>
      </c>
      <c r="F1870">
        <v>9.4530660717046994E-2</v>
      </c>
      <c r="G1870">
        <v>0.12533860366035299</v>
      </c>
      <c r="H1870">
        <v>3.4644567887151298E-2</v>
      </c>
      <c r="I1870">
        <v>5.3315466271197202E-2</v>
      </c>
      <c r="J1870">
        <v>3.1116066294037601E-2</v>
      </c>
      <c r="K1870">
        <v>5.0342992426040199E-2</v>
      </c>
      <c r="L1870">
        <v>8.7798231289152998E-2</v>
      </c>
      <c r="M1870">
        <v>9.1560846581025396E-2</v>
      </c>
      <c r="N1870">
        <v>0.117410379679669</v>
      </c>
      <c r="O1870">
        <v>0.12180218541562</v>
      </c>
    </row>
    <row r="1871" spans="2:15" x14ac:dyDescent="0.35">
      <c r="B1871">
        <v>0</v>
      </c>
      <c r="C1871">
        <v>0</v>
      </c>
      <c r="D1871">
        <v>0.13997731266421301</v>
      </c>
      <c r="E1871">
        <v>0.17908516470199601</v>
      </c>
      <c r="F1871">
        <v>0.107191757266141</v>
      </c>
      <c r="G1871">
        <v>0.13758358902832199</v>
      </c>
      <c r="H1871">
        <v>4.2222831338087997E-2</v>
      </c>
      <c r="I1871">
        <v>6.1274282389574199E-2</v>
      </c>
      <c r="J1871">
        <v>3.8939500888529502E-2</v>
      </c>
      <c r="K1871">
        <v>5.8428370466236099E-2</v>
      </c>
      <c r="L1871">
        <v>0.101718966428555</v>
      </c>
      <c r="M1871">
        <v>0.105972363144994</v>
      </c>
      <c r="N1871">
        <v>0.13365896203299801</v>
      </c>
      <c r="O1871">
        <v>0.13862361843485899</v>
      </c>
    </row>
    <row r="1872" spans="2:15" x14ac:dyDescent="0.35">
      <c r="B1872">
        <v>0</v>
      </c>
      <c r="C1872">
        <v>0</v>
      </c>
      <c r="D1872">
        <v>0.162921207179235</v>
      </c>
      <c r="E1872">
        <v>0.206560420623526</v>
      </c>
      <c r="F1872">
        <v>0.124874501908791</v>
      </c>
      <c r="G1872">
        <v>0.15941013267128801</v>
      </c>
      <c r="H1872">
        <v>5.3013816216917697E-2</v>
      </c>
      <c r="I1872">
        <v>7.5616101558028406E-2</v>
      </c>
      <c r="J1872">
        <v>5.0036545501218901E-2</v>
      </c>
      <c r="K1872">
        <v>7.1997185628199997E-2</v>
      </c>
      <c r="L1872">
        <v>0.10977115151797</v>
      </c>
      <c r="M1872">
        <v>0.116068212943661</v>
      </c>
      <c r="N1872">
        <v>0.14305764617140099</v>
      </c>
      <c r="O1872">
        <v>0.14992986418274301</v>
      </c>
    </row>
    <row r="1873" spans="2:15" x14ac:dyDescent="0.35">
      <c r="B1873">
        <v>4.8000000000000001E-2</v>
      </c>
      <c r="C1873">
        <v>0.371</v>
      </c>
      <c r="D1873">
        <v>0.17252816102500301</v>
      </c>
      <c r="E1873">
        <v>0.22236098824896999</v>
      </c>
      <c r="F1873">
        <v>0.132428073687686</v>
      </c>
      <c r="G1873">
        <v>0.17238825062673299</v>
      </c>
      <c r="H1873">
        <v>5.7923376091317001E-2</v>
      </c>
      <c r="I1873">
        <v>8.4436393920085007E-2</v>
      </c>
      <c r="J1873">
        <v>5.50241777074508E-2</v>
      </c>
      <c r="K1873">
        <v>7.8476593885239504E-2</v>
      </c>
      <c r="L1873">
        <v>9.2862765099017905E-2</v>
      </c>
      <c r="M1873">
        <v>9.6753884895890402E-2</v>
      </c>
      <c r="N1873">
        <v>0.123321812794856</v>
      </c>
      <c r="O1873">
        <v>0.12786361176114699</v>
      </c>
    </row>
    <row r="1874" spans="2:15" x14ac:dyDescent="0.35">
      <c r="B1874">
        <v>0.26200000000000001</v>
      </c>
      <c r="C1874">
        <v>0.59</v>
      </c>
      <c r="D1874">
        <v>0.10069132655822</v>
      </c>
      <c r="E1874">
        <v>0.13768015418771301</v>
      </c>
      <c r="F1874">
        <v>7.8075817620205601E-2</v>
      </c>
      <c r="G1874">
        <v>0.1054316224938</v>
      </c>
      <c r="H1874">
        <v>2.16968858795565E-2</v>
      </c>
      <c r="I1874">
        <v>4.11693076592951E-2</v>
      </c>
      <c r="J1874">
        <v>2.4436711969523999E-2</v>
      </c>
      <c r="K1874">
        <v>3.7851893727846003E-2</v>
      </c>
      <c r="L1874">
        <v>4.2084127089224398E-2</v>
      </c>
      <c r="M1874">
        <v>4.3485525170621098E-2</v>
      </c>
      <c r="N1874">
        <v>6.6659473000708305E-2</v>
      </c>
      <c r="O1874">
        <v>6.8429184349865294E-2</v>
      </c>
    </row>
    <row r="1875" spans="2:15" x14ac:dyDescent="0.35">
      <c r="B1875">
        <v>0.46800000000000003</v>
      </c>
      <c r="C1875">
        <v>0.70899999999999996</v>
      </c>
      <c r="D1875">
        <v>7.4963315938014904E-2</v>
      </c>
      <c r="E1875">
        <v>9.3844279489759902E-2</v>
      </c>
      <c r="F1875">
        <v>6.0337468412007302E-2</v>
      </c>
      <c r="G1875">
        <v>7.3268562580670105E-2</v>
      </c>
      <c r="H1875">
        <v>2.4369218496042701E-3</v>
      </c>
      <c r="I1875">
        <v>1.7439363339583701E-2</v>
      </c>
      <c r="J1875">
        <v>1.5147353757695201E-2</v>
      </c>
      <c r="K1875">
        <v>2.30199349220662E-2</v>
      </c>
      <c r="L1875">
        <v>3.2782560500544303E-2</v>
      </c>
      <c r="M1875">
        <v>3.3314611477628903E-2</v>
      </c>
      <c r="N1875">
        <v>5.5378865944130599E-2</v>
      </c>
      <c r="O1875">
        <v>5.6011803817883801E-2</v>
      </c>
    </row>
    <row r="1876" spans="2:15" x14ac:dyDescent="0.35">
      <c r="B1876">
        <v>0.623</v>
      </c>
      <c r="C1876">
        <v>0.75800000000000001</v>
      </c>
      <c r="D1876">
        <v>7.4351034311620504E-2</v>
      </c>
      <c r="E1876">
        <v>7.7354776463807104E-2</v>
      </c>
      <c r="F1876">
        <v>5.99212081482077E-2</v>
      </c>
      <c r="G1876">
        <v>6.1963305194330201E-2</v>
      </c>
      <c r="H1876">
        <v>1.9195474050999E-3</v>
      </c>
      <c r="I1876">
        <v>4.4576922071467703E-3</v>
      </c>
      <c r="J1876">
        <v>1.4854532550139601E-2</v>
      </c>
      <c r="K1876">
        <v>1.6291060066681899E-2</v>
      </c>
      <c r="L1876">
        <v>2.4785476503906001E-2</v>
      </c>
      <c r="M1876">
        <v>2.5712947830032199E-2</v>
      </c>
      <c r="N1876">
        <v>4.5865384042840102E-2</v>
      </c>
      <c r="O1876">
        <v>4.6968721419160898E-2</v>
      </c>
    </row>
    <row r="1877" spans="2:15" x14ac:dyDescent="0.35">
      <c r="B1877">
        <v>0.72399999999999998</v>
      </c>
      <c r="C1877">
        <v>0.77900000000000003</v>
      </c>
      <c r="D1877">
        <v>6.1835186627066802E-2</v>
      </c>
      <c r="E1877">
        <v>6.4982695306732105E-2</v>
      </c>
      <c r="F1877">
        <v>4.9321943406255599E-2</v>
      </c>
      <c r="G1877">
        <v>5.2104038266033798E-2</v>
      </c>
      <c r="H1877">
        <v>0</v>
      </c>
      <c r="I1877">
        <v>0</v>
      </c>
      <c r="J1877">
        <v>8.79291364095907E-3</v>
      </c>
      <c r="K1877">
        <v>1.0321537190287699E-2</v>
      </c>
      <c r="L1877">
        <v>2.31722687137037E-2</v>
      </c>
      <c r="M1877">
        <v>2.43680116556074E-2</v>
      </c>
      <c r="N1877">
        <v>4.3946281639819E-2</v>
      </c>
      <c r="O1877">
        <v>4.5368759988324403E-2</v>
      </c>
    </row>
    <row r="1878" spans="2:15" x14ac:dyDescent="0.35">
      <c r="B1878">
        <v>0.77400000000000002</v>
      </c>
      <c r="C1878">
        <v>0.78100000000000003</v>
      </c>
      <c r="D1878">
        <v>7.4916805022562802E-2</v>
      </c>
      <c r="E1878">
        <v>7.7981230253999306E-2</v>
      </c>
      <c r="F1878">
        <v>6.0305847920551998E-2</v>
      </c>
      <c r="G1878">
        <v>6.2389200417577798E-2</v>
      </c>
      <c r="H1878">
        <v>2.3976203941823001E-3</v>
      </c>
      <c r="I1878">
        <v>4.9870420483578296E-3</v>
      </c>
      <c r="J1878">
        <v>1.51251101007894E-2</v>
      </c>
      <c r="K1878">
        <v>1.6590659054164299E-2</v>
      </c>
      <c r="L1878">
        <v>2.2509780197347298E-2</v>
      </c>
      <c r="M1878">
        <v>2.3815637126384601E-2</v>
      </c>
      <c r="N1878">
        <v>4.3158172810048301E-2</v>
      </c>
      <c r="O1878">
        <v>4.4711644833762498E-2</v>
      </c>
    </row>
    <row r="1879" spans="2:15" x14ac:dyDescent="0.35">
      <c r="B1879">
        <v>0.77500000000000002</v>
      </c>
      <c r="C1879">
        <v>0.77400000000000002</v>
      </c>
      <c r="D1879">
        <v>0.102729984765461</v>
      </c>
      <c r="E1879">
        <v>0.109685493888196</v>
      </c>
      <c r="F1879">
        <v>7.9507142663346006E-2</v>
      </c>
      <c r="G1879">
        <v>8.4390548012904201E-2</v>
      </c>
      <c r="H1879">
        <v>2.29645320899367E-2</v>
      </c>
      <c r="I1879">
        <v>2.7289496789454099E-2</v>
      </c>
      <c r="J1879">
        <v>2.48585469776306E-2</v>
      </c>
      <c r="K1879">
        <v>2.6297766772666799E-2</v>
      </c>
      <c r="L1879">
        <v>2.3299281211069101E-2</v>
      </c>
      <c r="M1879">
        <v>2.3935709899904799E-2</v>
      </c>
      <c r="N1879">
        <v>4.4097378101408298E-2</v>
      </c>
      <c r="O1879">
        <v>4.4854485669022302E-2</v>
      </c>
    </row>
    <row r="1880" spans="2:15" x14ac:dyDescent="0.35">
      <c r="B1880">
        <v>0.73</v>
      </c>
      <c r="C1880">
        <v>0.76</v>
      </c>
      <c r="D1880">
        <v>0.16706769404202201</v>
      </c>
      <c r="E1880">
        <v>0.18129971826618901</v>
      </c>
      <c r="F1880">
        <v>0.12813472222952199</v>
      </c>
      <c r="G1880">
        <v>0.13932480581502599</v>
      </c>
      <c r="H1880">
        <v>5.5132846436910597E-2</v>
      </c>
      <c r="I1880">
        <v>6.2406012956101299E-2</v>
      </c>
      <c r="J1880">
        <v>5.2189272760199197E-2</v>
      </c>
      <c r="K1880">
        <v>5.9578097929958898E-2</v>
      </c>
      <c r="L1880">
        <v>2.9882014735283902E-2</v>
      </c>
      <c r="M1880">
        <v>3.0467606616761799E-2</v>
      </c>
      <c r="N1880">
        <v>5.1928322014209501E-2</v>
      </c>
      <c r="O1880">
        <v>5.2624953157301702E-2</v>
      </c>
    </row>
    <row r="1881" spans="2:15" x14ac:dyDescent="0.35">
      <c r="B1881">
        <v>0.63700000000000001</v>
      </c>
      <c r="C1881">
        <v>0.72899999999999998</v>
      </c>
      <c r="D1881">
        <v>0.25571382627628902</v>
      </c>
      <c r="E1881">
        <v>0.27947193174290103</v>
      </c>
      <c r="F1881">
        <v>0.19978328328178499</v>
      </c>
      <c r="G1881">
        <v>0.21927021584217599</v>
      </c>
      <c r="H1881">
        <v>0.103054825199194</v>
      </c>
      <c r="I1881">
        <v>0.11637066228620301</v>
      </c>
      <c r="J1881">
        <v>9.2153738860834902E-2</v>
      </c>
      <c r="K1881">
        <v>0.102863422192465</v>
      </c>
      <c r="L1881">
        <v>4.6567726138537699E-2</v>
      </c>
      <c r="M1881">
        <v>4.82220922119211E-2</v>
      </c>
      <c r="N1881">
        <v>7.2321444590344994E-2</v>
      </c>
      <c r="O1881">
        <v>7.4410608586351706E-2</v>
      </c>
    </row>
    <row r="1882" spans="2:15" x14ac:dyDescent="0.35">
      <c r="B1882">
        <v>0.48</v>
      </c>
      <c r="C1882">
        <v>0.64700000000000002</v>
      </c>
      <c r="D1882">
        <v>0.345200313636712</v>
      </c>
      <c r="E1882">
        <v>0.37863352900670499</v>
      </c>
      <c r="F1882">
        <v>0.274431211358309</v>
      </c>
      <c r="G1882">
        <v>0.30326375491489199</v>
      </c>
      <c r="H1882">
        <v>0.15860411647960901</v>
      </c>
      <c r="I1882">
        <v>0.183407898461209</v>
      </c>
      <c r="J1882">
        <v>0.135771760792229</v>
      </c>
      <c r="K1882">
        <v>0.15440269641333301</v>
      </c>
      <c r="L1882">
        <v>8.4009775330825098E-2</v>
      </c>
      <c r="M1882">
        <v>8.8891507376585896E-2</v>
      </c>
      <c r="N1882">
        <v>0.11299183818210599</v>
      </c>
      <c r="O1882">
        <v>0.118686475113114</v>
      </c>
    </row>
    <row r="1883" spans="2:15" x14ac:dyDescent="0.35">
      <c r="B1883">
        <v>0.22500000000000001</v>
      </c>
      <c r="C1883">
        <v>0.34</v>
      </c>
      <c r="D1883">
        <v>0.44922400829598003</v>
      </c>
      <c r="E1883">
        <v>0.48694810309477299</v>
      </c>
      <c r="F1883">
        <v>0.36416966720569799</v>
      </c>
      <c r="G1883">
        <v>0.40153223373659602</v>
      </c>
      <c r="H1883">
        <v>0.23593824608149699</v>
      </c>
      <c r="I1883">
        <v>0.27340580647422102</v>
      </c>
      <c r="J1883">
        <v>0.19380932795233599</v>
      </c>
      <c r="K1883">
        <v>0.22194256184233299</v>
      </c>
      <c r="L1883">
        <v>0.135831526088943</v>
      </c>
      <c r="M1883">
        <v>0.146212871861053</v>
      </c>
      <c r="N1883">
        <v>0.171244641957395</v>
      </c>
      <c r="O1883">
        <v>0.182440946772672</v>
      </c>
    </row>
    <row r="1884" spans="2:15" x14ac:dyDescent="0.35">
      <c r="B1884">
        <v>5.5E-2</v>
      </c>
      <c r="C1884">
        <v>0.12</v>
      </c>
      <c r="D1884">
        <v>0.47363860079383402</v>
      </c>
      <c r="E1884">
        <v>0.51553754418373898</v>
      </c>
      <c r="F1884">
        <v>0.387277734295633</v>
      </c>
      <c r="G1884">
        <v>0.432151573423802</v>
      </c>
      <c r="H1884">
        <v>0.258095569374517</v>
      </c>
      <c r="I1884">
        <v>0.30629292063695102</v>
      </c>
      <c r="J1884">
        <v>0.21044124289930499</v>
      </c>
      <c r="K1884">
        <v>0.246647939468956</v>
      </c>
      <c r="L1884">
        <v>0.172209159205856</v>
      </c>
      <c r="M1884">
        <v>0.18630413167189599</v>
      </c>
      <c r="N1884">
        <v>0.21086951568645099</v>
      </c>
      <c r="O1884">
        <v>0.22576718738134599</v>
      </c>
    </row>
    <row r="1885" spans="2:15" x14ac:dyDescent="0.35">
      <c r="B1885">
        <v>0</v>
      </c>
      <c r="C1885">
        <v>0</v>
      </c>
      <c r="D1885">
        <v>0.41163511226729299</v>
      </c>
      <c r="E1885">
        <v>0.46592655722898302</v>
      </c>
      <c r="F1885">
        <v>0.33173526890934502</v>
      </c>
      <c r="G1885">
        <v>0.379018122613828</v>
      </c>
      <c r="H1885">
        <v>0.207952769538849</v>
      </c>
      <c r="I1885">
        <v>0.249224222209807</v>
      </c>
      <c r="J1885">
        <v>0.172819744258317</v>
      </c>
      <c r="K1885">
        <v>0.20377693113645001</v>
      </c>
      <c r="L1885">
        <v>0.20401153826487101</v>
      </c>
      <c r="M1885">
        <v>0.22411482215466899</v>
      </c>
      <c r="N1885">
        <v>0.24175196283501299</v>
      </c>
      <c r="O1885">
        <v>0.25989953725097598</v>
      </c>
    </row>
    <row r="1886" spans="2:15" x14ac:dyDescent="0.35">
      <c r="B1886">
        <v>0</v>
      </c>
      <c r="C1886">
        <v>0</v>
      </c>
      <c r="D1886">
        <v>0.31461144800533702</v>
      </c>
      <c r="E1886">
        <v>0.37112656639439801</v>
      </c>
      <c r="F1886">
        <v>0.248089219917041</v>
      </c>
      <c r="G1886">
        <v>0.29678980904693802</v>
      </c>
      <c r="H1886">
        <v>0.13607180677960901</v>
      </c>
      <c r="I1886">
        <v>0.177838554863261</v>
      </c>
      <c r="J1886">
        <v>0.11881772491862</v>
      </c>
      <c r="K1886">
        <v>0.15021937944569699</v>
      </c>
      <c r="L1886">
        <v>0.18143162091700399</v>
      </c>
      <c r="M1886">
        <v>0.19633993564677499</v>
      </c>
      <c r="N1886">
        <v>0.220958920972568</v>
      </c>
      <c r="O1886">
        <v>0.234826677385889</v>
      </c>
    </row>
    <row r="1887" spans="2:15" x14ac:dyDescent="0.35">
      <c r="B1887">
        <v>0</v>
      </c>
      <c r="C1887">
        <v>0</v>
      </c>
      <c r="D1887">
        <v>0.300600273626558</v>
      </c>
      <c r="E1887">
        <v>0.36299294685588102</v>
      </c>
      <c r="F1887">
        <v>0.23659822247416101</v>
      </c>
      <c r="G1887">
        <v>0.28977543914498</v>
      </c>
      <c r="H1887">
        <v>0.12821637220569301</v>
      </c>
      <c r="I1887">
        <v>0.17180430049909001</v>
      </c>
      <c r="J1887">
        <v>0.112456268035762</v>
      </c>
      <c r="K1887">
        <v>0.14568685272603701</v>
      </c>
      <c r="L1887">
        <v>0.194215998288881</v>
      </c>
      <c r="M1887">
        <v>0.20853720287781799</v>
      </c>
      <c r="N1887">
        <v>0.23290936320635</v>
      </c>
      <c r="O1887">
        <v>0.24583735683309599</v>
      </c>
    </row>
    <row r="1888" spans="2:15" x14ac:dyDescent="0.35">
      <c r="B1888">
        <v>0</v>
      </c>
      <c r="C1888">
        <v>0</v>
      </c>
      <c r="D1888">
        <v>0.25658011225119098</v>
      </c>
      <c r="E1888">
        <v>0.31187976591933603</v>
      </c>
      <c r="F1888">
        <v>0.20049482490686699</v>
      </c>
      <c r="G1888">
        <v>0.245848882953386</v>
      </c>
      <c r="H1888">
        <v>0.103538408811436</v>
      </c>
      <c r="I1888">
        <v>0.134540275637165</v>
      </c>
      <c r="J1888">
        <v>9.2508980560487494E-2</v>
      </c>
      <c r="K1888">
        <v>0.117577466440781</v>
      </c>
      <c r="L1888">
        <v>0.19813382633717899</v>
      </c>
      <c r="M1888">
        <v>0.21269471978969501</v>
      </c>
      <c r="N1888">
        <v>0.23644605285592099</v>
      </c>
      <c r="O1888">
        <v>0.249590417674176</v>
      </c>
    </row>
    <row r="1889" spans="2:15" x14ac:dyDescent="0.35">
      <c r="B1889">
        <v>0</v>
      </c>
      <c r="C1889">
        <v>0</v>
      </c>
      <c r="D1889">
        <v>0.22593362187260399</v>
      </c>
      <c r="E1889">
        <v>0.28280147409645601</v>
      </c>
      <c r="F1889">
        <v>0.17532270600062999</v>
      </c>
      <c r="G1889">
        <v>0.22200087650175601</v>
      </c>
      <c r="H1889">
        <v>8.6430731959701801E-2</v>
      </c>
      <c r="I1889">
        <v>0.118237386759995</v>
      </c>
      <c r="J1889">
        <v>7.9941639467720399E-2</v>
      </c>
      <c r="K1889">
        <v>0.10437512560498299</v>
      </c>
      <c r="L1889">
        <v>0.20367502430496601</v>
      </c>
      <c r="M1889">
        <v>0.21844688214720301</v>
      </c>
      <c r="N1889">
        <v>0.24144818599124601</v>
      </c>
      <c r="O1889">
        <v>0.25478299193258103</v>
      </c>
    </row>
    <row r="1890" spans="2:15" x14ac:dyDescent="0.35">
      <c r="B1890">
        <v>0</v>
      </c>
      <c r="C1890">
        <v>0</v>
      </c>
      <c r="D1890">
        <v>0.206773680500424</v>
      </c>
      <c r="E1890">
        <v>0.267884853432165</v>
      </c>
      <c r="F1890">
        <v>0.15958529801364499</v>
      </c>
      <c r="G1890">
        <v>0.20976729455666299</v>
      </c>
      <c r="H1890">
        <v>7.5735148829488994E-2</v>
      </c>
      <c r="I1890">
        <v>0.109874309224557</v>
      </c>
      <c r="J1890">
        <v>7.2084638043836302E-2</v>
      </c>
      <c r="K1890">
        <v>9.7602571311635203E-2</v>
      </c>
      <c r="L1890">
        <v>0.18277613796384301</v>
      </c>
      <c r="M1890">
        <v>0.19620528706809701</v>
      </c>
      <c r="N1890">
        <v>0.222429827312386</v>
      </c>
      <c r="O1890">
        <v>0.23470512783632599</v>
      </c>
    </row>
    <row r="1891" spans="2:15" x14ac:dyDescent="0.35">
      <c r="B1891">
        <v>0</v>
      </c>
      <c r="C1891">
        <v>0</v>
      </c>
      <c r="D1891">
        <v>0.19008631773380599</v>
      </c>
      <c r="E1891">
        <v>0.24737629666248601</v>
      </c>
      <c r="F1891">
        <v>0.14623336505623399</v>
      </c>
      <c r="G1891">
        <v>0.19293508356200401</v>
      </c>
      <c r="H1891">
        <v>6.6896337035011105E-2</v>
      </c>
      <c r="I1891">
        <v>9.8400596913584104E-2</v>
      </c>
      <c r="J1891">
        <v>6.4139827609470998E-2</v>
      </c>
      <c r="K1891">
        <v>8.8734731423659799E-2</v>
      </c>
      <c r="L1891">
        <v>0.157189602328446</v>
      </c>
      <c r="M1891">
        <v>0.16635446924637301</v>
      </c>
      <c r="N1891">
        <v>0.19443806806429401</v>
      </c>
      <c r="O1891">
        <v>0.20446446444569799</v>
      </c>
    </row>
    <row r="1892" spans="2:15" x14ac:dyDescent="0.35">
      <c r="B1892">
        <v>0</v>
      </c>
      <c r="C1892">
        <v>0</v>
      </c>
      <c r="D1892">
        <v>0.16940216400298799</v>
      </c>
      <c r="E1892">
        <v>0.21599705113773399</v>
      </c>
      <c r="F1892">
        <v>0.12997022458530799</v>
      </c>
      <c r="G1892">
        <v>0.167161101295867</v>
      </c>
      <c r="H1892">
        <v>5.6325859355713999E-2</v>
      </c>
      <c r="I1892">
        <v>8.0883876869719595E-2</v>
      </c>
      <c r="J1892">
        <v>5.3401257094538801E-2</v>
      </c>
      <c r="K1892">
        <v>7.5866906205448795E-2</v>
      </c>
      <c r="L1892">
        <v>0.15414401563948199</v>
      </c>
      <c r="M1892">
        <v>0.163743419014242</v>
      </c>
      <c r="N1892">
        <v>0.19110618560152201</v>
      </c>
      <c r="O1892">
        <v>0.20160796638265599</v>
      </c>
    </row>
    <row r="1893" spans="2:15" x14ac:dyDescent="0.35">
      <c r="B1893">
        <v>0</v>
      </c>
      <c r="C1893">
        <v>0</v>
      </c>
      <c r="D1893">
        <v>0.16189796276590701</v>
      </c>
      <c r="E1893">
        <v>0.19701108456993</v>
      </c>
      <c r="F1893">
        <v>0.124069964877854</v>
      </c>
      <c r="G1893">
        <v>0.15167803817411399</v>
      </c>
      <c r="H1893">
        <v>5.2490895029408298E-2</v>
      </c>
      <c r="I1893">
        <v>7.0435185867222194E-2</v>
      </c>
      <c r="J1893">
        <v>4.9505308766589498E-2</v>
      </c>
      <c r="K1893">
        <v>6.7734951583935596E-2</v>
      </c>
      <c r="L1893">
        <v>0.15863336075284801</v>
      </c>
      <c r="M1893">
        <v>0.16808383203597899</v>
      </c>
      <c r="N1893">
        <v>0.19601754481738601</v>
      </c>
      <c r="O1893">
        <v>0.206356393370703</v>
      </c>
    </row>
    <row r="1894" spans="2:15" x14ac:dyDescent="0.35">
      <c r="B1894">
        <v>0</v>
      </c>
      <c r="C1894">
        <v>0</v>
      </c>
      <c r="D1894">
        <v>0.178364548372586</v>
      </c>
      <c r="E1894">
        <v>0.20434725942526899</v>
      </c>
      <c r="F1894">
        <v>0.13701699661446901</v>
      </c>
      <c r="G1894">
        <v>0.157592307655993</v>
      </c>
      <c r="H1894">
        <v>6.0906016956794103E-2</v>
      </c>
      <c r="I1894">
        <v>7.43806567768205E-2</v>
      </c>
      <c r="J1894">
        <v>5.8054248838235699E-2</v>
      </c>
      <c r="K1894">
        <v>7.1089624882151398E-2</v>
      </c>
      <c r="L1894">
        <v>0.19747778069892399</v>
      </c>
      <c r="M1894">
        <v>0.20983678946201201</v>
      </c>
      <c r="N1894">
        <v>0.235853829361204</v>
      </c>
      <c r="O1894">
        <v>0.247010515625258</v>
      </c>
    </row>
    <row r="1895" spans="2:15" x14ac:dyDescent="0.35">
      <c r="B1895">
        <v>0</v>
      </c>
      <c r="C1895">
        <v>0</v>
      </c>
      <c r="D1895">
        <v>0.21133961347361499</v>
      </c>
      <c r="E1895">
        <v>0.24564830861940601</v>
      </c>
      <c r="F1895">
        <v>0.163335620034185</v>
      </c>
      <c r="G1895">
        <v>0.19151576539696699</v>
      </c>
      <c r="H1895">
        <v>7.8283972687199596E-2</v>
      </c>
      <c r="I1895">
        <v>9.7435988546378305E-2</v>
      </c>
      <c r="J1895">
        <v>7.3957010259119396E-2</v>
      </c>
      <c r="K1895">
        <v>8.8026127767144996E-2</v>
      </c>
      <c r="L1895">
        <v>0.232787158516119</v>
      </c>
      <c r="M1895">
        <v>0.24731218416543099</v>
      </c>
      <c r="N1895">
        <v>0.26772820197771402</v>
      </c>
      <c r="O1895">
        <v>0.280808073540183</v>
      </c>
    </row>
    <row r="1896" spans="2:15" x14ac:dyDescent="0.35">
      <c r="B1896">
        <v>0</v>
      </c>
      <c r="C1896">
        <v>0</v>
      </c>
      <c r="D1896">
        <v>0.21218234159291899</v>
      </c>
      <c r="E1896">
        <v>0.25656049672495301</v>
      </c>
      <c r="F1896">
        <v>0.164027811934878</v>
      </c>
      <c r="G1896">
        <v>0.20047871329497399</v>
      </c>
      <c r="H1896">
        <v>7.8754405684936399E-2</v>
      </c>
      <c r="I1896">
        <v>0.103527458908853</v>
      </c>
      <c r="J1896">
        <v>7.4302591485319203E-2</v>
      </c>
      <c r="K1896">
        <v>9.2500936735374004E-2</v>
      </c>
      <c r="L1896">
        <v>0.22117643546107399</v>
      </c>
      <c r="M1896">
        <v>0.23064089752975001</v>
      </c>
      <c r="N1896">
        <v>0.25724700587962401</v>
      </c>
      <c r="O1896">
        <v>0.26579073588114499</v>
      </c>
    </row>
    <row r="1897" spans="2:15" x14ac:dyDescent="0.35">
      <c r="B1897">
        <v>2.3E-2</v>
      </c>
      <c r="C1897">
        <v>7.2999999999999995E-2</v>
      </c>
      <c r="D1897">
        <v>0.193294611863323</v>
      </c>
      <c r="E1897">
        <v>0.24207572307036199</v>
      </c>
      <c r="F1897">
        <v>0.148755921153013</v>
      </c>
      <c r="G1897">
        <v>0.18858134951011299</v>
      </c>
      <c r="H1897">
        <v>6.8535911074443706E-2</v>
      </c>
      <c r="I1897">
        <v>9.5441677343261894E-2</v>
      </c>
      <c r="J1897">
        <v>6.5805474325833002E-2</v>
      </c>
      <c r="K1897">
        <v>8.6561101898822698E-2</v>
      </c>
      <c r="L1897">
        <v>0.189486982286344</v>
      </c>
      <c r="M1897">
        <v>0.19862948979515099</v>
      </c>
      <c r="N1897">
        <v>0.22864040046917899</v>
      </c>
      <c r="O1897">
        <v>0.236893496643619</v>
      </c>
    </row>
    <row r="1898" spans="2:15" x14ac:dyDescent="0.35">
      <c r="B1898">
        <v>0.19600000000000001</v>
      </c>
      <c r="C1898">
        <v>0.35099999999999998</v>
      </c>
      <c r="D1898">
        <v>0.152850201072988</v>
      </c>
      <c r="E1898">
        <v>0.18215591905813699</v>
      </c>
      <c r="F1898">
        <v>0.11705525547078501</v>
      </c>
      <c r="G1898">
        <v>0.1399980029848</v>
      </c>
      <c r="H1898">
        <v>4.8126600229889099E-2</v>
      </c>
      <c r="I1898">
        <v>6.2843567785661095E-2</v>
      </c>
      <c r="J1898">
        <v>4.5034267860545103E-2</v>
      </c>
      <c r="K1898">
        <v>6.0022610801934301E-2</v>
      </c>
      <c r="L1898">
        <v>0.13086908382194101</v>
      </c>
      <c r="M1898">
        <v>0.139076751218975</v>
      </c>
      <c r="N1898">
        <v>0.16589263678684801</v>
      </c>
      <c r="O1898">
        <v>0.17474462457502901</v>
      </c>
    </row>
    <row r="1899" spans="2:15" x14ac:dyDescent="0.35">
      <c r="B1899">
        <v>0.44400000000000001</v>
      </c>
      <c r="C1899">
        <v>0.65700000000000003</v>
      </c>
      <c r="D1899">
        <v>0.10765883839576799</v>
      </c>
      <c r="E1899">
        <v>0.10466069951625399</v>
      </c>
      <c r="F1899">
        <v>8.2967649976427804E-2</v>
      </c>
      <c r="G1899">
        <v>8.0862681499701702E-2</v>
      </c>
      <c r="H1899">
        <v>2.60293139174077E-2</v>
      </c>
      <c r="I1899">
        <v>2.4165058607071702E-2</v>
      </c>
      <c r="J1899">
        <v>2.5878415341887E-2</v>
      </c>
      <c r="K1899">
        <v>2.5258046545365599E-2</v>
      </c>
      <c r="L1899">
        <v>0.113498575132559</v>
      </c>
      <c r="M1899">
        <v>0.12224664506805299</v>
      </c>
      <c r="N1899">
        <v>0.147158504011381</v>
      </c>
      <c r="O1899">
        <v>0.15659331715538499</v>
      </c>
    </row>
    <row r="1900" spans="2:15" x14ac:dyDescent="0.35">
      <c r="B1900">
        <v>0.48199999999999998</v>
      </c>
      <c r="C1900">
        <v>0.53600000000000003</v>
      </c>
      <c r="D1900">
        <v>7.9318845411372504E-2</v>
      </c>
      <c r="E1900">
        <v>8.0442158847130393E-2</v>
      </c>
      <c r="F1900">
        <v>6.3298579393310503E-2</v>
      </c>
      <c r="G1900">
        <v>6.4062265133566498E-2</v>
      </c>
      <c r="H1900">
        <v>6.1173191449969497E-3</v>
      </c>
      <c r="I1900">
        <v>7.0665125223188796E-3</v>
      </c>
      <c r="J1900">
        <v>1.7230368084685501E-2</v>
      </c>
      <c r="K1900">
        <v>1.77675881849505E-2</v>
      </c>
      <c r="L1900">
        <v>0.118186910101063</v>
      </c>
      <c r="M1900">
        <v>0.12847364943114301</v>
      </c>
      <c r="N1900">
        <v>0.152214883842647</v>
      </c>
      <c r="O1900">
        <v>0.16330915539694699</v>
      </c>
    </row>
    <row r="1901" spans="2:15" x14ac:dyDescent="0.35">
      <c r="B1901">
        <v>0.54</v>
      </c>
      <c r="C1901">
        <v>0.55700000000000005</v>
      </c>
      <c r="D1901">
        <v>8.9171634923684198E-2</v>
      </c>
      <c r="E1901">
        <v>9.1191588744441596E-2</v>
      </c>
      <c r="F1901">
        <v>6.9997007999944197E-2</v>
      </c>
      <c r="G1901">
        <v>7.1406130377961896E-2</v>
      </c>
      <c r="H1901">
        <v>1.44428694816433E-2</v>
      </c>
      <c r="I1901">
        <v>1.5789909125694598E-2</v>
      </c>
      <c r="J1901">
        <v>2.1942424756671099E-2</v>
      </c>
      <c r="K1901">
        <v>2.2471045550576101E-2</v>
      </c>
      <c r="L1901">
        <v>0.101028680755435</v>
      </c>
      <c r="M1901">
        <v>0.10700372277151</v>
      </c>
      <c r="N1901">
        <v>0.132853245704465</v>
      </c>
      <c r="O1901">
        <v>0.13982744363945601</v>
      </c>
    </row>
    <row r="1902" spans="2:15" x14ac:dyDescent="0.35">
      <c r="B1902">
        <v>0.73599999999999999</v>
      </c>
      <c r="C1902">
        <v>0.74399999999999999</v>
      </c>
      <c r="D1902">
        <v>0.12076045221064501</v>
      </c>
      <c r="E1902">
        <v>0.128675180624199</v>
      </c>
      <c r="F1902">
        <v>9.2467364219010098E-2</v>
      </c>
      <c r="G1902">
        <v>9.8531808112123698E-2</v>
      </c>
      <c r="H1902">
        <v>3.34095876167705E-2</v>
      </c>
      <c r="I1902">
        <v>3.7039443319018102E-2</v>
      </c>
      <c r="J1902">
        <v>2.9841132078123299E-2</v>
      </c>
      <c r="K1902">
        <v>3.3588420471807698E-2</v>
      </c>
      <c r="L1902">
        <v>0.118956863173324</v>
      </c>
      <c r="M1902">
        <v>0.12666786025281801</v>
      </c>
      <c r="N1902">
        <v>0.15304527996659201</v>
      </c>
      <c r="O1902">
        <v>0.16136160769778701</v>
      </c>
    </row>
    <row r="1903" spans="2:15" x14ac:dyDescent="0.35">
      <c r="B1903">
        <v>0.67800000000000005</v>
      </c>
      <c r="C1903">
        <v>0.68200000000000005</v>
      </c>
      <c r="D1903">
        <v>0.18516170828912801</v>
      </c>
      <c r="E1903">
        <v>0.19585787630264201</v>
      </c>
      <c r="F1903">
        <v>0.14236133740620199</v>
      </c>
      <c r="G1903">
        <v>0.15077131565178001</v>
      </c>
      <c r="H1903">
        <v>6.43796532541967E-2</v>
      </c>
      <c r="I1903">
        <v>6.9845847651717294E-2</v>
      </c>
      <c r="J1903">
        <v>6.1583123261379602E-2</v>
      </c>
      <c r="K1903">
        <v>6.7136241650822603E-2</v>
      </c>
      <c r="L1903">
        <v>0.16755456129583399</v>
      </c>
      <c r="M1903">
        <v>0.17674239476449299</v>
      </c>
      <c r="N1903">
        <v>0.205777369334533</v>
      </c>
      <c r="O1903">
        <v>0.21582889120256099</v>
      </c>
    </row>
    <row r="1904" spans="2:15" x14ac:dyDescent="0.35">
      <c r="B1904">
        <v>0.55300000000000005</v>
      </c>
      <c r="C1904">
        <v>0.56399999999999995</v>
      </c>
      <c r="D1904">
        <v>0.21181814936808299</v>
      </c>
      <c r="E1904">
        <v>0.22282573712242601</v>
      </c>
      <c r="F1904">
        <v>0.16372867523520901</v>
      </c>
      <c r="G1904">
        <v>0.17276998157731299</v>
      </c>
      <c r="H1904">
        <v>7.8551104007731798E-2</v>
      </c>
      <c r="I1904">
        <v>8.4695828962925504E-2</v>
      </c>
      <c r="J1904">
        <v>7.4153245577964003E-2</v>
      </c>
      <c r="K1904">
        <v>7.8667175499742198E-2</v>
      </c>
      <c r="L1904">
        <v>0.17113719393792501</v>
      </c>
      <c r="M1904">
        <v>0.18165143768067199</v>
      </c>
      <c r="N1904">
        <v>0.209696781943602</v>
      </c>
      <c r="O1904">
        <v>0.22119940127888901</v>
      </c>
    </row>
    <row r="1905" spans="2:15" x14ac:dyDescent="0.35">
      <c r="B1905">
        <v>0.48</v>
      </c>
      <c r="C1905">
        <v>0.51</v>
      </c>
      <c r="D1905">
        <v>0.20332725761599801</v>
      </c>
      <c r="E1905">
        <v>0.21065203221790299</v>
      </c>
      <c r="F1905">
        <v>0.15675450840034</v>
      </c>
      <c r="G1905">
        <v>0.16277086116905301</v>
      </c>
      <c r="H1905">
        <v>7.3811264943509605E-2</v>
      </c>
      <c r="I1905">
        <v>7.7900146748675195E-2</v>
      </c>
      <c r="J1905">
        <v>7.0671348254256805E-2</v>
      </c>
      <c r="K1905">
        <v>7.3675050789607996E-2</v>
      </c>
      <c r="L1905">
        <v>0.140915925249224</v>
      </c>
      <c r="M1905">
        <v>0.14897922396913901</v>
      </c>
      <c r="N1905">
        <v>0.17672817791223999</v>
      </c>
      <c r="O1905">
        <v>0.18545588549591499</v>
      </c>
    </row>
    <row r="1906" spans="2:15" x14ac:dyDescent="0.35">
      <c r="B1906">
        <v>0.33200000000000002</v>
      </c>
      <c r="C1906">
        <v>0.37</v>
      </c>
      <c r="D1906">
        <v>0.256754369136445</v>
      </c>
      <c r="E1906">
        <v>0.27229542095522002</v>
      </c>
      <c r="F1906">
        <v>0.20063795434784601</v>
      </c>
      <c r="G1906">
        <v>0.213384537391485</v>
      </c>
      <c r="H1906">
        <v>0.10363568358728401</v>
      </c>
      <c r="I1906">
        <v>0.112347115834093</v>
      </c>
      <c r="J1906">
        <v>9.2580438847804994E-2</v>
      </c>
      <c r="K1906">
        <v>9.96050897564381E-2</v>
      </c>
      <c r="L1906">
        <v>0.14971860794174199</v>
      </c>
      <c r="M1906">
        <v>0.15642285868109199</v>
      </c>
      <c r="N1906">
        <v>0.18626477414140899</v>
      </c>
      <c r="O1906">
        <v>0.19359924783917401</v>
      </c>
    </row>
    <row r="1907" spans="2:15" x14ac:dyDescent="0.35">
      <c r="B1907">
        <v>0.21199999999999999</v>
      </c>
      <c r="C1907">
        <v>0.29599999999999999</v>
      </c>
      <c r="D1907">
        <v>0.36825921374779003</v>
      </c>
      <c r="E1907">
        <v>0.39415640190288498</v>
      </c>
      <c r="F1907">
        <v>0.29431702654126202</v>
      </c>
      <c r="G1907">
        <v>0.31665338267269899</v>
      </c>
      <c r="H1907">
        <v>0.17571129342209399</v>
      </c>
      <c r="I1907">
        <v>0.194939616970454</v>
      </c>
      <c r="J1907">
        <v>0.14862152348207699</v>
      </c>
      <c r="K1907">
        <v>0.16305965836014999</v>
      </c>
      <c r="L1907">
        <v>0.22192364720626301</v>
      </c>
      <c r="M1907">
        <v>0.233489392213893</v>
      </c>
      <c r="N1907">
        <v>0.25792152656115103</v>
      </c>
      <c r="O1907">
        <v>0.26836212021503397</v>
      </c>
    </row>
    <row r="1908" spans="2:15" x14ac:dyDescent="0.35">
      <c r="B1908">
        <v>6.3E-2</v>
      </c>
      <c r="C1908">
        <v>0.154</v>
      </c>
      <c r="D1908">
        <v>0.46856359160531802</v>
      </c>
      <c r="E1908">
        <v>0.49721584465890101</v>
      </c>
      <c r="F1908">
        <v>0.38184239088422101</v>
      </c>
      <c r="G1908">
        <v>0.412529002291606</v>
      </c>
      <c r="H1908">
        <v>0.25225766558198498</v>
      </c>
      <c r="I1908">
        <v>0.285217033841768</v>
      </c>
      <c r="J1908">
        <v>0.20605570706211501</v>
      </c>
      <c r="K1908">
        <v>0.230815363235161</v>
      </c>
      <c r="L1908">
        <v>0.35446205242752798</v>
      </c>
      <c r="M1908">
        <v>0.37914692654189802</v>
      </c>
      <c r="N1908">
        <v>0.36738031309057101</v>
      </c>
      <c r="O1908">
        <v>0.38543028301050802</v>
      </c>
    </row>
    <row r="1909" spans="2:15" x14ac:dyDescent="0.35">
      <c r="B1909">
        <v>0</v>
      </c>
      <c r="C1909">
        <v>0</v>
      </c>
      <c r="D1909">
        <v>0.46528139604702401</v>
      </c>
      <c r="E1909">
        <v>0.50157849524753995</v>
      </c>
      <c r="F1909">
        <v>0.37832715389842297</v>
      </c>
      <c r="G1909">
        <v>0.41720140843954201</v>
      </c>
      <c r="H1909">
        <v>0.24848207795527599</v>
      </c>
      <c r="I1909">
        <v>0.29023549459146297</v>
      </c>
      <c r="J1909">
        <v>0.20321941934107399</v>
      </c>
      <c r="K1909">
        <v>0.23458531906990199</v>
      </c>
      <c r="L1909">
        <v>0.50964261590418203</v>
      </c>
      <c r="M1909">
        <v>0.54869450599762604</v>
      </c>
      <c r="N1909">
        <v>0.48029090603198399</v>
      </c>
      <c r="O1909">
        <v>0.50759252578925995</v>
      </c>
    </row>
    <row r="1910" spans="2:15" x14ac:dyDescent="0.35">
      <c r="B1910">
        <v>0</v>
      </c>
      <c r="C1910">
        <v>0</v>
      </c>
      <c r="D1910">
        <v>0.47507503877906199</v>
      </c>
      <c r="E1910">
        <v>0.515485666913851</v>
      </c>
      <c r="F1910">
        <v>0.388816161803622</v>
      </c>
      <c r="G1910">
        <v>0.43209601278014298</v>
      </c>
      <c r="H1910">
        <v>0.25974793815853298</v>
      </c>
      <c r="I1910">
        <v>0.306233244979356</v>
      </c>
      <c r="J1910">
        <v>0.211682531343939</v>
      </c>
      <c r="K1910">
        <v>0.24660311006712099</v>
      </c>
      <c r="L1910">
        <v>0.51781295204420397</v>
      </c>
      <c r="M1910">
        <v>0.56852668711779197</v>
      </c>
      <c r="N1910">
        <v>0.48627544630472402</v>
      </c>
      <c r="O1910">
        <v>0.52112038467036204</v>
      </c>
    </row>
    <row r="1911" spans="2:15" x14ac:dyDescent="0.35">
      <c r="B1911">
        <v>0</v>
      </c>
      <c r="C1911">
        <v>0</v>
      </c>
      <c r="D1911">
        <v>0.410884132384568</v>
      </c>
      <c r="E1911">
        <v>0.48712014762605199</v>
      </c>
      <c r="F1911">
        <v>0.33108726954777201</v>
      </c>
      <c r="G1911">
        <v>0.40171649372013901</v>
      </c>
      <c r="H1911">
        <v>0.207393654158713</v>
      </c>
      <c r="I1911">
        <v>0.27360371339110101</v>
      </c>
      <c r="J1911">
        <v>0.17240039820758499</v>
      </c>
      <c r="K1911">
        <v>0.22209123299335701</v>
      </c>
      <c r="L1911">
        <v>0.545162890940316</v>
      </c>
      <c r="M1911">
        <v>0.61367857584340901</v>
      </c>
      <c r="N1911">
        <v>0.50518355272532001</v>
      </c>
      <c r="O1911">
        <v>0.55191923504362095</v>
      </c>
    </row>
    <row r="1912" spans="2:15" x14ac:dyDescent="0.35">
      <c r="B1912">
        <v>0</v>
      </c>
      <c r="C1912">
        <v>0</v>
      </c>
      <c r="D1912">
        <v>0.35756524831432601</v>
      </c>
      <c r="E1912">
        <v>0.45399405780445201</v>
      </c>
      <c r="F1912">
        <v>0.28509463435610299</v>
      </c>
      <c r="G1912">
        <v>0.36828560840101898</v>
      </c>
      <c r="H1912">
        <v>0.167777542982748</v>
      </c>
      <c r="I1912">
        <v>0.23948961690453799</v>
      </c>
      <c r="J1912">
        <v>0.14266222284885</v>
      </c>
      <c r="K1912">
        <v>0.196472916510677</v>
      </c>
      <c r="L1912">
        <v>0.43721482468321898</v>
      </c>
      <c r="M1912">
        <v>0.50857532472199396</v>
      </c>
      <c r="N1912">
        <v>0.427315681306628</v>
      </c>
      <c r="O1912">
        <v>0.479509145410011</v>
      </c>
    </row>
    <row r="1913" spans="2:15" x14ac:dyDescent="0.35">
      <c r="B1913">
        <v>0</v>
      </c>
      <c r="C1913">
        <v>0</v>
      </c>
      <c r="D1913">
        <v>0.31276529739237302</v>
      </c>
      <c r="E1913">
        <v>0.42145679051691998</v>
      </c>
      <c r="F1913">
        <v>0.24657513470196701</v>
      </c>
      <c r="G1913">
        <v>0.34021011807873602</v>
      </c>
      <c r="H1913">
        <v>0.13503675326006301</v>
      </c>
      <c r="I1913">
        <v>0.21526515099465399</v>
      </c>
      <c r="J1913">
        <v>0.117979521981012</v>
      </c>
      <c r="K1913">
        <v>0.17830415480016701</v>
      </c>
      <c r="L1913">
        <v>0.23698344100772301</v>
      </c>
      <c r="M1913">
        <v>0.288539865759595</v>
      </c>
      <c r="N1913">
        <v>0.27151593660523599</v>
      </c>
      <c r="O1913">
        <v>0.31789809088633503</v>
      </c>
    </row>
    <row r="1914" spans="2:15" x14ac:dyDescent="0.35">
      <c r="B1914">
        <v>0</v>
      </c>
      <c r="C1914">
        <v>0</v>
      </c>
      <c r="D1914">
        <v>0.28795269819325697</v>
      </c>
      <c r="E1914">
        <v>0.38120587786792598</v>
      </c>
      <c r="F1914">
        <v>0.22622555469958799</v>
      </c>
      <c r="G1914">
        <v>0.305482128462368</v>
      </c>
      <c r="H1914">
        <v>0.121125446159876</v>
      </c>
      <c r="I1914">
        <v>0.18531629942199701</v>
      </c>
      <c r="J1914">
        <v>0.10671392241814499</v>
      </c>
      <c r="K1914">
        <v>0.15583615907907</v>
      </c>
      <c r="L1914">
        <v>8.3569982428853704E-2</v>
      </c>
      <c r="M1914">
        <v>0.10181794861204201</v>
      </c>
      <c r="N1914">
        <v>0.112546131878207</v>
      </c>
      <c r="O1914">
        <v>0.13377449617281201</v>
      </c>
    </row>
    <row r="1915" spans="2:15" x14ac:dyDescent="0.35">
      <c r="B1915">
        <v>0</v>
      </c>
      <c r="C1915">
        <v>0</v>
      </c>
      <c r="D1915">
        <v>0.17012517718515299</v>
      </c>
      <c r="E1915">
        <v>0.213677073004473</v>
      </c>
      <c r="F1915">
        <v>0.13053870155066499</v>
      </c>
      <c r="G1915">
        <v>0.16525554001596501</v>
      </c>
      <c r="H1915">
        <v>5.66953496816597E-2</v>
      </c>
      <c r="I1915">
        <v>7.9588804066386298E-2</v>
      </c>
      <c r="J1915">
        <v>5.37766230940835E-2</v>
      </c>
      <c r="K1915">
        <v>7.4915542569081894E-2</v>
      </c>
      <c r="L1915">
        <v>0.115935856041502</v>
      </c>
      <c r="M1915">
        <v>0.14760831181093001</v>
      </c>
      <c r="N1915">
        <v>0.14978711696542499</v>
      </c>
      <c r="O1915">
        <v>0.183956102812175</v>
      </c>
    </row>
    <row r="1916" spans="2:15" x14ac:dyDescent="0.35">
      <c r="B1916">
        <v>0</v>
      </c>
      <c r="C1916">
        <v>0</v>
      </c>
      <c r="D1916">
        <v>0.14748477580309499</v>
      </c>
      <c r="E1916">
        <v>0.15362287001935099</v>
      </c>
      <c r="F1916">
        <v>0.112944145295957</v>
      </c>
      <c r="G1916">
        <v>0.117647291890524</v>
      </c>
      <c r="H1916">
        <v>4.5665906887896901E-2</v>
      </c>
      <c r="I1916">
        <v>4.84809619507666E-2</v>
      </c>
      <c r="J1916">
        <v>4.2493966438878601E-2</v>
      </c>
      <c r="K1916">
        <v>4.5400093852743101E-2</v>
      </c>
      <c r="L1916">
        <v>0.27657272689864298</v>
      </c>
      <c r="M1916">
        <v>0.33023077655340999</v>
      </c>
      <c r="N1916">
        <v>0.30713198979178902</v>
      </c>
      <c r="O1916">
        <v>0.34934630737570999</v>
      </c>
    </row>
    <row r="1917" spans="2:15" x14ac:dyDescent="0.35">
      <c r="B1917">
        <v>0</v>
      </c>
      <c r="C1917">
        <v>0</v>
      </c>
      <c r="D1917">
        <v>0.266987278248356</v>
      </c>
      <c r="E1917">
        <v>0.23894429615069901</v>
      </c>
      <c r="F1917">
        <v>0.209031165388393</v>
      </c>
      <c r="G1917">
        <v>0.186009288246516</v>
      </c>
      <c r="H1917">
        <v>0.109371079235338</v>
      </c>
      <c r="I1917">
        <v>9.3693632488381695E-2</v>
      </c>
      <c r="J1917">
        <v>9.7195047596880094E-2</v>
      </c>
      <c r="K1917">
        <v>8.5276983889865293E-2</v>
      </c>
      <c r="L1917">
        <v>0.17688922965428</v>
      </c>
      <c r="M1917">
        <v>0.20432891836494199</v>
      </c>
      <c r="N1917">
        <v>0.21598952908424601</v>
      </c>
      <c r="O1917">
        <v>0.242038467219856</v>
      </c>
    </row>
    <row r="1918" spans="2:15" x14ac:dyDescent="0.35">
      <c r="B1918">
        <v>0</v>
      </c>
      <c r="C1918">
        <v>0</v>
      </c>
      <c r="D1918">
        <v>0.27944568949535098</v>
      </c>
      <c r="E1918">
        <v>0.26692549712370101</v>
      </c>
      <c r="F1918">
        <v>0.21924869376334399</v>
      </c>
      <c r="G1918">
        <v>0.20898049677730901</v>
      </c>
      <c r="H1918">
        <v>0.116355949439647</v>
      </c>
      <c r="I1918">
        <v>0.109336441340647</v>
      </c>
      <c r="J1918">
        <v>0.102851507493397</v>
      </c>
      <c r="K1918">
        <v>9.7166997274327094E-2</v>
      </c>
      <c r="L1918">
        <v>5.8815963444278703E-2</v>
      </c>
      <c r="M1918">
        <v>6.6433621591192898E-2</v>
      </c>
      <c r="N1918">
        <v>8.7459273361835801E-2</v>
      </c>
      <c r="O1918">
        <v>9.5179357614691901E-2</v>
      </c>
    </row>
    <row r="1919" spans="2:15" x14ac:dyDescent="0.35">
      <c r="B1919">
        <v>0</v>
      </c>
      <c r="C1919">
        <v>0</v>
      </c>
      <c r="D1919">
        <v>0.11219804428979401</v>
      </c>
      <c r="E1919">
        <v>0.114447476690755</v>
      </c>
      <c r="F1919">
        <v>8.6154588840928595E-2</v>
      </c>
      <c r="G1919">
        <v>8.7733896699848699E-2</v>
      </c>
      <c r="H1919">
        <v>2.8851811150764101E-2</v>
      </c>
      <c r="I1919">
        <v>3.0250517637441E-2</v>
      </c>
      <c r="J1919">
        <v>2.68176585893832E-2</v>
      </c>
      <c r="K1919">
        <v>2.7283106564784099E-2</v>
      </c>
      <c r="L1919">
        <v>9.2984520378860194E-2</v>
      </c>
      <c r="M1919">
        <v>9.3165805856379499E-2</v>
      </c>
      <c r="N1919">
        <v>0.123463928183998</v>
      </c>
      <c r="O1919">
        <v>0.123675528504055</v>
      </c>
    </row>
    <row r="1920" spans="2:15" x14ac:dyDescent="0.35">
      <c r="B1920">
        <v>0</v>
      </c>
      <c r="C1920">
        <v>0</v>
      </c>
      <c r="D1920">
        <v>9.6640569163283702E-2</v>
      </c>
      <c r="E1920">
        <v>8.6759823296859398E-2</v>
      </c>
      <c r="F1920">
        <v>7.5231814401585398E-2</v>
      </c>
      <c r="G1920">
        <v>6.8357335501638194E-2</v>
      </c>
      <c r="H1920">
        <v>1.9178107968368201E-2</v>
      </c>
      <c r="I1920">
        <v>1.24049025610521E-2</v>
      </c>
      <c r="J1920">
        <v>2.35985374915944E-2</v>
      </c>
      <c r="K1920">
        <v>2.0788985616055002E-2</v>
      </c>
      <c r="L1920">
        <v>0.26544547362051701</v>
      </c>
      <c r="M1920">
        <v>0.25112219311484102</v>
      </c>
      <c r="N1920">
        <v>0.29712148226038398</v>
      </c>
      <c r="O1920">
        <v>0.28423570498969503</v>
      </c>
    </row>
    <row r="1921" spans="2:15" x14ac:dyDescent="0.35">
      <c r="B1921">
        <v>1.2999999999999999E-2</v>
      </c>
      <c r="C1921">
        <v>0.02</v>
      </c>
      <c r="D1921">
        <v>0.195501208252404</v>
      </c>
      <c r="E1921">
        <v>0.123282450874291</v>
      </c>
      <c r="F1921">
        <v>0.15049088152438</v>
      </c>
      <c r="G1921">
        <v>9.4399776627248605E-2</v>
      </c>
      <c r="H1921">
        <v>6.9663575187829105E-2</v>
      </c>
      <c r="I1921">
        <v>3.45662275862001E-2</v>
      </c>
      <c r="J1921">
        <v>6.6951070671253096E-2</v>
      </c>
      <c r="K1921">
        <v>3.1035191536308199E-2</v>
      </c>
      <c r="L1921">
        <v>0.32017121268976301</v>
      </c>
      <c r="M1921">
        <v>0.305877284409729</v>
      </c>
      <c r="N1921">
        <v>0.341859527350239</v>
      </c>
      <c r="O1921">
        <v>0.33122134281430698</v>
      </c>
    </row>
    <row r="1922" spans="2:15" x14ac:dyDescent="0.35">
      <c r="B1922">
        <v>5.8000000000000003E-2</v>
      </c>
      <c r="C1922">
        <v>4.8000000000000001E-2</v>
      </c>
      <c r="D1922">
        <v>0.21145719780014499</v>
      </c>
      <c r="E1922">
        <v>0.16844743702986201</v>
      </c>
      <c r="F1922">
        <v>0.163432200315071</v>
      </c>
      <c r="G1922">
        <v>0.12921956013572999</v>
      </c>
      <c r="H1922">
        <v>7.8349611350428505E-2</v>
      </c>
      <c r="I1922">
        <v>5.58379534790421E-2</v>
      </c>
      <c r="J1922">
        <v>7.4005228581035407E-2</v>
      </c>
      <c r="K1922">
        <v>5.2905592487862398E-2</v>
      </c>
      <c r="L1922">
        <v>0.105520944101834</v>
      </c>
      <c r="M1922">
        <v>9.5963643759534104E-2</v>
      </c>
      <c r="N1922">
        <v>0.13809671238965299</v>
      </c>
      <c r="O1922">
        <v>0.12694122525968099</v>
      </c>
    </row>
    <row r="1923" spans="2:15" x14ac:dyDescent="0.35">
      <c r="B1923">
        <v>0.24</v>
      </c>
      <c r="C1923">
        <v>0.246</v>
      </c>
      <c r="D1923">
        <v>3.7591828641305301E-2</v>
      </c>
      <c r="E1923">
        <v>5.2115250176409597E-2</v>
      </c>
      <c r="F1923">
        <v>2.7963369980449598E-2</v>
      </c>
      <c r="G1923">
        <v>4.0730454711895799E-2</v>
      </c>
      <c r="H1923">
        <v>0</v>
      </c>
      <c r="I1923">
        <v>0</v>
      </c>
      <c r="J1923">
        <v>0</v>
      </c>
      <c r="K1923">
        <v>4.0723154572448904E-3</v>
      </c>
      <c r="L1923">
        <v>8.3261619942486098E-2</v>
      </c>
      <c r="M1923">
        <v>8.0808548235687505E-2</v>
      </c>
      <c r="N1923">
        <v>0.112233623187312</v>
      </c>
      <c r="O1923">
        <v>0.10974756777637699</v>
      </c>
    </row>
    <row r="1924" spans="2:15" x14ac:dyDescent="0.35">
      <c r="B1924">
        <v>0.49199999999999999</v>
      </c>
      <c r="C1924">
        <v>0.54500000000000004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3.3282732259062697E-2</v>
      </c>
      <c r="M1924">
        <v>2.9817698834289801E-2</v>
      </c>
      <c r="N1924">
        <v>5.5973879698419299E-2</v>
      </c>
      <c r="O1924">
        <v>5.1851810605759899E-2</v>
      </c>
    </row>
    <row r="1925" spans="2:15" x14ac:dyDescent="0.35">
      <c r="B1925">
        <v>0.49</v>
      </c>
      <c r="C1925">
        <v>0.496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8.0365790454806404E-3</v>
      </c>
      <c r="M1925">
        <v>3.3845605195329501E-3</v>
      </c>
      <c r="N1925">
        <v>2.4455207122940199E-2</v>
      </c>
      <c r="O1925">
        <v>1.6956013348780899E-2</v>
      </c>
    </row>
    <row r="1926" spans="2:15" x14ac:dyDescent="0.35">
      <c r="B1926">
        <v>0.38400000000000001</v>
      </c>
      <c r="C1926">
        <v>0.39100000000000001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8.9451392303216207E-3</v>
      </c>
      <c r="O1926">
        <v>0</v>
      </c>
    </row>
    <row r="1927" spans="2:15" x14ac:dyDescent="0.35">
      <c r="B1927">
        <v>0.372</v>
      </c>
      <c r="C1927">
        <v>0.38300000000000001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2:15" x14ac:dyDescent="0.35">
      <c r="B1928">
        <v>0.63200000000000001</v>
      </c>
      <c r="C1928">
        <v>0.65100000000000002</v>
      </c>
      <c r="D1928">
        <v>2.3712771439996699E-2</v>
      </c>
      <c r="E1928">
        <v>2.18836756679846E-2</v>
      </c>
      <c r="F1928">
        <v>1.5854395436699201E-2</v>
      </c>
      <c r="G1928">
        <v>1.42585756472046E-2</v>
      </c>
      <c r="H1928">
        <v>0</v>
      </c>
      <c r="I1928">
        <v>0</v>
      </c>
      <c r="J1928">
        <v>0</v>
      </c>
      <c r="K1928">
        <v>0</v>
      </c>
      <c r="L1928">
        <v>2.7848901788058499E-2</v>
      </c>
      <c r="M1928">
        <v>1.20076367703335E-2</v>
      </c>
      <c r="N1928">
        <v>4.9509692519403799E-2</v>
      </c>
      <c r="O1928">
        <v>3.0057957903843899E-2</v>
      </c>
    </row>
    <row r="1929" spans="2:15" x14ac:dyDescent="0.35">
      <c r="B1929">
        <v>0.46500000000000002</v>
      </c>
      <c r="C1929">
        <v>0.48799999999999999</v>
      </c>
      <c r="D1929">
        <v>0.11533576236628</v>
      </c>
      <c r="E1929">
        <v>0.102745932191768</v>
      </c>
      <c r="F1929">
        <v>8.83575547158547E-2</v>
      </c>
      <c r="G1929">
        <v>7.9518339219279199E-2</v>
      </c>
      <c r="H1929">
        <v>3.0802857390282001E-2</v>
      </c>
      <c r="I1929">
        <v>2.2974448266395699E-2</v>
      </c>
      <c r="J1929">
        <v>2.7466908829335099E-2</v>
      </c>
      <c r="K1929">
        <v>2.4861846786633099E-2</v>
      </c>
      <c r="L1929">
        <v>4.9722116912171203E-2</v>
      </c>
      <c r="M1929">
        <v>2.2587871940493401E-2</v>
      </c>
      <c r="N1929">
        <v>7.6304867449188907E-2</v>
      </c>
      <c r="O1929">
        <v>4.3251072220054802E-2</v>
      </c>
    </row>
    <row r="1930" spans="2:15" x14ac:dyDescent="0.35">
      <c r="B1930">
        <v>0.214</v>
      </c>
      <c r="C1930">
        <v>0.19700000000000001</v>
      </c>
      <c r="D1930">
        <v>0.15084268836745901</v>
      </c>
      <c r="E1930">
        <v>0.133472154074226</v>
      </c>
      <c r="F1930">
        <v>0.115517053838175</v>
      </c>
      <c r="G1930">
        <v>0.102207357647674</v>
      </c>
      <c r="H1930">
        <v>4.7205914002801198E-2</v>
      </c>
      <c r="I1930">
        <v>3.9239433074989602E-2</v>
      </c>
      <c r="J1930">
        <v>4.4083795694156998E-2</v>
      </c>
      <c r="K1930">
        <v>3.5859584053784699E-2</v>
      </c>
      <c r="L1930">
        <v>5.24824098962694E-2</v>
      </c>
      <c r="M1930">
        <v>2.5993939798554001E-2</v>
      </c>
      <c r="N1930">
        <v>7.9790616349379104E-2</v>
      </c>
      <c r="O1930">
        <v>4.73029947628026E-2</v>
      </c>
    </row>
    <row r="1931" spans="2:15" x14ac:dyDescent="0.35">
      <c r="B1931">
        <v>6.2E-2</v>
      </c>
      <c r="C1931">
        <v>0.05</v>
      </c>
      <c r="D1931">
        <v>0.119483892236976</v>
      </c>
      <c r="E1931">
        <v>9.3654986044658606E-2</v>
      </c>
      <c r="F1931">
        <v>9.1489235099221897E-2</v>
      </c>
      <c r="G1931">
        <v>7.3135661220592396E-2</v>
      </c>
      <c r="H1931">
        <v>3.2824131204678197E-2</v>
      </c>
      <c r="I1931">
        <v>1.7321659882731402E-2</v>
      </c>
      <c r="J1931">
        <v>2.92367350447417E-2</v>
      </c>
      <c r="K1931">
        <v>2.2980766707568399E-2</v>
      </c>
      <c r="L1931">
        <v>6.6306563376725497E-2</v>
      </c>
      <c r="M1931">
        <v>3.5224126637997497E-2</v>
      </c>
      <c r="N1931">
        <v>9.5050590990909595E-2</v>
      </c>
      <c r="O1931">
        <v>5.8283399055103199E-2</v>
      </c>
    </row>
    <row r="1932" spans="2:15" x14ac:dyDescent="0.35">
      <c r="B1932">
        <v>1.2E-2</v>
      </c>
      <c r="C1932">
        <v>8.9999999999999993E-3</v>
      </c>
      <c r="D1932">
        <v>7.39810317683261E-2</v>
      </c>
      <c r="E1932">
        <v>4.1081192965649001E-2</v>
      </c>
      <c r="F1932">
        <v>5.9669661556510697E-2</v>
      </c>
      <c r="G1932">
        <v>3.1007713927195799E-2</v>
      </c>
      <c r="H1932">
        <v>1.60689738907798E-3</v>
      </c>
      <c r="I1932">
        <v>0</v>
      </c>
      <c r="J1932">
        <v>1.46775803326378E-2</v>
      </c>
      <c r="K1932">
        <v>0</v>
      </c>
      <c r="L1932">
        <v>7.8161662212666905E-2</v>
      </c>
      <c r="M1932">
        <v>4.8534106069424099E-2</v>
      </c>
      <c r="N1932">
        <v>0.107065092045473</v>
      </c>
      <c r="O1932">
        <v>7.4804625441410602E-2</v>
      </c>
    </row>
    <row r="1933" spans="2:15" x14ac:dyDescent="0.35">
      <c r="B1933">
        <v>0</v>
      </c>
      <c r="C1933">
        <v>0</v>
      </c>
      <c r="D1933">
        <v>0.10651484409605599</v>
      </c>
      <c r="E1933">
        <v>7.6965646225676101E-2</v>
      </c>
      <c r="F1933">
        <v>8.2164461053158402E-2</v>
      </c>
      <c r="G1933">
        <v>6.1698754620551501E-2</v>
      </c>
      <c r="H1933">
        <v>2.5317973471237699E-2</v>
      </c>
      <c r="I1933">
        <v>4.1288793992589898E-3</v>
      </c>
      <c r="J1933">
        <v>2.5641702369119401E-2</v>
      </c>
      <c r="K1933">
        <v>1.6104960106608199E-2</v>
      </c>
      <c r="L1933">
        <v>5.6324290846376697E-2</v>
      </c>
      <c r="M1933">
        <v>3.8950028907345099E-2</v>
      </c>
      <c r="N1933">
        <v>8.4642214485391207E-2</v>
      </c>
      <c r="O1933">
        <v>6.2715802643750596E-2</v>
      </c>
    </row>
    <row r="1934" spans="2:15" x14ac:dyDescent="0.35">
      <c r="B1934">
        <v>0</v>
      </c>
      <c r="C1934">
        <v>0</v>
      </c>
      <c r="D1934">
        <v>0.14957113608059799</v>
      </c>
      <c r="E1934">
        <v>0.123409693136873</v>
      </c>
      <c r="F1934">
        <v>0.114542761721263</v>
      </c>
      <c r="G1934">
        <v>9.4497272526278805E-2</v>
      </c>
      <c r="H1934">
        <v>4.6622754217904003E-2</v>
      </c>
      <c r="I1934">
        <v>3.4624583480207603E-2</v>
      </c>
      <c r="J1934">
        <v>4.3481769588200297E-2</v>
      </c>
      <c r="K1934">
        <v>3.1095435353763998E-2</v>
      </c>
      <c r="L1934">
        <v>2.0416577648457002E-2</v>
      </c>
      <c r="M1934">
        <v>1.45062584921027E-2</v>
      </c>
      <c r="N1934">
        <v>4.0588810892446703E-2</v>
      </c>
      <c r="O1934">
        <v>3.3320309807582799E-2</v>
      </c>
    </row>
    <row r="1935" spans="2:15" x14ac:dyDescent="0.35">
      <c r="B1935">
        <v>0</v>
      </c>
      <c r="C1935">
        <v>0</v>
      </c>
      <c r="D1935">
        <v>7.5598481577260707E-2</v>
      </c>
      <c r="E1935">
        <v>6.6780795323871905E-2</v>
      </c>
      <c r="F1935">
        <v>6.0769286394372402E-2</v>
      </c>
      <c r="G1935">
        <v>5.3693385690989498E-2</v>
      </c>
      <c r="H1935">
        <v>2.9736331530418299E-3</v>
      </c>
      <c r="I1935">
        <v>0</v>
      </c>
      <c r="J1935">
        <v>1.5451119151697E-2</v>
      </c>
      <c r="K1935">
        <v>1.1194805006197401E-2</v>
      </c>
      <c r="L1935">
        <v>1.07948878728376E-2</v>
      </c>
      <c r="M1935">
        <v>6.42536189060654E-3</v>
      </c>
      <c r="N1935">
        <v>2.8365109127192999E-2</v>
      </c>
      <c r="O1935">
        <v>2.1857876611624302E-2</v>
      </c>
    </row>
    <row r="1936" spans="2:15" x14ac:dyDescent="0.35">
      <c r="B1936">
        <v>0</v>
      </c>
      <c r="C1936">
        <v>0</v>
      </c>
      <c r="D1936">
        <v>1.29122749341065E-2</v>
      </c>
      <c r="E1936">
        <v>8.0313584109442792E-3</v>
      </c>
      <c r="F1936">
        <v>7.40070841399722E-3</v>
      </c>
      <c r="G1936">
        <v>4.4297157477245401E-3</v>
      </c>
      <c r="H1936">
        <v>0</v>
      </c>
      <c r="I1936">
        <v>0</v>
      </c>
      <c r="J1936">
        <v>0</v>
      </c>
      <c r="K1936">
        <v>0</v>
      </c>
      <c r="L1936">
        <v>2.1732675908831201E-2</v>
      </c>
      <c r="M1936">
        <v>1.25592525890989E-2</v>
      </c>
      <c r="N1936">
        <v>4.22073464368483E-2</v>
      </c>
      <c r="O1936">
        <v>3.0827945958177699E-2</v>
      </c>
    </row>
    <row r="1937" spans="2:15" x14ac:dyDescent="0.35">
      <c r="B1937">
        <v>0</v>
      </c>
      <c r="C1937">
        <v>0</v>
      </c>
      <c r="D1937">
        <v>6.5681922837769094E-2</v>
      </c>
      <c r="E1937">
        <v>4.0013732489329802E-2</v>
      </c>
      <c r="F1937">
        <v>5.2722088132736697E-2</v>
      </c>
      <c r="G1937">
        <v>3.0076393337711602E-2</v>
      </c>
      <c r="H1937">
        <v>0</v>
      </c>
      <c r="I1937">
        <v>0</v>
      </c>
      <c r="J1937">
        <v>1.06611250291355E-2</v>
      </c>
      <c r="K1937">
        <v>0</v>
      </c>
      <c r="L1937">
        <v>1.9153346872441301E-2</v>
      </c>
      <c r="M1937">
        <v>1.0017185761651601E-2</v>
      </c>
      <c r="N1937">
        <v>3.9035291696104799E-2</v>
      </c>
      <c r="O1937">
        <v>2.7279532327050399E-2</v>
      </c>
    </row>
    <row r="1938" spans="2:15" x14ac:dyDescent="0.35">
      <c r="B1938">
        <v>0</v>
      </c>
      <c r="C1938">
        <v>0</v>
      </c>
      <c r="D1938">
        <v>1.6334501851038599E-2</v>
      </c>
      <c r="E1938">
        <v>1.56343150269866E-2</v>
      </c>
      <c r="F1938">
        <v>9.4838030590863303E-3</v>
      </c>
      <c r="G1938">
        <v>9.0576023835763995E-3</v>
      </c>
      <c r="H1938">
        <v>0</v>
      </c>
      <c r="I1938">
        <v>0</v>
      </c>
      <c r="J1938">
        <v>0</v>
      </c>
      <c r="K1938">
        <v>0</v>
      </c>
      <c r="L1938">
        <v>4.4255569483067003E-3</v>
      </c>
      <c r="M1938">
        <v>0</v>
      </c>
      <c r="N1938">
        <v>1.8634130900127499E-2</v>
      </c>
      <c r="O1938">
        <v>4.0159377059220003E-3</v>
      </c>
    </row>
    <row r="1939" spans="2:15" x14ac:dyDescent="0.35">
      <c r="B1939">
        <v>0</v>
      </c>
      <c r="C1939">
        <v>0</v>
      </c>
      <c r="D1939">
        <v>5.9369270075682098E-3</v>
      </c>
      <c r="E1939">
        <v>0</v>
      </c>
      <c r="F1939">
        <v>3.2524034911025801E-3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</row>
    <row r="1940" spans="2:15" x14ac:dyDescent="0.35">
      <c r="B1940">
        <v>0</v>
      </c>
      <c r="C1940">
        <v>0</v>
      </c>
      <c r="D1940">
        <v>5.7405247952660096E-3</v>
      </c>
      <c r="E1940">
        <v>0</v>
      </c>
      <c r="F1940">
        <v>3.1448092356674601E-3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2:15" x14ac:dyDescent="0.35"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2:15" x14ac:dyDescent="0.35">
      <c r="B1942">
        <v>0</v>
      </c>
      <c r="C1942">
        <v>0</v>
      </c>
      <c r="D1942">
        <v>1.7010083018668699E-4</v>
      </c>
      <c r="E1942" s="7">
        <v>7.7583447454138404E-5</v>
      </c>
      <c r="F1942" s="7">
        <v>9.3185672189228795E-5</v>
      </c>
      <c r="G1942" s="7">
        <v>4.2502236431397498E-5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2:15" x14ac:dyDescent="0.35">
      <c r="B1943">
        <v>0</v>
      </c>
      <c r="C1943">
        <v>0</v>
      </c>
      <c r="D1943">
        <v>3.4176084554861798E-2</v>
      </c>
      <c r="E1943">
        <v>8.0083450981751608E-3</v>
      </c>
      <c r="F1943">
        <v>2.49832570238714E-2</v>
      </c>
      <c r="G1943">
        <v>4.4157076442998501E-3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2:15" x14ac:dyDescent="0.35">
      <c r="B1944">
        <v>0</v>
      </c>
      <c r="C1944">
        <v>0</v>
      </c>
      <c r="D1944">
        <v>6.3641908130869798E-2</v>
      </c>
      <c r="E1944">
        <v>2.4864035733718599E-2</v>
      </c>
      <c r="F1944">
        <v>5.0918911395972398E-2</v>
      </c>
      <c r="G1944">
        <v>1.6858831820497199E-2</v>
      </c>
      <c r="H1944">
        <v>0</v>
      </c>
      <c r="I1944">
        <v>0</v>
      </c>
      <c r="J1944">
        <v>9.6703685803638806E-3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2:15" x14ac:dyDescent="0.35">
      <c r="B1945">
        <v>1.4999999999999999E-2</v>
      </c>
      <c r="C1945">
        <v>2.5000000000000001E-2</v>
      </c>
      <c r="D1945">
        <v>3.8835959917040898E-2</v>
      </c>
      <c r="E1945">
        <v>1.50391807843032E-2</v>
      </c>
      <c r="F1945">
        <v>2.90488294413088E-2</v>
      </c>
      <c r="G1945">
        <v>8.6953467575951807E-3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8.1891775065608408E-3</v>
      </c>
      <c r="O1945">
        <v>1.40645065614523E-3</v>
      </c>
    </row>
    <row r="1946" spans="2:15" x14ac:dyDescent="0.35">
      <c r="B1946">
        <v>9.2999999999999999E-2</v>
      </c>
      <c r="C1946">
        <v>8.7999999999999995E-2</v>
      </c>
      <c r="D1946">
        <v>0.105147148737572</v>
      </c>
      <c r="E1946">
        <v>8.0446907112305996E-2</v>
      </c>
      <c r="F1946">
        <v>8.1204213469217398E-2</v>
      </c>
      <c r="G1946">
        <v>6.4065493246299898E-2</v>
      </c>
      <c r="H1946">
        <v>2.44675347699496E-2</v>
      </c>
      <c r="I1946">
        <v>7.0705247790185596E-3</v>
      </c>
      <c r="J1946">
        <v>2.5358701628443898E-2</v>
      </c>
      <c r="K1946">
        <v>1.7769859023536099E-2</v>
      </c>
      <c r="L1946">
        <v>1.1979408169692E-2</v>
      </c>
      <c r="M1946">
        <v>9.1628119170022101E-3</v>
      </c>
      <c r="N1946">
        <v>3.0018554238203699E-2</v>
      </c>
      <c r="O1946">
        <v>2.6086931187025601E-2</v>
      </c>
    </row>
    <row r="1947" spans="2:15" x14ac:dyDescent="0.35">
      <c r="B1947">
        <v>0.159</v>
      </c>
      <c r="C1947">
        <v>0.13800000000000001</v>
      </c>
      <c r="D1947">
        <v>5.3560264783521598E-2</v>
      </c>
      <c r="E1947">
        <v>6.04011715708394E-2</v>
      </c>
      <c r="F1947">
        <v>4.2007708603751102E-2</v>
      </c>
      <c r="G1947">
        <v>4.80544120591462E-2</v>
      </c>
      <c r="H1947">
        <v>0</v>
      </c>
      <c r="I1947">
        <v>0</v>
      </c>
      <c r="J1947">
        <v>4.7741033099126199E-3</v>
      </c>
      <c r="K1947">
        <v>8.0964678458440194E-3</v>
      </c>
      <c r="L1947">
        <v>5.4724035237780001E-2</v>
      </c>
      <c r="M1947">
        <v>4.7419004103683098E-2</v>
      </c>
      <c r="N1947">
        <v>8.2621382182507405E-2</v>
      </c>
      <c r="O1947">
        <v>7.3396454108485498E-2</v>
      </c>
    </row>
    <row r="1948" spans="2:15" x14ac:dyDescent="0.35">
      <c r="B1948">
        <v>0.19800000000000001</v>
      </c>
      <c r="C1948">
        <v>0.17499999999999999</v>
      </c>
      <c r="D1948">
        <v>7.6475231334465904E-2</v>
      </c>
      <c r="E1948">
        <v>8.9898688026500695E-2</v>
      </c>
      <c r="F1948">
        <v>6.13653455761081E-2</v>
      </c>
      <c r="G1948">
        <v>7.0498395491696897E-2</v>
      </c>
      <c r="H1948">
        <v>3.7144816434245098E-3</v>
      </c>
      <c r="I1948">
        <v>1.49859780451072E-2</v>
      </c>
      <c r="J1948">
        <v>1.5870421171489301E-2</v>
      </c>
      <c r="K1948">
        <v>2.2203521164734199E-2</v>
      </c>
      <c r="L1948">
        <v>6.9096667291097494E-2</v>
      </c>
      <c r="M1948">
        <v>6.9387898463850503E-2</v>
      </c>
      <c r="N1948">
        <v>9.7878210303532803E-2</v>
      </c>
      <c r="O1948">
        <v>9.8173357335251704E-2</v>
      </c>
    </row>
    <row r="1949" spans="2:15" x14ac:dyDescent="0.35">
      <c r="B1949">
        <v>0.253</v>
      </c>
      <c r="C1949">
        <v>0.24099999999999999</v>
      </c>
      <c r="D1949">
        <v>6.9567148876447896E-2</v>
      </c>
      <c r="E1949">
        <v>7.7009324000245197E-2</v>
      </c>
      <c r="F1949">
        <v>5.6156254164149801E-2</v>
      </c>
      <c r="G1949">
        <v>6.1728448998400701E-2</v>
      </c>
      <c r="H1949">
        <v>0</v>
      </c>
      <c r="I1949">
        <v>4.1657868669677999E-3</v>
      </c>
      <c r="J1949">
        <v>1.25480294419998E-2</v>
      </c>
      <c r="K1949">
        <v>1.61258488253632E-2</v>
      </c>
      <c r="L1949">
        <v>2.4823831741811998E-2</v>
      </c>
      <c r="M1949">
        <v>2.6900507719331598E-2</v>
      </c>
      <c r="N1949">
        <v>4.5911012157011703E-2</v>
      </c>
      <c r="O1949">
        <v>4.8381465054003002E-2</v>
      </c>
    </row>
    <row r="1950" spans="2:15" x14ac:dyDescent="0.35">
      <c r="B1950">
        <v>0.27500000000000002</v>
      </c>
      <c r="C1950">
        <v>0.28000000000000003</v>
      </c>
      <c r="D1950">
        <v>3.3141361785438597E-2</v>
      </c>
      <c r="E1950">
        <v>4.0110679283203901E-2</v>
      </c>
      <c r="F1950">
        <v>2.4080498897505E-2</v>
      </c>
      <c r="G1950">
        <v>3.0160975902801701E-2</v>
      </c>
      <c r="H1950">
        <v>0</v>
      </c>
      <c r="I1950">
        <v>0</v>
      </c>
      <c r="J1950">
        <v>0</v>
      </c>
      <c r="K1950">
        <v>0</v>
      </c>
      <c r="L1950">
        <v>7.1266928220409401E-3</v>
      </c>
      <c r="M1950">
        <v>6.4162230002339201E-3</v>
      </c>
      <c r="N1950">
        <v>2.2988443165756201E-2</v>
      </c>
      <c r="O1950">
        <v>2.18431444454898E-2</v>
      </c>
    </row>
    <row r="1951" spans="2:15" x14ac:dyDescent="0.35">
      <c r="B1951">
        <v>0.31</v>
      </c>
      <c r="C1951">
        <v>0.32</v>
      </c>
      <c r="D1951">
        <v>1.2773147660452301E-2</v>
      </c>
      <c r="E1951">
        <v>1.49054187974164E-2</v>
      </c>
      <c r="F1951">
        <v>7.3160222474250901E-3</v>
      </c>
      <c r="G1951">
        <v>8.6139264177510395E-3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3.4229152929776698E-3</v>
      </c>
      <c r="O1951">
        <v>1.17685054617264E-3</v>
      </c>
    </row>
    <row r="1952" spans="2:15" x14ac:dyDescent="0.35">
      <c r="B1952">
        <v>0.32200000000000001</v>
      </c>
      <c r="C1952">
        <v>0.317</v>
      </c>
      <c r="D1952">
        <v>5.6588806841860399E-2</v>
      </c>
      <c r="E1952">
        <v>6.6609832100909205E-2</v>
      </c>
      <c r="F1952">
        <v>4.4684648415723997E-2</v>
      </c>
      <c r="G1952">
        <v>5.3542270649785999E-2</v>
      </c>
      <c r="H1952">
        <v>0</v>
      </c>
      <c r="I1952">
        <v>0</v>
      </c>
      <c r="J1952">
        <v>6.2449493604471804E-3</v>
      </c>
      <c r="K1952">
        <v>1.1111774763778001E-2</v>
      </c>
      <c r="L1952">
        <v>0</v>
      </c>
      <c r="M1952">
        <v>0</v>
      </c>
      <c r="N1952">
        <v>3.45393386579246E-3</v>
      </c>
      <c r="O1952">
        <v>2.5477383960732501E-3</v>
      </c>
    </row>
    <row r="1953" spans="2:15" x14ac:dyDescent="0.35">
      <c r="B1953">
        <v>0.26100000000000001</v>
      </c>
      <c r="C1953">
        <v>0.24</v>
      </c>
      <c r="D1953">
        <v>0.14051408198617299</v>
      </c>
      <c r="E1953">
        <v>0.15592267263735099</v>
      </c>
      <c r="F1953">
        <v>0.107603042059059</v>
      </c>
      <c r="G1953">
        <v>0.119409452663876</v>
      </c>
      <c r="H1953">
        <v>4.2469004685080997E-2</v>
      </c>
      <c r="I1953">
        <v>4.9535698286721698E-2</v>
      </c>
      <c r="J1953">
        <v>3.9193638408500403E-2</v>
      </c>
      <c r="K1953">
        <v>4.6488952902339599E-2</v>
      </c>
      <c r="L1953">
        <v>2.7491832032215699E-3</v>
      </c>
      <c r="M1953">
        <v>4.0250448118855104E-3</v>
      </c>
      <c r="N1953">
        <v>1.5931766005794702E-2</v>
      </c>
      <c r="O1953">
        <v>1.7988493290738702E-2</v>
      </c>
    </row>
    <row r="1954" spans="2:15" x14ac:dyDescent="0.35">
      <c r="B1954">
        <v>0.17799999999999999</v>
      </c>
      <c r="C1954">
        <v>0.155</v>
      </c>
      <c r="D1954">
        <v>0.22854723037725699</v>
      </c>
      <c r="E1954">
        <v>0.25155357845552601</v>
      </c>
      <c r="F1954">
        <v>0.17746944656507199</v>
      </c>
      <c r="G1954">
        <v>0.196366179021885</v>
      </c>
      <c r="H1954">
        <v>8.7889716958055503E-2</v>
      </c>
      <c r="I1954">
        <v>0.10073246546202599</v>
      </c>
      <c r="J1954">
        <v>8.1013413401869905E-2</v>
      </c>
      <c r="K1954">
        <v>9.0447727740210801E-2</v>
      </c>
      <c r="L1954">
        <v>8.8600439485814891E-3</v>
      </c>
      <c r="M1954">
        <v>1.0933347790858E-2</v>
      </c>
      <c r="N1954">
        <v>2.56643042227724E-2</v>
      </c>
      <c r="O1954">
        <v>2.85583821974221E-2</v>
      </c>
    </row>
    <row r="1955" spans="2:15" x14ac:dyDescent="0.35">
      <c r="B1955">
        <v>9.0999999999999998E-2</v>
      </c>
      <c r="C1955">
        <v>7.5999999999999998E-2</v>
      </c>
      <c r="D1955">
        <v>0.26543179614700502</v>
      </c>
      <c r="E1955">
        <v>0.28866981999145602</v>
      </c>
      <c r="F1955">
        <v>0.20775546640943099</v>
      </c>
      <c r="G1955">
        <v>0.22681368846529301</v>
      </c>
      <c r="H1955">
        <v>0.108498990461925</v>
      </c>
      <c r="I1955">
        <v>0.121527504061304</v>
      </c>
      <c r="J1955">
        <v>9.6488816123892901E-2</v>
      </c>
      <c r="K1955">
        <v>0.107039515353874</v>
      </c>
      <c r="L1955">
        <v>4.7358905966162898E-3</v>
      </c>
      <c r="M1955">
        <v>8.7738861462342103E-3</v>
      </c>
      <c r="N1955">
        <v>1.9134398074545301E-2</v>
      </c>
      <c r="O1955">
        <v>2.5544038493730201E-2</v>
      </c>
    </row>
    <row r="1956" spans="2:15" x14ac:dyDescent="0.35">
      <c r="B1956">
        <v>1.2999999999999999E-2</v>
      </c>
      <c r="C1956">
        <v>0.01</v>
      </c>
      <c r="D1956">
        <v>0.180033173395105</v>
      </c>
      <c r="E1956">
        <v>0.20118125120393199</v>
      </c>
      <c r="F1956">
        <v>0.13832897115728501</v>
      </c>
      <c r="G1956">
        <v>0.15499184233611099</v>
      </c>
      <c r="H1956">
        <v>6.1758754940914401E-2</v>
      </c>
      <c r="I1956">
        <v>7.2613307729948395E-2</v>
      </c>
      <c r="J1956">
        <v>5.8920547150484399E-2</v>
      </c>
      <c r="K1956">
        <v>6.9791325966728199E-2</v>
      </c>
      <c r="L1956">
        <v>5.6654135171598104E-4</v>
      </c>
      <c r="M1956">
        <v>5.3029152297635702E-3</v>
      </c>
      <c r="N1956">
        <v>1.2413281697803801E-2</v>
      </c>
      <c r="O1956">
        <v>2.0048458836551201E-2</v>
      </c>
    </row>
    <row r="1957" spans="2:15" x14ac:dyDescent="0.35">
      <c r="B1957">
        <v>0</v>
      </c>
      <c r="C1957">
        <v>0</v>
      </c>
      <c r="D1957">
        <v>0.101008380301326</v>
      </c>
      <c r="E1957">
        <v>0.12175680829964999</v>
      </c>
      <c r="F1957">
        <v>7.8298418427401706E-2</v>
      </c>
      <c r="G1957">
        <v>9.3230794785873594E-2</v>
      </c>
      <c r="H1957">
        <v>2.1894031224719099E-2</v>
      </c>
      <c r="I1957">
        <v>3.3866536818583801E-2</v>
      </c>
      <c r="J1957">
        <v>2.4502316084926101E-2</v>
      </c>
      <c r="K1957">
        <v>3.0312864450128599E-2</v>
      </c>
      <c r="L1957">
        <v>0</v>
      </c>
      <c r="M1957">
        <v>3.3365286655522401E-3</v>
      </c>
      <c r="N1957">
        <v>1.01932113221712E-2</v>
      </c>
      <c r="O1957">
        <v>1.6878584555597001E-2</v>
      </c>
    </row>
    <row r="1958" spans="2:15" x14ac:dyDescent="0.35">
      <c r="B1958">
        <v>0</v>
      </c>
      <c r="C1958">
        <v>0</v>
      </c>
      <c r="D1958">
        <v>4.78872864928983E-2</v>
      </c>
      <c r="E1958">
        <v>7.1847124005145202E-2</v>
      </c>
      <c r="F1958">
        <v>3.6993341576285199E-2</v>
      </c>
      <c r="G1958">
        <v>5.8171532827859598E-2</v>
      </c>
      <c r="H1958">
        <v>0</v>
      </c>
      <c r="I1958">
        <v>0</v>
      </c>
      <c r="J1958">
        <v>2.0189565915247698E-3</v>
      </c>
      <c r="K1958">
        <v>1.36553254110711E-2</v>
      </c>
      <c r="L1958">
        <v>2.3487400452505201E-3</v>
      </c>
      <c r="M1958">
        <v>5.9881623262010002E-3</v>
      </c>
      <c r="N1958">
        <v>1.52862395917421E-2</v>
      </c>
      <c r="O1958">
        <v>2.11530977649435E-2</v>
      </c>
    </row>
    <row r="1959" spans="2:15" x14ac:dyDescent="0.35">
      <c r="B1959">
        <v>0</v>
      </c>
      <c r="C1959">
        <v>0</v>
      </c>
      <c r="D1959">
        <v>3.6073306544517098E-2</v>
      </c>
      <c r="E1959">
        <v>5.6208572659965199E-2</v>
      </c>
      <c r="F1959">
        <v>2.6638514469918401E-2</v>
      </c>
      <c r="G1959">
        <v>4.4348557980200501E-2</v>
      </c>
      <c r="H1959">
        <v>0</v>
      </c>
      <c r="I1959">
        <v>0</v>
      </c>
      <c r="J1959">
        <v>0</v>
      </c>
      <c r="K1959">
        <v>6.0602842859837601E-3</v>
      </c>
      <c r="L1959">
        <v>9.2795312207062299E-3</v>
      </c>
      <c r="M1959">
        <v>9.9530493294571892E-3</v>
      </c>
      <c r="N1959">
        <v>2.6249857025090601E-2</v>
      </c>
      <c r="O1959">
        <v>2.7190005730899001E-2</v>
      </c>
    </row>
    <row r="1960" spans="2:15" x14ac:dyDescent="0.35">
      <c r="B1960">
        <v>0</v>
      </c>
      <c r="C1960">
        <v>0</v>
      </c>
      <c r="D1960">
        <v>9.2792252866234298E-2</v>
      </c>
      <c r="E1960">
        <v>9.9036120312414599E-2</v>
      </c>
      <c r="F1960">
        <v>7.2529943401175301E-2</v>
      </c>
      <c r="G1960">
        <v>7.6913711023439996E-2</v>
      </c>
      <c r="H1960">
        <v>1.6785208779591901E-2</v>
      </c>
      <c r="I1960">
        <v>2.0667671704546E-2</v>
      </c>
      <c r="J1960">
        <v>2.2802251713724998E-2</v>
      </c>
      <c r="K1960">
        <v>2.40942200610531E-2</v>
      </c>
      <c r="L1960">
        <v>1.0924371908583501E-2</v>
      </c>
      <c r="M1960">
        <v>1.12208600146513E-2</v>
      </c>
      <c r="N1960">
        <v>2.8545852966219198E-2</v>
      </c>
      <c r="O1960">
        <v>2.8959714012545199E-2</v>
      </c>
    </row>
    <row r="1961" spans="2:15" x14ac:dyDescent="0.35">
      <c r="B1961">
        <v>0</v>
      </c>
      <c r="C1961">
        <v>0</v>
      </c>
      <c r="D1961">
        <v>9.7912841554365804E-2</v>
      </c>
      <c r="E1961">
        <v>9.9195357511021001E-2</v>
      </c>
      <c r="F1961">
        <v>7.6125066310406497E-2</v>
      </c>
      <c r="G1961">
        <v>7.7025510141779399E-2</v>
      </c>
      <c r="H1961">
        <v>1.99692122689312E-2</v>
      </c>
      <c r="I1961">
        <v>2.0766686061463702E-2</v>
      </c>
      <c r="J1961">
        <v>2.3861793506015899E-2</v>
      </c>
      <c r="K1961">
        <v>2.4127169098182698E-2</v>
      </c>
      <c r="L1961">
        <v>3.88509849983833E-3</v>
      </c>
      <c r="M1961">
        <v>3.9665748924663704E-3</v>
      </c>
      <c r="N1961">
        <v>1.7762895626806999E-2</v>
      </c>
      <c r="O1961">
        <v>1.7894238022141198E-2</v>
      </c>
    </row>
    <row r="1962" spans="2:15" x14ac:dyDescent="0.35">
      <c r="B1962">
        <v>0</v>
      </c>
      <c r="C1962">
        <v>0</v>
      </c>
      <c r="D1962">
        <v>5.5180930967121303E-2</v>
      </c>
      <c r="E1962">
        <v>5.6743430431120997E-2</v>
      </c>
      <c r="F1962">
        <v>4.3440221590272297E-2</v>
      </c>
      <c r="G1962">
        <v>4.48213207927253E-2</v>
      </c>
      <c r="H1962">
        <v>0</v>
      </c>
      <c r="I1962">
        <v>0</v>
      </c>
      <c r="J1962">
        <v>5.5611983574517703E-3</v>
      </c>
      <c r="K1962">
        <v>6.3200440730852899E-3</v>
      </c>
      <c r="L1962">
        <v>0</v>
      </c>
      <c r="M1962">
        <v>0</v>
      </c>
      <c r="N1962">
        <v>1.12010112122827E-2</v>
      </c>
      <c r="O1962">
        <v>1.0400029321744201E-2</v>
      </c>
    </row>
    <row r="1963" spans="2:15" x14ac:dyDescent="0.35">
      <c r="B1963">
        <v>0</v>
      </c>
      <c r="C1963">
        <v>0</v>
      </c>
      <c r="D1963">
        <v>3.1129772389482599E-2</v>
      </c>
      <c r="E1963">
        <v>2.6688385568875001E-2</v>
      </c>
      <c r="F1963">
        <v>2.2325460033207199E-2</v>
      </c>
      <c r="G1963">
        <v>1.8450510952039399E-2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8.5838739821641804E-3</v>
      </c>
      <c r="O1963">
        <v>7.4867543647185201E-3</v>
      </c>
    </row>
    <row r="1964" spans="2:15" x14ac:dyDescent="0.35">
      <c r="B1964">
        <v>0</v>
      </c>
      <c r="C1964">
        <v>0</v>
      </c>
      <c r="D1964">
        <v>5.2593729826939301E-2</v>
      </c>
      <c r="E1964">
        <v>3.9955865590768497E-2</v>
      </c>
      <c r="F1964">
        <v>4.1153384689769201E-2</v>
      </c>
      <c r="G1964">
        <v>3.00259065653436E-2</v>
      </c>
      <c r="H1964">
        <v>0</v>
      </c>
      <c r="I1964">
        <v>0</v>
      </c>
      <c r="J1964">
        <v>4.3046945659665197E-3</v>
      </c>
      <c r="K1964">
        <v>0</v>
      </c>
      <c r="L1964">
        <v>6.0479227228162503E-3</v>
      </c>
      <c r="M1964">
        <v>4.76957099624739E-3</v>
      </c>
      <c r="N1964">
        <v>2.1249433321592501E-2</v>
      </c>
      <c r="O1964">
        <v>1.9188691891695E-2</v>
      </c>
    </row>
    <row r="1965" spans="2:15" x14ac:dyDescent="0.35">
      <c r="B1965">
        <v>0</v>
      </c>
      <c r="C1965">
        <v>0</v>
      </c>
      <c r="D1965">
        <v>7.4931695664218298E-2</v>
      </c>
      <c r="E1965">
        <v>5.7595610610417097E-2</v>
      </c>
      <c r="F1965">
        <v>6.0315971337875703E-2</v>
      </c>
      <c r="G1965">
        <v>4.5574566085340898E-2</v>
      </c>
      <c r="H1965">
        <v>2.41020290053672E-3</v>
      </c>
      <c r="I1965">
        <v>0</v>
      </c>
      <c r="J1965">
        <v>1.51322314898412E-2</v>
      </c>
      <c r="K1965">
        <v>6.7339151129839799E-3</v>
      </c>
      <c r="L1965">
        <v>1.30240514189545E-2</v>
      </c>
      <c r="M1965">
        <v>1.1900249002762601E-2</v>
      </c>
      <c r="N1965">
        <v>3.1476748139844898E-2</v>
      </c>
      <c r="O1965">
        <v>2.9908057746164899E-2</v>
      </c>
    </row>
    <row r="1966" spans="2:15" x14ac:dyDescent="0.35">
      <c r="B1966">
        <v>0</v>
      </c>
      <c r="C1966">
        <v>0</v>
      </c>
      <c r="D1966">
        <v>3.4765679529958397E-2</v>
      </c>
      <c r="E1966">
        <v>2.6306469491499299E-2</v>
      </c>
      <c r="F1966">
        <v>2.54976572775064E-2</v>
      </c>
      <c r="G1966">
        <v>1.8117303012068101E-2</v>
      </c>
      <c r="H1966">
        <v>0</v>
      </c>
      <c r="I1966">
        <v>0</v>
      </c>
      <c r="J1966">
        <v>0</v>
      </c>
      <c r="K1966">
        <v>0</v>
      </c>
      <c r="L1966">
        <v>5.1998083395105102E-3</v>
      </c>
      <c r="M1966">
        <v>2.47513616351087E-3</v>
      </c>
      <c r="N1966">
        <v>1.9882247428504099E-2</v>
      </c>
      <c r="O1966">
        <v>1.54899939357649E-2</v>
      </c>
    </row>
    <row r="1967" spans="2:15" x14ac:dyDescent="0.35"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</row>
    <row r="1968" spans="2:15" x14ac:dyDescent="0.35"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2:15" x14ac:dyDescent="0.35">
      <c r="B1969">
        <v>0.01</v>
      </c>
      <c r="C1969">
        <v>0.01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2:15" x14ac:dyDescent="0.35">
      <c r="B1970">
        <v>6.0999999999999999E-2</v>
      </c>
      <c r="C1970">
        <v>4.8000000000000001E-2</v>
      </c>
      <c r="D1970">
        <v>4.8557225681271502E-3</v>
      </c>
      <c r="E1970">
        <v>6.1305191966507799E-3</v>
      </c>
      <c r="F1970">
        <v>2.66009149384357E-3</v>
      </c>
      <c r="G1970">
        <v>3.35845834251303E-3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1.7562815755821099E-3</v>
      </c>
    </row>
    <row r="1971" spans="2:15" x14ac:dyDescent="0.35">
      <c r="B1971">
        <v>0.14899999999999999</v>
      </c>
      <c r="C1971">
        <v>0.125</v>
      </c>
      <c r="D1971">
        <v>2.5039442743159401E-2</v>
      </c>
      <c r="E1971">
        <v>2.2706730616584798E-2</v>
      </c>
      <c r="F1971">
        <v>1.7011868080907901E-2</v>
      </c>
      <c r="G1971">
        <v>1.49766612690268E-2</v>
      </c>
      <c r="H1971">
        <v>0</v>
      </c>
      <c r="I1971">
        <v>0</v>
      </c>
      <c r="J1971">
        <v>0</v>
      </c>
      <c r="K1971">
        <v>0</v>
      </c>
      <c r="L1971">
        <v>6.5461993404497196E-3</v>
      </c>
      <c r="M1971">
        <v>8.7837869818741393E-3</v>
      </c>
      <c r="N1971">
        <v>2.2052670214980599E-2</v>
      </c>
      <c r="O1971">
        <v>2.5557858846431001E-2</v>
      </c>
    </row>
    <row r="1972" spans="2:15" x14ac:dyDescent="0.35">
      <c r="B1972">
        <v>0.28199999999999997</v>
      </c>
      <c r="C1972">
        <v>0.26500000000000001</v>
      </c>
      <c r="D1972">
        <v>7.3045618739656301E-2</v>
      </c>
      <c r="E1972">
        <v>7.5747328944583803E-2</v>
      </c>
      <c r="F1972">
        <v>5.90337200921741E-2</v>
      </c>
      <c r="G1972">
        <v>6.0870480422931902E-2</v>
      </c>
      <c r="H1972">
        <v>8.1647877250104397E-4</v>
      </c>
      <c r="I1972">
        <v>3.09940832032593E-3</v>
      </c>
      <c r="J1972">
        <v>1.42302228409043E-2</v>
      </c>
      <c r="K1972">
        <v>1.55223048021593E-2</v>
      </c>
      <c r="L1972">
        <v>1.5501780993319799E-2</v>
      </c>
      <c r="M1972">
        <v>1.89296918904307E-2</v>
      </c>
      <c r="N1972">
        <v>3.45446017939679E-2</v>
      </c>
      <c r="O1972">
        <v>3.8760241155453103E-2</v>
      </c>
    </row>
    <row r="1973" spans="2:15" x14ac:dyDescent="0.35">
      <c r="B1973">
        <v>0.42799999999999999</v>
      </c>
      <c r="C1973">
        <v>0.42599999999999999</v>
      </c>
      <c r="D1973">
        <v>0.14416566340419701</v>
      </c>
      <c r="E1973">
        <v>0.14828806940737499</v>
      </c>
      <c r="F1973">
        <v>0.110400966317941</v>
      </c>
      <c r="G1973">
        <v>0.113559647021134</v>
      </c>
      <c r="H1973">
        <v>4.4143694319376099E-2</v>
      </c>
      <c r="I1973">
        <v>4.6034313700830901E-2</v>
      </c>
      <c r="J1973">
        <v>4.0922507417186303E-2</v>
      </c>
      <c r="K1973">
        <v>4.2874291908402598E-2</v>
      </c>
      <c r="L1973">
        <v>4.2342132456690003E-2</v>
      </c>
      <c r="M1973">
        <v>4.9463848636121299E-2</v>
      </c>
      <c r="N1973">
        <v>6.6985286938238506E-2</v>
      </c>
      <c r="O1973">
        <v>7.5978721505848307E-2</v>
      </c>
    </row>
    <row r="1974" spans="2:15" x14ac:dyDescent="0.35">
      <c r="B1974">
        <v>0.56399999999999995</v>
      </c>
      <c r="C1974">
        <v>0.57199999999999995</v>
      </c>
      <c r="D1974">
        <v>0.24079816053619599</v>
      </c>
      <c r="E1974">
        <v>0.235854233279638</v>
      </c>
      <c r="F1974">
        <v>0.187531997508533</v>
      </c>
      <c r="G1974">
        <v>0.183471202186507</v>
      </c>
      <c r="H1974">
        <v>9.4728508340142695E-2</v>
      </c>
      <c r="I1974">
        <v>9.1968678133197604E-2</v>
      </c>
      <c r="J1974">
        <v>8.6037206211718995E-2</v>
      </c>
      <c r="K1974">
        <v>8.4009828218237395E-2</v>
      </c>
      <c r="L1974">
        <v>8.6703341437632503E-2</v>
      </c>
      <c r="M1974">
        <v>9.6430743003574695E-2</v>
      </c>
      <c r="N1974">
        <v>0.11613240062596999</v>
      </c>
      <c r="O1974">
        <v>0.12748643357360701</v>
      </c>
    </row>
    <row r="1975" spans="2:15" x14ac:dyDescent="0.35">
      <c r="B1975">
        <v>0.51300000000000001</v>
      </c>
      <c r="C1975">
        <v>0.52200000000000002</v>
      </c>
      <c r="D1975">
        <v>0.30026643600061498</v>
      </c>
      <c r="E1975">
        <v>0.28067954059105599</v>
      </c>
      <c r="F1975">
        <v>0.23632443191226099</v>
      </c>
      <c r="G1975">
        <v>0.220260613207236</v>
      </c>
      <c r="H1975">
        <v>0.12802920448098901</v>
      </c>
      <c r="I1975">
        <v>0.117047714190712</v>
      </c>
      <c r="J1975">
        <v>0.11230469661099</v>
      </c>
      <c r="K1975">
        <v>0.103411709681523</v>
      </c>
      <c r="L1975">
        <v>0.107249713286696</v>
      </c>
      <c r="M1975">
        <v>0.129795570093307</v>
      </c>
      <c r="N1975">
        <v>0.14011456907529801</v>
      </c>
      <c r="O1975">
        <v>0.164734849810764</v>
      </c>
    </row>
    <row r="1976" spans="2:15" x14ac:dyDescent="0.35">
      <c r="B1976">
        <v>0.48</v>
      </c>
      <c r="C1976">
        <v>0.48399999999999999</v>
      </c>
      <c r="D1976">
        <v>0.41347585192362601</v>
      </c>
      <c r="E1976">
        <v>0.40094909267108297</v>
      </c>
      <c r="F1976">
        <v>0.33332359124602301</v>
      </c>
      <c r="G1976">
        <v>0.32251460396825199</v>
      </c>
      <c r="H1976">
        <v>0.20932322682586599</v>
      </c>
      <c r="I1976">
        <v>0.19999687345411801</v>
      </c>
      <c r="J1976">
        <v>0.1738476105475</v>
      </c>
      <c r="K1976">
        <v>0.16685268679274501</v>
      </c>
      <c r="L1976">
        <v>0.17952800003484101</v>
      </c>
      <c r="M1976">
        <v>0.241817266815577</v>
      </c>
      <c r="N1976">
        <v>0.21887635308637801</v>
      </c>
      <c r="O1976">
        <v>0.27586463330922401</v>
      </c>
    </row>
    <row r="1977" spans="2:15" x14ac:dyDescent="0.35">
      <c r="B1977">
        <v>0.44600000000000001</v>
      </c>
      <c r="C1977">
        <v>0.46300000000000002</v>
      </c>
      <c r="D1977">
        <v>0.58700048601690002</v>
      </c>
      <c r="E1977">
        <v>0.56019970097069904</v>
      </c>
      <c r="F1977">
        <v>0.50774858886336705</v>
      </c>
      <c r="G1977">
        <v>0.47957804852218799</v>
      </c>
      <c r="H1977">
        <v>0.38506577623239302</v>
      </c>
      <c r="I1977">
        <v>0.35618329669248899</v>
      </c>
      <c r="J1977">
        <v>0.30466109486702803</v>
      </c>
      <c r="K1977">
        <v>0.28362341199582303</v>
      </c>
      <c r="L1977">
        <v>0.43231409385792402</v>
      </c>
      <c r="M1977">
        <v>0.55259510743760198</v>
      </c>
      <c r="N1977">
        <v>0.42378069779370697</v>
      </c>
      <c r="O1977">
        <v>0.51025319056998697</v>
      </c>
    </row>
    <row r="1978" spans="2:15" x14ac:dyDescent="0.35">
      <c r="B1978">
        <v>0.36699999999999999</v>
      </c>
      <c r="C1978">
        <v>0.43</v>
      </c>
      <c r="D1978">
        <v>0.68665322362096104</v>
      </c>
      <c r="E1978">
        <v>0.67023925236506299</v>
      </c>
      <c r="F1978">
        <v>0.63152799883663802</v>
      </c>
      <c r="G1978">
        <v>0.60900983463092695</v>
      </c>
      <c r="H1978">
        <v>0.50594281127074403</v>
      </c>
      <c r="I1978">
        <v>0.48452381313502502</v>
      </c>
      <c r="J1978">
        <v>0.40878584111417399</v>
      </c>
      <c r="K1978">
        <v>0.38873643952114501</v>
      </c>
      <c r="L1978">
        <v>0.58941657074821197</v>
      </c>
      <c r="M1978">
        <v>0.68043907666174397</v>
      </c>
      <c r="N1978">
        <v>0.53536971993422799</v>
      </c>
      <c r="O1978">
        <v>0.61083595914949596</v>
      </c>
    </row>
    <row r="1979" spans="2:15" x14ac:dyDescent="0.35">
      <c r="B1979">
        <v>0.23200000000000001</v>
      </c>
      <c r="C1979">
        <v>0.35099999999999998</v>
      </c>
      <c r="D1979">
        <v>0.64133414015049395</v>
      </c>
      <c r="E1979">
        <v>0.65101020695627998</v>
      </c>
      <c r="F1979">
        <v>0.56935519815784996</v>
      </c>
      <c r="G1979">
        <v>0.58262969814333099</v>
      </c>
      <c r="H1979">
        <v>0.446804815399231</v>
      </c>
      <c r="I1979">
        <v>0.45943135492724002</v>
      </c>
      <c r="J1979">
        <v>0.35342931037814501</v>
      </c>
      <c r="K1979">
        <v>0.36524847017839501</v>
      </c>
      <c r="L1979">
        <v>0.63864589390192805</v>
      </c>
      <c r="M1979">
        <v>0.70204558435584696</v>
      </c>
      <c r="N1979">
        <v>0.57329031079099801</v>
      </c>
      <c r="O1979">
        <v>0.63051156195929503</v>
      </c>
    </row>
    <row r="1980" spans="2:15" x14ac:dyDescent="0.35">
      <c r="B1980">
        <v>6.0999999999999999E-2</v>
      </c>
      <c r="C1980">
        <v>0.159</v>
      </c>
      <c r="D1980">
        <v>0.67636109444850601</v>
      </c>
      <c r="E1980">
        <v>0.67660705277569799</v>
      </c>
      <c r="F1980">
        <v>0.61740832900667897</v>
      </c>
      <c r="G1980">
        <v>0.61774575679384303</v>
      </c>
      <c r="H1980">
        <v>0.492512356682969</v>
      </c>
      <c r="I1980">
        <v>0.492833313803549</v>
      </c>
      <c r="J1980">
        <v>0.39621417105280898</v>
      </c>
      <c r="K1980">
        <v>0.396514605189078</v>
      </c>
      <c r="L1980">
        <v>0.77564226149688198</v>
      </c>
      <c r="M1980">
        <v>0.815871999337898</v>
      </c>
      <c r="N1980">
        <v>0.72240722334704999</v>
      </c>
      <c r="O1980">
        <v>0.76844622478799396</v>
      </c>
    </row>
    <row r="1981" spans="2:15" x14ac:dyDescent="0.35">
      <c r="B1981">
        <v>0</v>
      </c>
      <c r="C1981">
        <v>0</v>
      </c>
      <c r="D1981">
        <v>0.74274389739176006</v>
      </c>
      <c r="E1981">
        <v>0.73942374728898896</v>
      </c>
      <c r="F1981">
        <v>0.70103861317866001</v>
      </c>
      <c r="G1981">
        <v>0.69704285769767904</v>
      </c>
      <c r="H1981">
        <v>0.58563396255849198</v>
      </c>
      <c r="I1981">
        <v>0.58081313084105601</v>
      </c>
      <c r="J1981">
        <v>0.476823040808875</v>
      </c>
      <c r="K1981">
        <v>0.47280335397086698</v>
      </c>
      <c r="L1981">
        <v>0.87316539631038903</v>
      </c>
      <c r="M1981">
        <v>0.89499716326516898</v>
      </c>
      <c r="N1981">
        <v>0.83081722802468705</v>
      </c>
      <c r="O1981">
        <v>0.856956399656289</v>
      </c>
    </row>
    <row r="1982" spans="2:15" x14ac:dyDescent="0.35">
      <c r="B1982">
        <v>0</v>
      </c>
      <c r="C1982">
        <v>0</v>
      </c>
      <c r="D1982">
        <v>0.71764095161882402</v>
      </c>
      <c r="E1982">
        <v>0.75093028251724703</v>
      </c>
      <c r="F1982">
        <v>0.67082755944429096</v>
      </c>
      <c r="G1982">
        <v>0.71089081630866002</v>
      </c>
      <c r="H1982">
        <v>0.54918468362911899</v>
      </c>
      <c r="I1982">
        <v>0.59752052908184705</v>
      </c>
      <c r="J1982">
        <v>0.44643104719554</v>
      </c>
      <c r="K1982">
        <v>0.48673425070035897</v>
      </c>
      <c r="L1982">
        <v>0.816620132738202</v>
      </c>
      <c r="M1982">
        <v>0.85315660242628599</v>
      </c>
      <c r="N1982">
        <v>0.76930239031486702</v>
      </c>
      <c r="O1982">
        <v>0.80966156084427898</v>
      </c>
    </row>
    <row r="1983" spans="2:15" x14ac:dyDescent="0.35">
      <c r="B1983">
        <v>0</v>
      </c>
      <c r="C1983">
        <v>0</v>
      </c>
      <c r="D1983">
        <v>0.74604318814474302</v>
      </c>
      <c r="E1983">
        <v>0.81516384369808403</v>
      </c>
      <c r="F1983">
        <v>0.70500926471594505</v>
      </c>
      <c r="G1983">
        <v>0.77661990241330003</v>
      </c>
      <c r="H1983">
        <v>0.59042450666484303</v>
      </c>
      <c r="I1983">
        <v>0.68630247244184595</v>
      </c>
      <c r="J1983">
        <v>0.48081747335078401</v>
      </c>
      <c r="K1983">
        <v>0.57799364267404096</v>
      </c>
      <c r="L1983">
        <v>0.82524698086758097</v>
      </c>
      <c r="M1983">
        <v>0.86110084259077202</v>
      </c>
      <c r="N1983">
        <v>0.77917497449696804</v>
      </c>
      <c r="O1983">
        <v>0.81806115263849699</v>
      </c>
    </row>
    <row r="1984" spans="2:15" x14ac:dyDescent="0.35">
      <c r="B1984">
        <v>0</v>
      </c>
      <c r="C1984">
        <v>0</v>
      </c>
      <c r="D1984">
        <v>0.78884045747486098</v>
      </c>
      <c r="E1984">
        <v>0.84889129900146898</v>
      </c>
      <c r="F1984">
        <v>0.75230950957573195</v>
      </c>
      <c r="G1984">
        <v>0.80832260444051895</v>
      </c>
      <c r="H1984">
        <v>0.65093634831207703</v>
      </c>
      <c r="I1984">
        <v>0.73183434721797702</v>
      </c>
      <c r="J1984">
        <v>0.53753410921286404</v>
      </c>
      <c r="K1984">
        <v>0.63087600038212699</v>
      </c>
      <c r="L1984">
        <v>0.86684328533838695</v>
      </c>
      <c r="M1984">
        <v>0.88347007950099299</v>
      </c>
      <c r="N1984">
        <v>0.82413274337378895</v>
      </c>
      <c r="O1984">
        <v>0.84171255980943605</v>
      </c>
    </row>
    <row r="1985" spans="2:15" x14ac:dyDescent="0.35">
      <c r="B1985">
        <v>0</v>
      </c>
      <c r="C1985">
        <v>0</v>
      </c>
      <c r="D1985">
        <v>0.79135759476892398</v>
      </c>
      <c r="E1985">
        <v>0.83284577854365205</v>
      </c>
      <c r="F1985">
        <v>0.75463415716954296</v>
      </c>
      <c r="G1985">
        <v>0.79294967011791295</v>
      </c>
      <c r="H1985">
        <v>0.65431818487514604</v>
      </c>
      <c r="I1985">
        <v>0.71005859170780805</v>
      </c>
      <c r="J1985">
        <v>0.54140299597811103</v>
      </c>
      <c r="K1985">
        <v>0.60517110489246495</v>
      </c>
      <c r="L1985">
        <v>0.78719040655072903</v>
      </c>
      <c r="M1985">
        <v>0.79981894494359695</v>
      </c>
      <c r="N1985">
        <v>0.73562294622536895</v>
      </c>
      <c r="O1985">
        <v>0.75007507364324899</v>
      </c>
    </row>
    <row r="1986" spans="2:15" x14ac:dyDescent="0.35">
      <c r="B1986">
        <v>0</v>
      </c>
      <c r="C1986">
        <v>0</v>
      </c>
      <c r="D1986">
        <v>0.74162329614184497</v>
      </c>
      <c r="E1986">
        <v>0.77002187321701998</v>
      </c>
      <c r="F1986">
        <v>0.69968998481917599</v>
      </c>
      <c r="G1986">
        <v>0.73386728599164297</v>
      </c>
      <c r="H1986">
        <v>0.58400685839724398</v>
      </c>
      <c r="I1986">
        <v>0.62524136793939999</v>
      </c>
      <c r="J1986">
        <v>0.47546633525174398</v>
      </c>
      <c r="K1986">
        <v>0.50984833093079496</v>
      </c>
      <c r="L1986">
        <v>0.68434674245883498</v>
      </c>
      <c r="M1986">
        <v>0.69621692291333803</v>
      </c>
      <c r="N1986">
        <v>0.61434648015392102</v>
      </c>
      <c r="O1986">
        <v>0.62501026768735601</v>
      </c>
    </row>
    <row r="1987" spans="2:15" x14ac:dyDescent="0.35">
      <c r="B1987">
        <v>0</v>
      </c>
      <c r="C1987">
        <v>0</v>
      </c>
      <c r="D1987">
        <v>0.70228507887470204</v>
      </c>
      <c r="E1987">
        <v>0.73279761439228197</v>
      </c>
      <c r="F1987">
        <v>0.65234697549979803</v>
      </c>
      <c r="G1987">
        <v>0.68906839689916599</v>
      </c>
      <c r="H1987">
        <v>0.526888077728075</v>
      </c>
      <c r="I1987">
        <v>0.57119203822667597</v>
      </c>
      <c r="J1987">
        <v>0.42783977943804502</v>
      </c>
      <c r="K1987">
        <v>0.464781132575044</v>
      </c>
      <c r="L1987">
        <v>0.618065823646896</v>
      </c>
      <c r="M1987">
        <v>0.62817210931697298</v>
      </c>
      <c r="N1987">
        <v>0.55491184936084603</v>
      </c>
      <c r="O1987">
        <v>0.56388100029963495</v>
      </c>
    </row>
    <row r="1988" spans="2:15" x14ac:dyDescent="0.35">
      <c r="B1988">
        <v>0</v>
      </c>
      <c r="C1988">
        <v>0</v>
      </c>
      <c r="D1988">
        <v>0.64413067021098702</v>
      </c>
      <c r="E1988">
        <v>0.68342457151154001</v>
      </c>
      <c r="F1988">
        <v>0.573191729983489</v>
      </c>
      <c r="G1988">
        <v>0.62709864306224306</v>
      </c>
      <c r="H1988">
        <v>0.450454076825265</v>
      </c>
      <c r="I1988">
        <v>0.50172966306703104</v>
      </c>
      <c r="J1988">
        <v>0.356845226817603</v>
      </c>
      <c r="K1988">
        <v>0.40484209454993397</v>
      </c>
      <c r="L1988">
        <v>0.54396404675162302</v>
      </c>
      <c r="M1988">
        <v>0.55476728741922798</v>
      </c>
      <c r="N1988">
        <v>0.50436580126839203</v>
      </c>
      <c r="O1988">
        <v>0.51173487047587995</v>
      </c>
    </row>
    <row r="1989" spans="2:15" x14ac:dyDescent="0.35">
      <c r="B1989">
        <v>0</v>
      </c>
      <c r="C1989">
        <v>0</v>
      </c>
      <c r="D1989">
        <v>0.55108304185443202</v>
      </c>
      <c r="E1989">
        <v>0.61230436594911497</v>
      </c>
      <c r="F1989">
        <v>0.46999544812563698</v>
      </c>
      <c r="G1989">
        <v>0.53434571910377004</v>
      </c>
      <c r="H1989">
        <v>0.346358520293441</v>
      </c>
      <c r="I1989">
        <v>0.41233508170842897</v>
      </c>
      <c r="J1989">
        <v>0.276467152095141</v>
      </c>
      <c r="K1989">
        <v>0.32452375935642003</v>
      </c>
      <c r="L1989">
        <v>0.42148279717486398</v>
      </c>
      <c r="M1989">
        <v>0.42873296340392703</v>
      </c>
      <c r="N1989">
        <v>0.415967892609518</v>
      </c>
      <c r="O1989">
        <v>0.421197565284743</v>
      </c>
    </row>
    <row r="1990" spans="2:15" x14ac:dyDescent="0.35">
      <c r="B1990">
        <v>0</v>
      </c>
      <c r="C1990">
        <v>0</v>
      </c>
      <c r="D1990">
        <v>0.45912276268617602</v>
      </c>
      <c r="E1990">
        <v>0.50576412361851197</v>
      </c>
      <c r="F1990">
        <v>0.37271102320307498</v>
      </c>
      <c r="G1990">
        <v>0.42168422349340701</v>
      </c>
      <c r="H1990">
        <v>0.243308011838301</v>
      </c>
      <c r="I1990">
        <v>0.295050322473217</v>
      </c>
      <c r="J1990">
        <v>0.19933677769656299</v>
      </c>
      <c r="K1990">
        <v>0.23820230231864001</v>
      </c>
      <c r="L1990">
        <v>0.34224316939351102</v>
      </c>
      <c r="M1990">
        <v>0.34985629451921202</v>
      </c>
      <c r="N1990">
        <v>0.35828647058679902</v>
      </c>
      <c r="O1990">
        <v>0.36395250083374597</v>
      </c>
    </row>
    <row r="1991" spans="2:15" x14ac:dyDescent="0.35">
      <c r="B1991">
        <v>0</v>
      </c>
      <c r="C1991">
        <v>0</v>
      </c>
      <c r="D1991">
        <v>0.37746261725076802</v>
      </c>
      <c r="E1991">
        <v>0.418118529709744</v>
      </c>
      <c r="F1991">
        <v>0.30225396977067598</v>
      </c>
      <c r="G1991">
        <v>0.33732962697427699</v>
      </c>
      <c r="H1991">
        <v>0.18253921025420999</v>
      </c>
      <c r="I1991">
        <v>0.21277976756011099</v>
      </c>
      <c r="J1991">
        <v>0.15375019615867799</v>
      </c>
      <c r="K1991">
        <v>0.17644007492532299</v>
      </c>
      <c r="L1991">
        <v>0.28361933018517199</v>
      </c>
      <c r="M1991">
        <v>0.289889949482103</v>
      </c>
      <c r="N1991">
        <v>0.31347138672178299</v>
      </c>
      <c r="O1991">
        <v>0.31911267843407798</v>
      </c>
    </row>
    <row r="1992" spans="2:15" x14ac:dyDescent="0.35">
      <c r="B1992">
        <v>0</v>
      </c>
      <c r="C1992">
        <v>0</v>
      </c>
      <c r="D1992">
        <v>0.32742463768723201</v>
      </c>
      <c r="E1992">
        <v>0.36749629320294502</v>
      </c>
      <c r="F1992">
        <v>0.25910160738844801</v>
      </c>
      <c r="G1992">
        <v>0.293659089827847</v>
      </c>
      <c r="H1992">
        <v>0.145416512895953</v>
      </c>
      <c r="I1992">
        <v>0.17514528998347201</v>
      </c>
      <c r="J1992">
        <v>0.125866118437124</v>
      </c>
      <c r="K1992">
        <v>0.14819637970222399</v>
      </c>
      <c r="L1992">
        <v>0.24333367295976099</v>
      </c>
      <c r="M1992">
        <v>0.25010372145975701</v>
      </c>
      <c r="N1992">
        <v>0.27722885094205701</v>
      </c>
      <c r="O1992">
        <v>0.28331944848695201</v>
      </c>
    </row>
    <row r="1993" spans="2:15" x14ac:dyDescent="0.35">
      <c r="B1993">
        <v>1.2E-2</v>
      </c>
      <c r="C1993">
        <v>2.1000000000000001E-2</v>
      </c>
      <c r="D1993">
        <v>0.34851073366158902</v>
      </c>
      <c r="E1993">
        <v>0.38782204922226499</v>
      </c>
      <c r="F1993">
        <v>0.27728609170713397</v>
      </c>
      <c r="G1993">
        <v>0.31118786291359302</v>
      </c>
      <c r="H1993">
        <v>0.16106008536133001</v>
      </c>
      <c r="I1993">
        <v>0.190224773525066</v>
      </c>
      <c r="J1993">
        <v>0.137616519714748</v>
      </c>
      <c r="K1993">
        <v>0.15952307525499701</v>
      </c>
      <c r="L1993">
        <v>0.23642370165142301</v>
      </c>
      <c r="M1993">
        <v>0.24064878965818101</v>
      </c>
      <c r="N1993">
        <v>0.27101097097836901</v>
      </c>
      <c r="O1993">
        <v>0.274813426053308</v>
      </c>
    </row>
    <row r="1994" spans="2:15" x14ac:dyDescent="0.35">
      <c r="B1994">
        <v>0.107</v>
      </c>
      <c r="C1994">
        <v>0.112</v>
      </c>
      <c r="D1994">
        <v>0.48042385827419298</v>
      </c>
      <c r="E1994">
        <v>0.52226337445014803</v>
      </c>
      <c r="F1994">
        <v>0.39454475651582099</v>
      </c>
      <c r="G1994">
        <v>0.43935494899749</v>
      </c>
      <c r="H1994">
        <v>0.26590081246009101</v>
      </c>
      <c r="I1994">
        <v>0.31402980318467999</v>
      </c>
      <c r="J1994">
        <v>0.21630467855810301</v>
      </c>
      <c r="K1994">
        <v>0.25246002149137597</v>
      </c>
      <c r="L1994">
        <v>0.318147648549297</v>
      </c>
      <c r="M1994">
        <v>0.32948272226216802</v>
      </c>
      <c r="N1994">
        <v>0.34035349987305902</v>
      </c>
      <c r="O1994">
        <v>0.34878957171584002</v>
      </c>
    </row>
    <row r="1995" spans="2:15" x14ac:dyDescent="0.35">
      <c r="B1995">
        <v>0.28100000000000003</v>
      </c>
      <c r="C1995">
        <v>0.31</v>
      </c>
      <c r="D1995">
        <v>0.46832011760175701</v>
      </c>
      <c r="E1995">
        <v>0.49351122974251399</v>
      </c>
      <c r="F1995">
        <v>0.38158162981523602</v>
      </c>
      <c r="G1995">
        <v>0.40856135345992201</v>
      </c>
      <c r="H1995">
        <v>0.25197759164399303</v>
      </c>
      <c r="I1995">
        <v>0.28095552717904498</v>
      </c>
      <c r="J1995">
        <v>0.20584531060205399</v>
      </c>
      <c r="K1995">
        <v>0.22761404460197199</v>
      </c>
      <c r="L1995">
        <v>0.241700494887786</v>
      </c>
      <c r="M1995">
        <v>0.24920577626816701</v>
      </c>
      <c r="N1995">
        <v>0.27575958076540202</v>
      </c>
      <c r="O1995">
        <v>0.28251162225360299</v>
      </c>
    </row>
    <row r="1996" spans="2:15" x14ac:dyDescent="0.35">
      <c r="B1996">
        <v>0.38800000000000001</v>
      </c>
      <c r="C1996">
        <v>0.39800000000000002</v>
      </c>
      <c r="D1996">
        <v>0.40652474704160801</v>
      </c>
      <c r="E1996">
        <v>0.42782482443030601</v>
      </c>
      <c r="F1996">
        <v>0.327325678879269</v>
      </c>
      <c r="G1996">
        <v>0.34570491495049799</v>
      </c>
      <c r="H1996">
        <v>0.20414802874415799</v>
      </c>
      <c r="I1996">
        <v>0.22000624431034599</v>
      </c>
      <c r="J1996">
        <v>0.169966123909114</v>
      </c>
      <c r="K1996">
        <v>0.181860055475978</v>
      </c>
      <c r="L1996">
        <v>0.16145083988043299</v>
      </c>
      <c r="M1996">
        <v>0.16648618807624099</v>
      </c>
      <c r="N1996">
        <v>0.199099876812217</v>
      </c>
      <c r="O1996">
        <v>0.204608565305097</v>
      </c>
    </row>
    <row r="1997" spans="2:15" x14ac:dyDescent="0.35">
      <c r="B1997">
        <v>0.51700000000000002</v>
      </c>
      <c r="C1997">
        <v>0.52700000000000002</v>
      </c>
      <c r="D1997">
        <v>0.343775384263377</v>
      </c>
      <c r="E1997">
        <v>0.36814434970804599</v>
      </c>
      <c r="F1997">
        <v>0.27320236340674198</v>
      </c>
      <c r="G1997">
        <v>0.294217968691385</v>
      </c>
      <c r="H1997">
        <v>0.15754697503735601</v>
      </c>
      <c r="I1997">
        <v>0.17562607689213</v>
      </c>
      <c r="J1997">
        <v>0.13497770712059101</v>
      </c>
      <c r="K1997">
        <v>0.14855751454647201</v>
      </c>
      <c r="L1997">
        <v>9.9051965432507702E-2</v>
      </c>
      <c r="M1997">
        <v>0.102795522520144</v>
      </c>
      <c r="N1997">
        <v>0.13054598093776601</v>
      </c>
      <c r="O1997">
        <v>0.13491554152660901</v>
      </c>
    </row>
    <row r="1998" spans="2:15" x14ac:dyDescent="0.35">
      <c r="B1998">
        <v>0.59299999999999997</v>
      </c>
      <c r="C1998">
        <v>0.60099999999999998</v>
      </c>
      <c r="D1998">
        <v>0.29567150200470999</v>
      </c>
      <c r="E1998">
        <v>0.31426629949910101</v>
      </c>
      <c r="F1998">
        <v>0.232555984431005</v>
      </c>
      <c r="G1998">
        <v>0.247806152952392</v>
      </c>
      <c r="H1998">
        <v>0.12545303189184701</v>
      </c>
      <c r="I1998">
        <v>0.13587829755363601</v>
      </c>
      <c r="J1998">
        <v>0.110218470738389</v>
      </c>
      <c r="K1998">
        <v>0.11866101804443201</v>
      </c>
      <c r="L1998">
        <v>6.52109577474069E-2</v>
      </c>
      <c r="M1998">
        <v>6.9145555742119696E-2</v>
      </c>
      <c r="N1998">
        <v>9.3940253981408997E-2</v>
      </c>
      <c r="O1998">
        <v>9.7927756102727803E-2</v>
      </c>
    </row>
    <row r="1999" spans="2:15" x14ac:dyDescent="0.35">
      <c r="B1999">
        <v>0.58899999999999997</v>
      </c>
      <c r="C1999">
        <v>0.59599999999999997</v>
      </c>
      <c r="D1999">
        <v>0.28652519256512099</v>
      </c>
      <c r="E1999">
        <v>0.30515483282642297</v>
      </c>
      <c r="F1999">
        <v>0.22505481318434101</v>
      </c>
      <c r="G1999">
        <v>0.24033355733648101</v>
      </c>
      <c r="H1999">
        <v>0.12032510803242399</v>
      </c>
      <c r="I1999">
        <v>0.13076990846470599</v>
      </c>
      <c r="J1999">
        <v>0.106065795768806</v>
      </c>
      <c r="K1999">
        <v>0.114524162645242</v>
      </c>
      <c r="L1999">
        <v>6.6381968813345696E-2</v>
      </c>
      <c r="M1999">
        <v>7.0279471833202198E-2</v>
      </c>
      <c r="N1999">
        <v>9.5127010319869296E-2</v>
      </c>
      <c r="O1999">
        <v>9.9076918691806695E-2</v>
      </c>
    </row>
    <row r="2000" spans="2:15" x14ac:dyDescent="0.35">
      <c r="B2000">
        <v>0.56399999999999995</v>
      </c>
      <c r="C2000">
        <v>0.57499999999999996</v>
      </c>
      <c r="D2000">
        <v>0.32856319894425001</v>
      </c>
      <c r="E2000">
        <v>0.34971550688582598</v>
      </c>
      <c r="F2000">
        <v>0.26008349371530898</v>
      </c>
      <c r="G2000">
        <v>0.278325078716886</v>
      </c>
      <c r="H2000">
        <v>0.14626120057792599</v>
      </c>
      <c r="I2000">
        <v>0.16195389506705399</v>
      </c>
      <c r="J2000">
        <v>0.12650059110885001</v>
      </c>
      <c r="K2000">
        <v>0.13828788955251001</v>
      </c>
      <c r="L2000">
        <v>8.9221831607787405E-2</v>
      </c>
      <c r="M2000">
        <v>9.2772852687229193E-2</v>
      </c>
      <c r="N2000">
        <v>0.119072036681539</v>
      </c>
      <c r="O2000">
        <v>0.12321686508822299</v>
      </c>
    </row>
    <row r="2001" spans="2:15" x14ac:dyDescent="0.35">
      <c r="B2001">
        <v>0.55100000000000005</v>
      </c>
      <c r="C2001">
        <v>0.60699999999999998</v>
      </c>
      <c r="D2001">
        <v>0.40191143664532197</v>
      </c>
      <c r="E2001">
        <v>0.42112689400104503</v>
      </c>
      <c r="F2001">
        <v>0.32334498344347601</v>
      </c>
      <c r="G2001">
        <v>0.33992545967896998</v>
      </c>
      <c r="H2001">
        <v>0.20071335245622701</v>
      </c>
      <c r="I2001">
        <v>0.215019538269038</v>
      </c>
      <c r="J2001">
        <v>0.16739005823813899</v>
      </c>
      <c r="K2001">
        <v>0.17811994107585299</v>
      </c>
      <c r="L2001">
        <v>0.121982717208305</v>
      </c>
      <c r="M2001">
        <v>0.12499961349036701</v>
      </c>
      <c r="N2001">
        <v>0.15630867036373999</v>
      </c>
      <c r="O2001">
        <v>0.159562399804174</v>
      </c>
    </row>
    <row r="2002" spans="2:15" x14ac:dyDescent="0.35">
      <c r="B2002">
        <v>0.39600000000000002</v>
      </c>
      <c r="C2002">
        <v>0.48299999999999998</v>
      </c>
      <c r="D2002">
        <v>0.491260475718792</v>
      </c>
      <c r="E2002">
        <v>0.51292796750203995</v>
      </c>
      <c r="F2002">
        <v>0.40615079209951499</v>
      </c>
      <c r="G2002">
        <v>0.42935671239073298</v>
      </c>
      <c r="H2002">
        <v>0.27836643128521299</v>
      </c>
      <c r="I2002">
        <v>0.30329106250407001</v>
      </c>
      <c r="J2002">
        <v>0.225669070304375</v>
      </c>
      <c r="K2002">
        <v>0.24439289092965899</v>
      </c>
      <c r="L2002">
        <v>0.16892860686976999</v>
      </c>
      <c r="M2002">
        <v>0.173711961982844</v>
      </c>
      <c r="N2002">
        <v>0.20728057998600999</v>
      </c>
      <c r="O2002">
        <v>0.21251358716725899</v>
      </c>
    </row>
    <row r="2003" spans="2:15" x14ac:dyDescent="0.35">
      <c r="B2003">
        <v>0.21099999999999999</v>
      </c>
      <c r="C2003">
        <v>0.29799999999999999</v>
      </c>
      <c r="D2003">
        <v>0.54565398412794497</v>
      </c>
      <c r="E2003">
        <v>0.57336559475701199</v>
      </c>
      <c r="F2003">
        <v>0.46428891790889298</v>
      </c>
      <c r="G2003">
        <v>0.49341683501279399</v>
      </c>
      <c r="H2003">
        <v>0.34050777195021498</v>
      </c>
      <c r="I2003">
        <v>0.37037182353049802</v>
      </c>
      <c r="J2003">
        <v>0.27220553085746402</v>
      </c>
      <c r="K2003">
        <v>0.29395818008992702</v>
      </c>
      <c r="L2003">
        <v>0.21340109657812201</v>
      </c>
      <c r="M2003">
        <v>0.221422387217101</v>
      </c>
      <c r="N2003">
        <v>0.25022807594950802</v>
      </c>
      <c r="O2003">
        <v>0.25746903069008198</v>
      </c>
    </row>
    <row r="2004" spans="2:15" x14ac:dyDescent="0.35">
      <c r="B2004">
        <v>3.5999999999999997E-2</v>
      </c>
      <c r="C2004">
        <v>5.7000000000000002E-2</v>
      </c>
      <c r="D2004">
        <v>0.537596014262952</v>
      </c>
      <c r="E2004">
        <v>0.56211198951826802</v>
      </c>
      <c r="F2004">
        <v>0.45577623213026902</v>
      </c>
      <c r="G2004">
        <v>0.48158807179502799</v>
      </c>
      <c r="H2004">
        <v>0.33166730349014401</v>
      </c>
      <c r="I2004">
        <v>0.35824411822269198</v>
      </c>
      <c r="J2004">
        <v>0.26570962141917998</v>
      </c>
      <c r="K2004">
        <v>0.285124491906453</v>
      </c>
      <c r="L2004">
        <v>0.24242564346465001</v>
      </c>
      <c r="M2004">
        <v>0.252419054277638</v>
      </c>
      <c r="N2004">
        <v>0.27641195247912598</v>
      </c>
      <c r="O2004">
        <v>0.285402411463689</v>
      </c>
    </row>
    <row r="2005" spans="2:15" x14ac:dyDescent="0.35">
      <c r="B2005">
        <v>0</v>
      </c>
      <c r="C2005">
        <v>0</v>
      </c>
      <c r="D2005">
        <v>0.46575772681781202</v>
      </c>
      <c r="E2005">
        <v>0.49893970647126701</v>
      </c>
      <c r="F2005">
        <v>0.378837304958349</v>
      </c>
      <c r="G2005">
        <v>0.41437526120385298</v>
      </c>
      <c r="H2005">
        <v>0.24903001257174501</v>
      </c>
      <c r="I2005">
        <v>0.28720003309130399</v>
      </c>
      <c r="J2005">
        <v>0.20363103744619501</v>
      </c>
      <c r="K2005">
        <v>0.23230502709106099</v>
      </c>
      <c r="L2005">
        <v>0.24935440788558499</v>
      </c>
      <c r="M2005">
        <v>0.25875562425515503</v>
      </c>
      <c r="N2005">
        <v>0.28264533700677402</v>
      </c>
      <c r="O2005">
        <v>0.29110303495968698</v>
      </c>
    </row>
    <row r="2006" spans="2:15" x14ac:dyDescent="0.35">
      <c r="B2006">
        <v>0</v>
      </c>
      <c r="C2006">
        <v>0</v>
      </c>
      <c r="D2006">
        <v>0.44102817423755403</v>
      </c>
      <c r="E2006">
        <v>0.49545692079332798</v>
      </c>
      <c r="F2006">
        <v>0.35709771313663202</v>
      </c>
      <c r="G2006">
        <v>0.41064519186116399</v>
      </c>
      <c r="H2006">
        <v>0.22983632913202201</v>
      </c>
      <c r="I2006">
        <v>0.283193701878382</v>
      </c>
      <c r="J2006">
        <v>0.18923278639122301</v>
      </c>
      <c r="K2006">
        <v>0.229295400736411</v>
      </c>
      <c r="L2006">
        <v>0.27448797780470902</v>
      </c>
      <c r="M2006">
        <v>0.282900595658024</v>
      </c>
      <c r="N2006">
        <v>0.30525646885375601</v>
      </c>
      <c r="O2006">
        <v>0.31282478533532598</v>
      </c>
    </row>
    <row r="2007" spans="2:15" x14ac:dyDescent="0.35">
      <c r="B2007">
        <v>0</v>
      </c>
      <c r="C2007">
        <v>0</v>
      </c>
      <c r="D2007">
        <v>0.36818678237986002</v>
      </c>
      <c r="E2007">
        <v>0.43207662907372402</v>
      </c>
      <c r="F2007">
        <v>0.29425456229582297</v>
      </c>
      <c r="G2007">
        <v>0.34937367726737201</v>
      </c>
      <c r="H2007">
        <v>0.17565755728457599</v>
      </c>
      <c r="I2007">
        <v>0.22317177433872201</v>
      </c>
      <c r="J2007">
        <v>0.148581160503586</v>
      </c>
      <c r="K2007">
        <v>0.184234256871665</v>
      </c>
      <c r="L2007">
        <v>0.24682930487141</v>
      </c>
      <c r="M2007">
        <v>0.25546016963775597</v>
      </c>
      <c r="N2007">
        <v>0.28037365664602798</v>
      </c>
      <c r="O2007">
        <v>0.28813831649392402</v>
      </c>
    </row>
    <row r="2008" spans="2:15" x14ac:dyDescent="0.35">
      <c r="B2008">
        <v>0</v>
      </c>
      <c r="C2008">
        <v>0</v>
      </c>
      <c r="D2008">
        <v>0.29617887532749199</v>
      </c>
      <c r="E2008">
        <v>0.357317098419901</v>
      </c>
      <c r="F2008">
        <v>0.23297209698496099</v>
      </c>
      <c r="G2008">
        <v>0.28488063182716999</v>
      </c>
      <c r="H2008">
        <v>0.12573749326774</v>
      </c>
      <c r="I2008">
        <v>0.16759344295491799</v>
      </c>
      <c r="J2008">
        <v>0.110448832122034</v>
      </c>
      <c r="K2008">
        <v>0.14252393926899601</v>
      </c>
      <c r="L2008">
        <v>0.23220821643595199</v>
      </c>
      <c r="M2008">
        <v>0.24141865729251299</v>
      </c>
      <c r="N2008">
        <v>0.26720558116909698</v>
      </c>
      <c r="O2008">
        <v>0.27550602876118402</v>
      </c>
    </row>
    <row r="2009" spans="2:15" x14ac:dyDescent="0.35">
      <c r="B2009">
        <v>0</v>
      </c>
      <c r="C2009">
        <v>0</v>
      </c>
      <c r="D2009">
        <v>0.22300432264265799</v>
      </c>
      <c r="E2009">
        <v>0.27795881046986498</v>
      </c>
      <c r="F2009">
        <v>0.172916666430772</v>
      </c>
      <c r="G2009">
        <v>0.218029258288642</v>
      </c>
      <c r="H2009">
        <v>8.4795520096650506E-2</v>
      </c>
      <c r="I2009">
        <v>0.115522323321788</v>
      </c>
      <c r="J2009">
        <v>7.8740408849442695E-2</v>
      </c>
      <c r="K2009">
        <v>0.10217642369564101</v>
      </c>
      <c r="L2009">
        <v>0.18037059331819499</v>
      </c>
      <c r="M2009">
        <v>0.18639405167109299</v>
      </c>
      <c r="N2009">
        <v>0.21979815307789699</v>
      </c>
      <c r="O2009">
        <v>0.225848359685625</v>
      </c>
    </row>
    <row r="2010" spans="2:15" x14ac:dyDescent="0.35">
      <c r="B2010">
        <v>0</v>
      </c>
      <c r="C2010">
        <v>0</v>
      </c>
      <c r="D2010">
        <v>0.180545099858334</v>
      </c>
      <c r="E2010">
        <v>0.236919882083103</v>
      </c>
      <c r="F2010">
        <v>0.13873147889778201</v>
      </c>
      <c r="G2010">
        <v>0.18434649453032001</v>
      </c>
      <c r="H2010">
        <v>6.2020371022647E-2</v>
      </c>
      <c r="I2010">
        <v>9.2563551319063603E-2</v>
      </c>
      <c r="J2010">
        <v>5.9186323478362897E-2</v>
      </c>
      <c r="K2010">
        <v>8.4446823509796307E-2</v>
      </c>
      <c r="L2010">
        <v>0.151973174213207</v>
      </c>
      <c r="M2010">
        <v>0.15641302987066799</v>
      </c>
      <c r="N2010">
        <v>0.188731277507829</v>
      </c>
      <c r="O2010">
        <v>0.19358849508628001</v>
      </c>
    </row>
    <row r="2011" spans="2:15" x14ac:dyDescent="0.35">
      <c r="B2011">
        <v>0</v>
      </c>
      <c r="C2011">
        <v>0</v>
      </c>
      <c r="D2011">
        <v>0.16551825376507601</v>
      </c>
      <c r="E2011">
        <v>0.22333759322839</v>
      </c>
      <c r="F2011">
        <v>0.126916457987088</v>
      </c>
      <c r="G2011">
        <v>0.173190405012527</v>
      </c>
      <c r="H2011">
        <v>5.4341016900348399E-2</v>
      </c>
      <c r="I2011">
        <v>8.4981560501749098E-2</v>
      </c>
      <c r="J2011">
        <v>5.1384851467977603E-2</v>
      </c>
      <c r="K2011">
        <v>7.8877074584257204E-2</v>
      </c>
      <c r="L2011">
        <v>0.138167774325298</v>
      </c>
      <c r="M2011">
        <v>0.14253267243708101</v>
      </c>
      <c r="N2011">
        <v>0.17376429094632001</v>
      </c>
      <c r="O2011">
        <v>0.17847184339857</v>
      </c>
    </row>
    <row r="2012" spans="2:15" x14ac:dyDescent="0.35">
      <c r="B2012">
        <v>0</v>
      </c>
      <c r="C2012">
        <v>0</v>
      </c>
      <c r="D2012">
        <v>0.15001985253929701</v>
      </c>
      <c r="E2012">
        <v>0.20286419007714199</v>
      </c>
      <c r="F2012">
        <v>0.11488657841913399</v>
      </c>
      <c r="G2012">
        <v>0.15637415844816899</v>
      </c>
      <c r="H2012">
        <v>4.6828544727848899E-2</v>
      </c>
      <c r="I2012">
        <v>7.3552768465857093E-2</v>
      </c>
      <c r="J2012">
        <v>4.3694217810031702E-2</v>
      </c>
      <c r="K2012">
        <v>7.0481456112027704E-2</v>
      </c>
      <c r="L2012">
        <v>0.127948731969903</v>
      </c>
      <c r="M2012">
        <v>0.13261133227027</v>
      </c>
      <c r="N2012">
        <v>0.16274303073181001</v>
      </c>
      <c r="O2012">
        <v>0.16777165566548299</v>
      </c>
    </row>
    <row r="2013" spans="2:15" x14ac:dyDescent="0.35">
      <c r="B2013">
        <v>0</v>
      </c>
      <c r="C2013">
        <v>0</v>
      </c>
      <c r="D2013">
        <v>0.115821843255816</v>
      </c>
      <c r="E2013">
        <v>0.166203555740909</v>
      </c>
      <c r="F2013">
        <v>8.8698828082676401E-2</v>
      </c>
      <c r="G2013">
        <v>0.12745528410697701</v>
      </c>
      <c r="H2013">
        <v>3.1105104522915102E-2</v>
      </c>
      <c r="I2013">
        <v>5.4691235204340501E-2</v>
      </c>
      <c r="J2013">
        <v>2.75674876979503E-2</v>
      </c>
      <c r="K2013">
        <v>5.1740638979870801E-2</v>
      </c>
      <c r="L2013">
        <v>0.10675507662801099</v>
      </c>
      <c r="M2013">
        <v>0.109853917665492</v>
      </c>
      <c r="N2013">
        <v>0.13953721849696099</v>
      </c>
      <c r="O2013">
        <v>0.14315425260422299</v>
      </c>
    </row>
    <row r="2014" spans="2:15" x14ac:dyDescent="0.35">
      <c r="B2014">
        <v>0</v>
      </c>
      <c r="C2014">
        <v>0</v>
      </c>
      <c r="D2014">
        <v>8.7280365793943104E-2</v>
      </c>
      <c r="E2014">
        <v>0.118843651541074</v>
      </c>
      <c r="F2014">
        <v>6.8711226828462604E-2</v>
      </c>
      <c r="G2014">
        <v>9.0998668199700997E-2</v>
      </c>
      <c r="H2014">
        <v>1.2844757970164201E-2</v>
      </c>
      <c r="I2014">
        <v>3.2530503777506797E-2</v>
      </c>
      <c r="J2014">
        <v>2.1037932956640099E-2</v>
      </c>
      <c r="K2014">
        <v>2.8933608215422998E-2</v>
      </c>
      <c r="L2014">
        <v>8.8170834182648705E-2</v>
      </c>
      <c r="M2014">
        <v>9.1526235761555705E-2</v>
      </c>
      <c r="N2014">
        <v>0.117845289814761</v>
      </c>
      <c r="O2014">
        <v>0.121761786920509</v>
      </c>
    </row>
    <row r="2015" spans="2:15" x14ac:dyDescent="0.35">
      <c r="B2015">
        <v>0</v>
      </c>
      <c r="C2015">
        <v>0</v>
      </c>
      <c r="D2015">
        <v>6.1052979265482601E-2</v>
      </c>
      <c r="E2015">
        <v>8.5275067374999805E-2</v>
      </c>
      <c r="F2015">
        <v>4.8630547352607502E-2</v>
      </c>
      <c r="G2015">
        <v>6.7347922732957199E-2</v>
      </c>
      <c r="H2015">
        <v>0</v>
      </c>
      <c r="I2015">
        <v>1.11502923666874E-2</v>
      </c>
      <c r="J2015">
        <v>8.4130256993941496E-3</v>
      </c>
      <c r="K2015">
        <v>2.0078907110965001E-2</v>
      </c>
      <c r="L2015">
        <v>6.9100788152595405E-2</v>
      </c>
      <c r="M2015">
        <v>7.2682544320440703E-2</v>
      </c>
      <c r="N2015">
        <v>9.7882386573633698E-2</v>
      </c>
      <c r="O2015">
        <v>0.101512302599749</v>
      </c>
    </row>
    <row r="2016" spans="2:15" x14ac:dyDescent="0.35">
      <c r="B2016">
        <v>0</v>
      </c>
      <c r="C2016">
        <v>0</v>
      </c>
      <c r="D2016">
        <v>4.0805031370731798E-2</v>
      </c>
      <c r="E2016">
        <v>7.0029718936255897E-2</v>
      </c>
      <c r="F2016">
        <v>3.0766772941485498E-2</v>
      </c>
      <c r="G2016">
        <v>5.6565121594442602E-2</v>
      </c>
      <c r="H2016">
        <v>0</v>
      </c>
      <c r="I2016">
        <v>0</v>
      </c>
      <c r="J2016">
        <v>0</v>
      </c>
      <c r="K2016">
        <v>1.2772681876226599E-2</v>
      </c>
      <c r="L2016">
        <v>6.9178087362894797E-2</v>
      </c>
      <c r="M2016">
        <v>7.2757931217931601E-2</v>
      </c>
      <c r="N2016">
        <v>9.7960725139723301E-2</v>
      </c>
      <c r="O2016">
        <v>0.10158870314030399</v>
      </c>
    </row>
    <row r="2017" spans="2:15" x14ac:dyDescent="0.35">
      <c r="B2017">
        <v>1.4999999999999999E-2</v>
      </c>
      <c r="C2017">
        <v>3.2000000000000001E-2</v>
      </c>
      <c r="D2017">
        <v>3.2787756517901598E-2</v>
      </c>
      <c r="E2017">
        <v>5.6796453061009597E-2</v>
      </c>
      <c r="F2017">
        <v>2.3771991113364001E-2</v>
      </c>
      <c r="G2017">
        <v>4.4868187696387299E-2</v>
      </c>
      <c r="H2017">
        <v>0</v>
      </c>
      <c r="I2017">
        <v>0</v>
      </c>
      <c r="J2017">
        <v>0</v>
      </c>
      <c r="K2017">
        <v>6.3457951190534004E-3</v>
      </c>
      <c r="L2017">
        <v>6.7776654773590697E-2</v>
      </c>
      <c r="M2017">
        <v>7.15093873018076E-2</v>
      </c>
      <c r="N2017">
        <v>9.6540449058089506E-2</v>
      </c>
      <c r="O2017">
        <v>0.100323371454375</v>
      </c>
    </row>
    <row r="2018" spans="2:15" x14ac:dyDescent="0.35">
      <c r="B2018">
        <v>0.125</v>
      </c>
      <c r="C2018">
        <v>0.14799999999999999</v>
      </c>
      <c r="D2018">
        <v>3.5242333357706698E-3</v>
      </c>
      <c r="E2018">
        <v>1.02533103462371E-2</v>
      </c>
      <c r="F2018">
        <v>1.9306669578569699E-3</v>
      </c>
      <c r="G2018">
        <v>5.7822082300767004E-3</v>
      </c>
      <c r="H2018">
        <v>0</v>
      </c>
      <c r="I2018">
        <v>0</v>
      </c>
      <c r="J2018">
        <v>0</v>
      </c>
      <c r="K2018">
        <v>0</v>
      </c>
      <c r="L2018">
        <v>3.3454756679888703E-2</v>
      </c>
      <c r="M2018">
        <v>3.5194558261448398E-2</v>
      </c>
      <c r="N2018">
        <v>5.6178523192822398E-2</v>
      </c>
      <c r="O2018">
        <v>5.8248223956871202E-2</v>
      </c>
    </row>
    <row r="2019" spans="2:15" x14ac:dyDescent="0.35">
      <c r="B2019">
        <v>0.307</v>
      </c>
      <c r="C2019">
        <v>0.36</v>
      </c>
      <c r="D2019">
        <v>3.1683739771571799E-4</v>
      </c>
      <c r="E2019">
        <v>2.8062644280700101E-3</v>
      </c>
      <c r="F2019">
        <v>1.73571791792089E-4</v>
      </c>
      <c r="G2019">
        <v>1.53734486059488E-3</v>
      </c>
      <c r="H2019">
        <v>0</v>
      </c>
      <c r="I2019">
        <v>0</v>
      </c>
      <c r="J2019">
        <v>0</v>
      </c>
      <c r="K2019">
        <v>0</v>
      </c>
      <c r="L2019">
        <v>2.60440904220261E-2</v>
      </c>
      <c r="M2019">
        <v>2.8291615042384002E-2</v>
      </c>
      <c r="N2019">
        <v>4.7362654890036597E-2</v>
      </c>
      <c r="O2019">
        <v>5.0036352553768502E-2</v>
      </c>
    </row>
    <row r="2020" spans="2:15" x14ac:dyDescent="0.35">
      <c r="B2020">
        <v>0.42</v>
      </c>
      <c r="C2020">
        <v>0.45100000000000001</v>
      </c>
      <c r="D2020">
        <v>5.6639981905514301E-2</v>
      </c>
      <c r="E2020">
        <v>5.9169288627556403E-2</v>
      </c>
      <c r="F2020">
        <v>4.4729882248583597E-2</v>
      </c>
      <c r="G2020">
        <v>4.69655460533119E-2</v>
      </c>
      <c r="H2020">
        <v>0</v>
      </c>
      <c r="I2020">
        <v>0</v>
      </c>
      <c r="J2020">
        <v>6.2698031147656597E-3</v>
      </c>
      <c r="K2020">
        <v>7.4981898206602999E-3</v>
      </c>
      <c r="L2020">
        <v>1.9833961216128598E-2</v>
      </c>
      <c r="M2020">
        <v>2.1584847874795799E-2</v>
      </c>
      <c r="N2020">
        <v>3.9872310131927602E-2</v>
      </c>
      <c r="O2020">
        <v>4.2025547756043703E-2</v>
      </c>
    </row>
    <row r="2021" spans="2:15" x14ac:dyDescent="0.35">
      <c r="B2021">
        <v>0.57499999999999996</v>
      </c>
      <c r="C2021">
        <v>0.6</v>
      </c>
      <c r="D2021">
        <v>9.0166530693364902E-2</v>
      </c>
      <c r="E2021">
        <v>9.4832426016746796E-2</v>
      </c>
      <c r="F2021">
        <v>7.0686445609829798E-2</v>
      </c>
      <c r="G2021">
        <v>7.3962332073439996E-2</v>
      </c>
      <c r="H2021">
        <v>1.51525237369856E-2</v>
      </c>
      <c r="I2021">
        <v>1.8053796988042398E-2</v>
      </c>
      <c r="J2021">
        <v>2.2258942624371999E-2</v>
      </c>
      <c r="K2021">
        <v>2.3224400190810901E-2</v>
      </c>
      <c r="L2021">
        <v>1.2796210028792301E-2</v>
      </c>
      <c r="M2021">
        <v>1.3717320523681799E-2</v>
      </c>
      <c r="N2021">
        <v>3.1158709492765599E-2</v>
      </c>
      <c r="O2021">
        <v>3.2350075150594397E-2</v>
      </c>
    </row>
    <row r="2022" spans="2:15" x14ac:dyDescent="0.35">
      <c r="B2022">
        <v>0.65</v>
      </c>
      <c r="C2022">
        <v>0.65700000000000003</v>
      </c>
      <c r="D2022">
        <v>8.5714059864096498E-2</v>
      </c>
      <c r="E2022">
        <v>8.9281644562817994E-2</v>
      </c>
      <c r="F2022">
        <v>6.7646372206924807E-2</v>
      </c>
      <c r="G2022">
        <v>7.0071798160929302E-2</v>
      </c>
      <c r="H2022">
        <v>1.15212384891857E-2</v>
      </c>
      <c r="I2022">
        <v>1.4535826992506501E-2</v>
      </c>
      <c r="J2022">
        <v>2.0288853490578102E-2</v>
      </c>
      <c r="K2022">
        <v>2.1995036420953101E-2</v>
      </c>
      <c r="L2022">
        <v>1.04143806185768E-2</v>
      </c>
      <c r="M2022">
        <v>1.08641994248965E-2</v>
      </c>
      <c r="N2022">
        <v>2.78339676508228E-2</v>
      </c>
      <c r="O2022">
        <v>2.84618595562002E-2</v>
      </c>
    </row>
    <row r="2023" spans="2:15" x14ac:dyDescent="0.35">
      <c r="B2023">
        <v>0.72199999999999998</v>
      </c>
      <c r="C2023">
        <v>0.72299999999999998</v>
      </c>
      <c r="D2023">
        <v>8.8802494910064506E-2</v>
      </c>
      <c r="E2023">
        <v>9.5703182721723401E-2</v>
      </c>
      <c r="F2023">
        <v>6.9746047799891797E-2</v>
      </c>
      <c r="G2023">
        <v>7.4573683144398606E-2</v>
      </c>
      <c r="H2023">
        <v>1.4130948298224E-2</v>
      </c>
      <c r="I2023">
        <v>1.8595237153591501E-2</v>
      </c>
      <c r="J2023">
        <v>2.1765885040492199E-2</v>
      </c>
      <c r="K2023">
        <v>2.3404575396442698E-2</v>
      </c>
      <c r="L2023">
        <v>1.04636468407312E-2</v>
      </c>
      <c r="M2023">
        <v>1.06312047716222E-2</v>
      </c>
      <c r="N2023">
        <v>2.7902737256861199E-2</v>
      </c>
      <c r="O2023">
        <v>2.8136627585611598E-2</v>
      </c>
    </row>
    <row r="2024" spans="2:15" x14ac:dyDescent="0.35">
      <c r="B2024">
        <v>0.70199999999999996</v>
      </c>
      <c r="C2024">
        <v>0.73099999999999998</v>
      </c>
      <c r="D2024">
        <v>0.10070124406082499</v>
      </c>
      <c r="E2024">
        <v>0.11095461102208801</v>
      </c>
      <c r="F2024">
        <v>7.8082780616647807E-2</v>
      </c>
      <c r="G2024">
        <v>8.5281584641784605E-2</v>
      </c>
      <c r="H2024">
        <v>2.1703052624206999E-2</v>
      </c>
      <c r="I2024">
        <v>2.8078639137883901E-2</v>
      </c>
      <c r="J2024">
        <v>2.4438764078983499E-2</v>
      </c>
      <c r="K2024">
        <v>2.6560369907690801E-2</v>
      </c>
      <c r="L2024">
        <v>1.0931027404741099E-2</v>
      </c>
      <c r="M2024">
        <v>1.1036144099408699E-2</v>
      </c>
      <c r="N2024">
        <v>2.8555143222884601E-2</v>
      </c>
      <c r="O2024">
        <v>2.87018732412265E-2</v>
      </c>
    </row>
    <row r="2025" spans="2:15" x14ac:dyDescent="0.35">
      <c r="B2025">
        <v>0.63300000000000001</v>
      </c>
      <c r="C2025">
        <v>0.72899999999999998</v>
      </c>
      <c r="D2025">
        <v>0.131405548697102</v>
      </c>
      <c r="E2025">
        <v>0.14952234607060799</v>
      </c>
      <c r="F2025">
        <v>0.100623877873774</v>
      </c>
      <c r="G2025">
        <v>0.11450537771227701</v>
      </c>
      <c r="H2025">
        <v>3.8291645744775803E-2</v>
      </c>
      <c r="I2025">
        <v>4.6600378125292698E-2</v>
      </c>
      <c r="J2025">
        <v>3.4881134012370703E-2</v>
      </c>
      <c r="K2025">
        <v>4.3458669586708097E-2</v>
      </c>
      <c r="L2025">
        <v>1.2692899477973399E-2</v>
      </c>
      <c r="M2025">
        <v>1.28500962889066E-2</v>
      </c>
      <c r="N2025">
        <v>3.10145006298015E-2</v>
      </c>
      <c r="O2025">
        <v>3.1233928105374498E-2</v>
      </c>
    </row>
    <row r="2026" spans="2:15" x14ac:dyDescent="0.35">
      <c r="B2026">
        <v>0.48499999999999999</v>
      </c>
      <c r="C2026">
        <v>0.66300000000000003</v>
      </c>
      <c r="D2026">
        <v>0.17390639425076501</v>
      </c>
      <c r="E2026">
        <v>0.200009938238604</v>
      </c>
      <c r="F2026">
        <v>0.133511724527066</v>
      </c>
      <c r="G2026">
        <v>0.15403591943433401</v>
      </c>
      <c r="H2026">
        <v>5.8627711581150301E-2</v>
      </c>
      <c r="I2026">
        <v>7.1967726969977996E-2</v>
      </c>
      <c r="J2026">
        <v>5.5739713613510898E-2</v>
      </c>
      <c r="K2026">
        <v>6.9291863314727906E-2</v>
      </c>
      <c r="L2026">
        <v>1.39167688599295E-2</v>
      </c>
      <c r="M2026">
        <v>1.42533112411813E-2</v>
      </c>
      <c r="N2026">
        <v>3.2595356396841801E-2</v>
      </c>
      <c r="O2026">
        <v>3.3009235681279697E-2</v>
      </c>
    </row>
    <row r="2027" spans="2:15" x14ac:dyDescent="0.35">
      <c r="B2027">
        <v>0.28499999999999998</v>
      </c>
      <c r="C2027">
        <v>0.52800000000000002</v>
      </c>
      <c r="D2027">
        <v>0.226713515331532</v>
      </c>
      <c r="E2027">
        <v>0.27283817148788703</v>
      </c>
      <c r="F2027">
        <v>0.17596328737356501</v>
      </c>
      <c r="G2027">
        <v>0.213829663889407</v>
      </c>
      <c r="H2027">
        <v>8.6866088997630098E-2</v>
      </c>
      <c r="I2027">
        <v>0.112651411618591</v>
      </c>
      <c r="J2027">
        <v>8.0261453808393293E-2</v>
      </c>
      <c r="K2027">
        <v>9.9851513362223795E-2</v>
      </c>
      <c r="L2027">
        <v>1.8185722928983902E-2</v>
      </c>
      <c r="M2027">
        <v>1.8583689880718401E-2</v>
      </c>
      <c r="N2027">
        <v>3.7845309311617302E-2</v>
      </c>
      <c r="O2027">
        <v>3.8334728435001297E-2</v>
      </c>
    </row>
    <row r="2028" spans="2:15" x14ac:dyDescent="0.35">
      <c r="B2028">
        <v>6.7000000000000004E-2</v>
      </c>
      <c r="C2028">
        <v>0.23799999999999999</v>
      </c>
      <c r="D2028">
        <v>0.35275166925447599</v>
      </c>
      <c r="E2028">
        <v>0.43360806005362801</v>
      </c>
      <c r="F2028">
        <v>0.28094344140710698</v>
      </c>
      <c r="G2028">
        <v>0.35069510587032099</v>
      </c>
      <c r="H2028">
        <v>0.16420639482273999</v>
      </c>
      <c r="I2028">
        <v>0.22431194684424299</v>
      </c>
      <c r="J2028">
        <v>0.13997981612910501</v>
      </c>
      <c r="K2028">
        <v>0.18508940565549101</v>
      </c>
      <c r="L2028">
        <v>2.37089148909451E-2</v>
      </c>
      <c r="M2028">
        <v>2.4711992263358601E-2</v>
      </c>
      <c r="N2028">
        <v>4.45846860503177E-2</v>
      </c>
      <c r="O2028">
        <v>4.5777965804795998E-2</v>
      </c>
    </row>
    <row r="2029" spans="2:15" x14ac:dyDescent="0.35">
      <c r="B2029">
        <v>0</v>
      </c>
      <c r="C2029">
        <v>0</v>
      </c>
      <c r="D2029">
        <v>0.490066519777415</v>
      </c>
      <c r="E2029">
        <v>0.60201514958675895</v>
      </c>
      <c r="F2029">
        <v>0.40487206326998598</v>
      </c>
      <c r="G2029">
        <v>0.52353063349656803</v>
      </c>
      <c r="H2029">
        <v>0.27699299536433802</v>
      </c>
      <c r="I2029">
        <v>0.40124667215045901</v>
      </c>
      <c r="J2029">
        <v>0.22463732112433801</v>
      </c>
      <c r="K2029">
        <v>0.316447082854172</v>
      </c>
      <c r="L2029">
        <v>3.9008812637841499E-2</v>
      </c>
      <c r="M2029">
        <v>3.9905905480724799E-2</v>
      </c>
      <c r="N2029">
        <v>6.27857328778713E-2</v>
      </c>
      <c r="O2029">
        <v>6.3908774571252006E-2</v>
      </c>
    </row>
    <row r="2030" spans="2:15" x14ac:dyDescent="0.35">
      <c r="B2030">
        <v>0</v>
      </c>
      <c r="C2030">
        <v>0</v>
      </c>
      <c r="D2030">
        <v>0.45956884880318399</v>
      </c>
      <c r="E2030">
        <v>0.598798484710098</v>
      </c>
      <c r="F2030">
        <v>0.37309593833286397</v>
      </c>
      <c r="G2030">
        <v>0.52014956881820795</v>
      </c>
      <c r="H2030">
        <v>0.243640129401796</v>
      </c>
      <c r="I2030">
        <v>0.39778015960887603</v>
      </c>
      <c r="J2030">
        <v>0.19958587152151999</v>
      </c>
      <c r="K2030">
        <v>0.31392211295267503</v>
      </c>
      <c r="L2030">
        <v>4.5207215880702797E-2</v>
      </c>
      <c r="M2030">
        <v>4.6414207551871201E-2</v>
      </c>
      <c r="N2030">
        <v>7.0603367139050605E-2</v>
      </c>
      <c r="O2030">
        <v>7.2127578487103702E-2</v>
      </c>
    </row>
    <row r="2031" spans="2:15" x14ac:dyDescent="0.35">
      <c r="B2031">
        <v>0</v>
      </c>
      <c r="C2031">
        <v>0</v>
      </c>
      <c r="D2031">
        <v>0.43504191993119401</v>
      </c>
      <c r="E2031">
        <v>0.56578086447275799</v>
      </c>
      <c r="F2031">
        <v>0.35193234312077398</v>
      </c>
      <c r="G2031">
        <v>0.48544445845437501</v>
      </c>
      <c r="H2031">
        <v>0.225379476253418</v>
      </c>
      <c r="I2031">
        <v>0.36219796530682902</v>
      </c>
      <c r="J2031">
        <v>0.18589007088074</v>
      </c>
      <c r="K2031">
        <v>0.28800443096994</v>
      </c>
      <c r="L2031">
        <v>5.7017788825369099E-2</v>
      </c>
      <c r="M2031">
        <v>5.8786101840037998E-2</v>
      </c>
      <c r="N2031">
        <v>8.5517976526407496E-2</v>
      </c>
      <c r="O2031">
        <v>8.7429010242092597E-2</v>
      </c>
    </row>
    <row r="2032" spans="2:15" x14ac:dyDescent="0.35">
      <c r="B2032">
        <v>0</v>
      </c>
      <c r="C2032">
        <v>0</v>
      </c>
      <c r="D2032">
        <v>0.36565409821675599</v>
      </c>
      <c r="E2032">
        <v>0.48987382738921198</v>
      </c>
      <c r="F2032">
        <v>0.29207039527390599</v>
      </c>
      <c r="G2032">
        <v>0.40466568939680803</v>
      </c>
      <c r="H2032">
        <v>0.17377858318308301</v>
      </c>
      <c r="I2032">
        <v>0.27677133672647197</v>
      </c>
      <c r="J2032">
        <v>0.14716980131874</v>
      </c>
      <c r="K2032">
        <v>0.22447080726345101</v>
      </c>
      <c r="L2032">
        <v>7.2988257596154807E-2</v>
      </c>
      <c r="M2032">
        <v>7.6851520318005906E-2</v>
      </c>
      <c r="N2032">
        <v>0.101822126459026</v>
      </c>
      <c r="O2032">
        <v>0.105737334142071</v>
      </c>
    </row>
    <row r="2033" spans="2:15" x14ac:dyDescent="0.35">
      <c r="B2033">
        <v>0</v>
      </c>
      <c r="C2033">
        <v>0</v>
      </c>
      <c r="D2033">
        <v>0.29097111084419303</v>
      </c>
      <c r="E2033">
        <v>0.40749413616225999</v>
      </c>
      <c r="F2033">
        <v>0.22870104826749299</v>
      </c>
      <c r="G2033">
        <v>0.32816213741264499</v>
      </c>
      <c r="H2033">
        <v>0.122817734219071</v>
      </c>
      <c r="I2033">
        <v>0.204869752959628</v>
      </c>
      <c r="J2033">
        <v>0.10808436442496799</v>
      </c>
      <c r="K2033">
        <v>0.17050742935379801</v>
      </c>
      <c r="L2033">
        <v>8.5571839233650901E-2</v>
      </c>
      <c r="M2033">
        <v>9.0670211347297594E-2</v>
      </c>
      <c r="N2033">
        <v>0.11481168684467501</v>
      </c>
      <c r="O2033">
        <v>0.120762616757997</v>
      </c>
    </row>
    <row r="2034" spans="2:15" x14ac:dyDescent="0.35">
      <c r="B2034">
        <v>0</v>
      </c>
      <c r="C2034">
        <v>0</v>
      </c>
      <c r="D2034">
        <v>0.26135375358994201</v>
      </c>
      <c r="E2034">
        <v>0.37136828094812502</v>
      </c>
      <c r="F2034">
        <v>0.204410937583486</v>
      </c>
      <c r="G2034">
        <v>0.29699826178836503</v>
      </c>
      <c r="H2034">
        <v>0.106212615627766</v>
      </c>
      <c r="I2034">
        <v>0.178017880573519</v>
      </c>
      <c r="J2034">
        <v>9.4637273120294907E-2</v>
      </c>
      <c r="K2034">
        <v>0.15035407687875399</v>
      </c>
      <c r="L2034">
        <v>9.4597152287763803E-2</v>
      </c>
      <c r="M2034">
        <v>0.10024142114869</v>
      </c>
      <c r="N2034">
        <v>0.12534622693582601</v>
      </c>
      <c r="O2034">
        <v>0.13193433930867801</v>
      </c>
    </row>
    <row r="2035" spans="2:15" x14ac:dyDescent="0.35">
      <c r="B2035">
        <v>0</v>
      </c>
      <c r="C2035">
        <v>0</v>
      </c>
      <c r="D2035">
        <v>0.24958334487373199</v>
      </c>
      <c r="E2035">
        <v>0.36647728951757502</v>
      </c>
      <c r="F2035">
        <v>0.19474788755094299</v>
      </c>
      <c r="G2035">
        <v>0.29278030901608099</v>
      </c>
      <c r="H2035">
        <v>9.9632629264687494E-2</v>
      </c>
      <c r="I2035">
        <v>0.17438930091778701</v>
      </c>
      <c r="J2035">
        <v>8.9639785390240298E-2</v>
      </c>
      <c r="K2035">
        <v>0.14762853147555199</v>
      </c>
      <c r="L2035">
        <v>8.9533647817811299E-2</v>
      </c>
      <c r="M2035">
        <v>9.4601149617403305E-2</v>
      </c>
      <c r="N2035">
        <v>0.11943599528839</v>
      </c>
      <c r="O2035">
        <v>0.12535089270521099</v>
      </c>
    </row>
    <row r="2036" spans="2:15" x14ac:dyDescent="0.35">
      <c r="B2036">
        <v>0</v>
      </c>
      <c r="C2036">
        <v>0</v>
      </c>
      <c r="D2036">
        <v>0.20606950087776099</v>
      </c>
      <c r="E2036">
        <v>0.31340292639504502</v>
      </c>
      <c r="F2036">
        <v>0.15900690574183701</v>
      </c>
      <c r="G2036">
        <v>0.24709807396752201</v>
      </c>
      <c r="H2036">
        <v>7.5342057246039595E-2</v>
      </c>
      <c r="I2036">
        <v>0.13539424313046999</v>
      </c>
      <c r="J2036">
        <v>7.1795872008990097E-2</v>
      </c>
      <c r="K2036">
        <v>0.118269023010555</v>
      </c>
      <c r="L2036">
        <v>8.2100891114922206E-2</v>
      </c>
      <c r="M2036">
        <v>8.6241389482558994E-2</v>
      </c>
      <c r="N2036">
        <v>0.11105728734095401</v>
      </c>
      <c r="O2036">
        <v>0.115593200338763</v>
      </c>
    </row>
    <row r="2037" spans="2:15" x14ac:dyDescent="0.35">
      <c r="B2037">
        <v>0</v>
      </c>
      <c r="C2037">
        <v>0</v>
      </c>
      <c r="D2037">
        <v>0.16258471869852301</v>
      </c>
      <c r="E2037">
        <v>0.246261668657142</v>
      </c>
      <c r="F2037">
        <v>0.12460993418705101</v>
      </c>
      <c r="G2037">
        <v>0.19201956115339799</v>
      </c>
      <c r="H2037">
        <v>5.2841856366831599E-2</v>
      </c>
      <c r="I2037">
        <v>9.7778382249204696E-2</v>
      </c>
      <c r="J2037">
        <v>4.9861851127708801E-2</v>
      </c>
      <c r="K2037">
        <v>8.8277651015376005E-2</v>
      </c>
      <c r="L2037">
        <v>8.7438590423585705E-2</v>
      </c>
      <c r="M2037">
        <v>9.2091120516756594E-2</v>
      </c>
      <c r="N2037">
        <v>0.116990599103193</v>
      </c>
      <c r="O2037">
        <v>0.122421132592495</v>
      </c>
    </row>
    <row r="2038" spans="2:15" x14ac:dyDescent="0.35">
      <c r="B2038">
        <v>0</v>
      </c>
      <c r="C2038">
        <v>0</v>
      </c>
      <c r="D2038">
        <v>0.136575905863907</v>
      </c>
      <c r="E2038">
        <v>0.197927807989775</v>
      </c>
      <c r="F2038">
        <v>0.104585522456771</v>
      </c>
      <c r="G2038">
        <v>0.15239882191726101</v>
      </c>
      <c r="H2038">
        <v>4.0662876880445099E-2</v>
      </c>
      <c r="I2038">
        <v>7.0903670320280707E-2</v>
      </c>
      <c r="J2038">
        <v>3.73290789562798E-2</v>
      </c>
      <c r="K2038">
        <v>6.8210885925500106E-2</v>
      </c>
      <c r="L2038">
        <v>8.5574764763045499E-2</v>
      </c>
      <c r="M2038">
        <v>9.1511776083971499E-2</v>
      </c>
      <c r="N2038">
        <v>0.114815101585694</v>
      </c>
      <c r="O2038">
        <v>0.121744909272909</v>
      </c>
    </row>
    <row r="2039" spans="2:15" x14ac:dyDescent="0.35">
      <c r="B2039">
        <v>0</v>
      </c>
      <c r="C2039">
        <v>0</v>
      </c>
      <c r="D2039">
        <v>0.12429284523164399</v>
      </c>
      <c r="E2039">
        <v>0.18204414038942299</v>
      </c>
      <c r="F2039">
        <v>9.5173963632779801E-2</v>
      </c>
      <c r="G2039">
        <v>0.13991011579276899</v>
      </c>
      <c r="H2039">
        <v>3.5029615023888301E-2</v>
      </c>
      <c r="I2039">
        <v>6.2786444156721105E-2</v>
      </c>
      <c r="J2039">
        <v>3.1513570433285502E-2</v>
      </c>
      <c r="K2039">
        <v>5.9964578787104601E-2</v>
      </c>
      <c r="L2039">
        <v>6.2022437055973899E-2</v>
      </c>
      <c r="M2039">
        <v>6.6658838594476896E-2</v>
      </c>
      <c r="N2039">
        <v>9.0708860828145804E-2</v>
      </c>
      <c r="O2039">
        <v>9.5407602858439605E-2</v>
      </c>
    </row>
    <row r="2040" spans="2:15" x14ac:dyDescent="0.35">
      <c r="B2040">
        <v>0</v>
      </c>
      <c r="C2040">
        <v>0</v>
      </c>
      <c r="D2040">
        <v>0.108916061026753</v>
      </c>
      <c r="E2040">
        <v>0.16083498672427199</v>
      </c>
      <c r="F2040">
        <v>8.3850335573326704E-2</v>
      </c>
      <c r="G2040">
        <v>0.123234188422732</v>
      </c>
      <c r="H2040">
        <v>2.6811060214119602E-2</v>
      </c>
      <c r="I2040">
        <v>5.1947669298834098E-2</v>
      </c>
      <c r="J2040">
        <v>2.61385572905714E-2</v>
      </c>
      <c r="K2040">
        <v>4.8953444603939501E-2</v>
      </c>
      <c r="L2040">
        <v>5.59350705942641E-2</v>
      </c>
      <c r="M2040">
        <v>5.9737832983484902E-2</v>
      </c>
      <c r="N2040">
        <v>8.4150699970972201E-2</v>
      </c>
      <c r="O2040">
        <v>8.8393538246864398E-2</v>
      </c>
    </row>
    <row r="2041" spans="2:15" x14ac:dyDescent="0.35">
      <c r="B2041">
        <v>0.04</v>
      </c>
      <c r="C2041">
        <v>0.29299999999999998</v>
      </c>
      <c r="D2041">
        <v>0.125730191731801</v>
      </c>
      <c r="E2041">
        <v>0.187414388277542</v>
      </c>
      <c r="F2041">
        <v>9.6275291025169296E-2</v>
      </c>
      <c r="G2041">
        <v>0.144132531507946</v>
      </c>
      <c r="H2041">
        <v>3.5688811412834302E-2</v>
      </c>
      <c r="I2041">
        <v>6.5530868036585505E-2</v>
      </c>
      <c r="J2041">
        <v>3.2194093071121102E-2</v>
      </c>
      <c r="K2041">
        <v>6.2752644780991504E-2</v>
      </c>
      <c r="L2041">
        <v>2.5669315831173999E-2</v>
      </c>
      <c r="M2041">
        <v>2.7142617149876602E-2</v>
      </c>
      <c r="N2041">
        <v>4.6916815970671301E-2</v>
      </c>
      <c r="O2041">
        <v>4.8669482997367099E-2</v>
      </c>
    </row>
    <row r="2042" spans="2:15" x14ac:dyDescent="0.35">
      <c r="B2042">
        <v>0.26200000000000001</v>
      </c>
      <c r="C2042">
        <v>0.59399999999999997</v>
      </c>
      <c r="D2042">
        <v>0.10392662847202699</v>
      </c>
      <c r="E2042">
        <v>0.17208314423583401</v>
      </c>
      <c r="F2042">
        <v>8.0347296299124807E-2</v>
      </c>
      <c r="G2042">
        <v>0.132078174404961</v>
      </c>
      <c r="H2042">
        <v>2.3708610157763502E-2</v>
      </c>
      <c r="I2042">
        <v>5.7695953683900902E-2</v>
      </c>
      <c r="J2042">
        <v>2.5106154058536501E-2</v>
      </c>
      <c r="K2042">
        <v>5.4793138805254799E-2</v>
      </c>
      <c r="L2042">
        <v>9.1787456550868098E-3</v>
      </c>
      <c r="M2042">
        <v>9.6077575887077698E-3</v>
      </c>
      <c r="N2042">
        <v>2.6109172731899201E-2</v>
      </c>
      <c r="O2042">
        <v>2.6708020793932901E-2</v>
      </c>
    </row>
    <row r="2043" spans="2:15" x14ac:dyDescent="0.35">
      <c r="B2043">
        <v>0.47199999999999998</v>
      </c>
      <c r="C2043">
        <v>0.71299999999999997</v>
      </c>
      <c r="D2043">
        <v>1.2436051590847401E-2</v>
      </c>
      <c r="E2043">
        <v>5.18366943118947E-2</v>
      </c>
      <c r="F2043">
        <v>7.1108333354916696E-3</v>
      </c>
      <c r="G2043">
        <v>4.0484238126748798E-2</v>
      </c>
      <c r="H2043">
        <v>0</v>
      </c>
      <c r="I2043">
        <v>0</v>
      </c>
      <c r="J2043">
        <v>0</v>
      </c>
      <c r="K2043">
        <v>3.9370316192520096E-3</v>
      </c>
      <c r="L2043">
        <v>4.59670360332906E-4</v>
      </c>
      <c r="M2043">
        <v>1.0595702674126399E-3</v>
      </c>
      <c r="N2043">
        <v>1.2241002445529101E-2</v>
      </c>
      <c r="O2043">
        <v>1.32080591378441E-2</v>
      </c>
    </row>
    <row r="2044" spans="2:15" x14ac:dyDescent="0.35">
      <c r="B2044">
        <v>0.627</v>
      </c>
      <c r="C2044">
        <v>0.76300000000000001</v>
      </c>
      <c r="D2044">
        <v>2.2878451632127399E-3</v>
      </c>
      <c r="E2044">
        <v>4.7202729354777102E-3</v>
      </c>
      <c r="F2044">
        <v>1.2533412633252399E-3</v>
      </c>
      <c r="G2044">
        <v>2.58588865160953E-3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3.5653532332185099E-3</v>
      </c>
      <c r="O2044">
        <v>4.8539261293572E-3</v>
      </c>
    </row>
    <row r="2045" spans="2:15" x14ac:dyDescent="0.35">
      <c r="B2045">
        <v>0.72699999999999998</v>
      </c>
      <c r="C2045">
        <v>0.78200000000000003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2:15" x14ac:dyDescent="0.35">
      <c r="B2046">
        <v>0.77600000000000002</v>
      </c>
      <c r="C2046">
        <v>0.78300000000000003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2:15" x14ac:dyDescent="0.35">
      <c r="B2047">
        <v>0.77600000000000002</v>
      </c>
      <c r="C2047">
        <v>0.77500000000000002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2:15" x14ac:dyDescent="0.35">
      <c r="B2048">
        <v>0.72899999999999998</v>
      </c>
      <c r="C2048">
        <v>0.76200000000000001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5.4553966164318799E-3</v>
      </c>
      <c r="O2048">
        <v>0</v>
      </c>
    </row>
    <row r="2049" spans="2:15" x14ac:dyDescent="0.35">
      <c r="B2049">
        <v>0.63200000000000001</v>
      </c>
      <c r="C2049">
        <v>0.73199999999999998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8.7630472571833193E-3</v>
      </c>
      <c r="M2049">
        <v>0</v>
      </c>
      <c r="N2049">
        <v>2.5528908733474E-2</v>
      </c>
      <c r="O2049">
        <v>1.45675833709772E-3</v>
      </c>
    </row>
    <row r="2050" spans="2:15" x14ac:dyDescent="0.35">
      <c r="B2050">
        <v>0.48199999999999998</v>
      </c>
      <c r="C2050">
        <v>0.66400000000000003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3.9795582562450998E-2</v>
      </c>
      <c r="M2050">
        <v>1.5834226847616598E-2</v>
      </c>
      <c r="N2050">
        <v>6.3769456754899201E-2</v>
      </c>
      <c r="O2050">
        <v>3.4953443176081303E-2</v>
      </c>
    </row>
    <row r="2051" spans="2:15" x14ac:dyDescent="0.35">
      <c r="B2051">
        <v>0.224</v>
      </c>
      <c r="C2051">
        <v>0.36599999999999999</v>
      </c>
      <c r="D2051">
        <v>4.2175393140956502E-2</v>
      </c>
      <c r="E2051">
        <v>5.6468435095024201E-2</v>
      </c>
      <c r="F2051">
        <v>3.19623639352178E-2</v>
      </c>
      <c r="G2051">
        <v>4.4578251372151399E-2</v>
      </c>
      <c r="H2051">
        <v>0</v>
      </c>
      <c r="I2051">
        <v>0</v>
      </c>
      <c r="J2051">
        <v>0</v>
      </c>
      <c r="K2051">
        <v>6.1864894463963E-3</v>
      </c>
      <c r="L2051">
        <v>8.9801491730522098E-2</v>
      </c>
      <c r="M2051">
        <v>6.3378039798271099E-2</v>
      </c>
      <c r="N2051">
        <v>0.119748628481244</v>
      </c>
      <c r="O2051">
        <v>9.2082690840218098E-2</v>
      </c>
    </row>
    <row r="2052" spans="2:15" x14ac:dyDescent="0.35">
      <c r="B2052">
        <v>2.9000000000000001E-2</v>
      </c>
      <c r="C2052">
        <v>4.8000000000000001E-2</v>
      </c>
      <c r="D2052">
        <v>0.151697788718127</v>
      </c>
      <c r="E2052">
        <v>0.17459077215416199</v>
      </c>
      <c r="F2052">
        <v>0.116172251063986</v>
      </c>
      <c r="G2052">
        <v>0.13404982408496799</v>
      </c>
      <c r="H2052">
        <v>4.7598080445120303E-2</v>
      </c>
      <c r="I2052">
        <v>5.8977457645031199E-2</v>
      </c>
      <c r="J2052">
        <v>4.4488649461976199E-2</v>
      </c>
      <c r="K2052">
        <v>5.6095021375681502E-2</v>
      </c>
      <c r="L2052">
        <v>0.13653970054974501</v>
      </c>
      <c r="M2052">
        <v>0.13312574321829601</v>
      </c>
      <c r="N2052">
        <v>0.17200840970962999</v>
      </c>
      <c r="O2052">
        <v>0.16832644903243699</v>
      </c>
    </row>
    <row r="2053" spans="2:15" x14ac:dyDescent="0.35">
      <c r="B2053">
        <v>0</v>
      </c>
      <c r="C2053">
        <v>0</v>
      </c>
      <c r="D2053">
        <v>0.39439012463416501</v>
      </c>
      <c r="E2053">
        <v>0.42820094040640599</v>
      </c>
      <c r="F2053">
        <v>0.31685505542604198</v>
      </c>
      <c r="G2053">
        <v>0.34602945481900499</v>
      </c>
      <c r="H2053">
        <v>0.19511362692298601</v>
      </c>
      <c r="I2053">
        <v>0.22028626809232801</v>
      </c>
      <c r="J2053">
        <v>0.16319016878603801</v>
      </c>
      <c r="K2053">
        <v>0.18207007807821099</v>
      </c>
      <c r="L2053">
        <v>0.12581259630776201</v>
      </c>
      <c r="M2053">
        <v>0.14810540566005301</v>
      </c>
      <c r="N2053">
        <v>0.160439203605238</v>
      </c>
      <c r="O2053">
        <v>0.18449992521731101</v>
      </c>
    </row>
    <row r="2054" spans="2:15" x14ac:dyDescent="0.35">
      <c r="B2054">
        <v>0</v>
      </c>
      <c r="C2054">
        <v>0</v>
      </c>
      <c r="D2054">
        <v>0.47837683849627399</v>
      </c>
      <c r="E2054">
        <v>0.48518310512503299</v>
      </c>
      <c r="F2054">
        <v>0.39235239487672902</v>
      </c>
      <c r="G2054">
        <v>0.39964191793033199</v>
      </c>
      <c r="H2054">
        <v>0.26354607691558402</v>
      </c>
      <c r="I2054">
        <v>0.27137548732432198</v>
      </c>
      <c r="J2054">
        <v>0.21453575987007101</v>
      </c>
      <c r="K2054">
        <v>0.220417350446385</v>
      </c>
      <c r="L2054">
        <v>8.7446816605607394E-2</v>
      </c>
      <c r="M2054">
        <v>9.9824207349473698E-2</v>
      </c>
      <c r="N2054">
        <v>0.117000200880304</v>
      </c>
      <c r="O2054">
        <v>0.13144735836207999</v>
      </c>
    </row>
    <row r="2055" spans="2:15" x14ac:dyDescent="0.35">
      <c r="B2055">
        <v>0</v>
      </c>
      <c r="C2055">
        <v>0</v>
      </c>
      <c r="D2055">
        <v>0.37333971413026901</v>
      </c>
      <c r="E2055">
        <v>0.41853796607078098</v>
      </c>
      <c r="F2055">
        <v>0.29869841035212102</v>
      </c>
      <c r="G2055">
        <v>0.33769154678121899</v>
      </c>
      <c r="H2055">
        <v>0.179480467952568</v>
      </c>
      <c r="I2055">
        <v>0.21309204399499199</v>
      </c>
      <c r="J2055">
        <v>0.15145267431520601</v>
      </c>
      <c r="K2055">
        <v>0.17667428756614101</v>
      </c>
      <c r="L2055">
        <v>5.4841874792625499E-2</v>
      </c>
      <c r="M2055">
        <v>6.4953574106537695E-2</v>
      </c>
      <c r="N2055">
        <v>8.2770192146184404E-2</v>
      </c>
      <c r="O2055">
        <v>9.3679409591375204E-2</v>
      </c>
    </row>
    <row r="2056" spans="2:15" x14ac:dyDescent="0.35">
      <c r="B2056">
        <v>0</v>
      </c>
      <c r="C2056">
        <v>0</v>
      </c>
      <c r="D2056">
        <v>0.26339159794326</v>
      </c>
      <c r="E2056">
        <v>0.29974796031783701</v>
      </c>
      <c r="F2056">
        <v>0.206082236763691</v>
      </c>
      <c r="G2056">
        <v>0.235899213969501</v>
      </c>
      <c r="H2056">
        <v>0.107355143195873</v>
      </c>
      <c r="I2056">
        <v>0.12773851851176701</v>
      </c>
      <c r="J2056">
        <v>9.5562510265815206E-2</v>
      </c>
      <c r="K2056">
        <v>0.112069294451853</v>
      </c>
      <c r="L2056">
        <v>3.8663833059400798E-2</v>
      </c>
      <c r="M2056">
        <v>4.4583016902501799E-2</v>
      </c>
      <c r="N2056">
        <v>6.2375338667032702E-2</v>
      </c>
      <c r="O2056">
        <v>6.9815117154610903E-2</v>
      </c>
    </row>
    <row r="2057" spans="2:15" x14ac:dyDescent="0.35">
      <c r="B2057">
        <v>0</v>
      </c>
      <c r="C2057">
        <v>0</v>
      </c>
      <c r="D2057">
        <v>0.18090009346884001</v>
      </c>
      <c r="E2057">
        <v>0.20643552203587701</v>
      </c>
      <c r="F2057">
        <v>0.13901059647876099</v>
      </c>
      <c r="G2057">
        <v>0.15930754467309699</v>
      </c>
      <c r="H2057">
        <v>6.2201787776988197E-2</v>
      </c>
      <c r="I2057">
        <v>7.5546379881897399E-2</v>
      </c>
      <c r="J2057">
        <v>5.9370625140803199E-2</v>
      </c>
      <c r="K2057">
        <v>7.1945967915059195E-2</v>
      </c>
      <c r="L2057">
        <v>3.6618066933134699E-2</v>
      </c>
      <c r="M2057">
        <v>4.3501432166027802E-2</v>
      </c>
      <c r="N2057">
        <v>5.9941656711874201E-2</v>
      </c>
      <c r="O2057">
        <v>6.8449271997105501E-2</v>
      </c>
    </row>
    <row r="2058" spans="2:15" x14ac:dyDescent="0.35">
      <c r="B2058">
        <v>0</v>
      </c>
      <c r="C2058">
        <v>0</v>
      </c>
      <c r="D2058">
        <v>0.19146897160078999</v>
      </c>
      <c r="E2058">
        <v>0.22036125617843499</v>
      </c>
      <c r="F2058">
        <v>0.147320491672776</v>
      </c>
      <c r="G2058">
        <v>0.170745729971406</v>
      </c>
      <c r="H2058">
        <v>6.7602931659540802E-2</v>
      </c>
      <c r="I2058">
        <v>8.33200908905979E-2</v>
      </c>
      <c r="J2058">
        <v>6.4857658575222493E-2</v>
      </c>
      <c r="K2058">
        <v>7.7656554960256502E-2</v>
      </c>
      <c r="L2058">
        <v>2.7387023633992501E-2</v>
      </c>
      <c r="M2058">
        <v>3.5593963283862898E-2</v>
      </c>
      <c r="N2058">
        <v>4.8960233558968301E-2</v>
      </c>
      <c r="O2058">
        <v>5.8723363702010999E-2</v>
      </c>
    </row>
    <row r="2059" spans="2:15" x14ac:dyDescent="0.35">
      <c r="B2059">
        <v>0</v>
      </c>
      <c r="C2059">
        <v>0</v>
      </c>
      <c r="D2059">
        <v>0.18826454620225</v>
      </c>
      <c r="E2059">
        <v>0.22441636223091499</v>
      </c>
      <c r="F2059">
        <v>0.14480097740773701</v>
      </c>
      <c r="G2059">
        <v>0.174076473898996</v>
      </c>
      <c r="H2059">
        <v>6.5965334705319498E-2</v>
      </c>
      <c r="I2059">
        <v>8.5583757727757406E-2</v>
      </c>
      <c r="J2059">
        <v>6.3194020383886496E-2</v>
      </c>
      <c r="K2059">
        <v>7.9319450133547298E-2</v>
      </c>
      <c r="L2059">
        <v>1.25831657980028E-2</v>
      </c>
      <c r="M2059">
        <v>1.77478027163297E-2</v>
      </c>
      <c r="N2059">
        <v>3.0861325866023599E-2</v>
      </c>
      <c r="O2059">
        <v>3.7306755731589702E-2</v>
      </c>
    </row>
    <row r="2060" spans="2:15" x14ac:dyDescent="0.35">
      <c r="B2060">
        <v>0</v>
      </c>
      <c r="C2060">
        <v>0</v>
      </c>
      <c r="D2060">
        <v>0.14353423095943901</v>
      </c>
      <c r="E2060">
        <v>0.160916043672196</v>
      </c>
      <c r="F2060">
        <v>0.10991714849963601</v>
      </c>
      <c r="G2060">
        <v>0.123297920328198</v>
      </c>
      <c r="H2060">
        <v>4.3854106535635699E-2</v>
      </c>
      <c r="I2060">
        <v>5.1989092828649698E-2</v>
      </c>
      <c r="J2060">
        <v>4.06235509213973E-2</v>
      </c>
      <c r="K2060">
        <v>4.8995526855035297E-2</v>
      </c>
      <c r="L2060">
        <v>7.5421194684266498E-3</v>
      </c>
      <c r="M2060">
        <v>1.0787215504667699E-2</v>
      </c>
      <c r="N2060">
        <v>2.3658123413764401E-2</v>
      </c>
      <c r="O2060">
        <v>2.8354399441867999E-2</v>
      </c>
    </row>
    <row r="2061" spans="2:15" x14ac:dyDescent="0.35">
      <c r="B2061">
        <v>0</v>
      </c>
      <c r="C2061">
        <v>0</v>
      </c>
      <c r="D2061">
        <v>9.9211873691886707E-2</v>
      </c>
      <c r="E2061">
        <v>0.106219432163092</v>
      </c>
      <c r="F2061">
        <v>7.7037106015578199E-2</v>
      </c>
      <c r="G2061">
        <v>8.1957054781625405E-2</v>
      </c>
      <c r="H2061">
        <v>2.0776955891889499E-2</v>
      </c>
      <c r="I2061">
        <v>2.51342850942489E-2</v>
      </c>
      <c r="J2061">
        <v>2.4130586592721399E-2</v>
      </c>
      <c r="K2061">
        <v>2.5580576333036401E-2</v>
      </c>
      <c r="L2061">
        <v>2.1215522669596901E-3</v>
      </c>
      <c r="M2061">
        <v>8.2646285188794702E-3</v>
      </c>
      <c r="N2061">
        <v>1.49200060604222E-2</v>
      </c>
      <c r="O2061">
        <v>2.4822829732689899E-2</v>
      </c>
    </row>
    <row r="2062" spans="2:15" x14ac:dyDescent="0.35">
      <c r="B2062">
        <v>0</v>
      </c>
      <c r="C2062">
        <v>0</v>
      </c>
      <c r="D2062">
        <v>8.1624622845727302E-2</v>
      </c>
      <c r="E2062">
        <v>8.7041894519440402E-2</v>
      </c>
      <c r="F2062">
        <v>6.4866164441941904E-2</v>
      </c>
      <c r="G2062">
        <v>6.8549101898767006E-2</v>
      </c>
      <c r="H2062">
        <v>8.0656877842372101E-3</v>
      </c>
      <c r="I2062">
        <v>1.2643251117994501E-2</v>
      </c>
      <c r="J2062">
        <v>1.8333096802282501E-2</v>
      </c>
      <c r="K2062">
        <v>2.0923885035623101E-2</v>
      </c>
      <c r="L2062">
        <v>0</v>
      </c>
      <c r="M2062">
        <v>5.5523876151168401E-3</v>
      </c>
      <c r="N2062">
        <v>1.0366135975925899E-2</v>
      </c>
      <c r="O2062">
        <v>2.0450615824669501E-2</v>
      </c>
    </row>
    <row r="2063" spans="2:15" x14ac:dyDescent="0.35">
      <c r="B2063">
        <v>0</v>
      </c>
      <c r="C2063">
        <v>0</v>
      </c>
      <c r="D2063">
        <v>9.6837609401897104E-2</v>
      </c>
      <c r="E2063">
        <v>0.107232419689318</v>
      </c>
      <c r="F2063">
        <v>7.5370154721228905E-2</v>
      </c>
      <c r="G2063">
        <v>8.2668264934228297E-2</v>
      </c>
      <c r="H2063">
        <v>1.9300628413866799E-2</v>
      </c>
      <c r="I2063">
        <v>2.5764164980059401E-2</v>
      </c>
      <c r="J2063">
        <v>2.3639308656843001E-2</v>
      </c>
      <c r="K2063">
        <v>2.5790181650798799E-2</v>
      </c>
      <c r="L2063">
        <v>1.06645412132057E-3</v>
      </c>
      <c r="M2063">
        <v>8.1669695408719597E-3</v>
      </c>
      <c r="N2063">
        <v>1.3219156117376899E-2</v>
      </c>
      <c r="O2063">
        <v>2.4665400523029599E-2</v>
      </c>
    </row>
    <row r="2064" spans="2:15" x14ac:dyDescent="0.35">
      <c r="B2064">
        <v>0</v>
      </c>
      <c r="C2064">
        <v>0</v>
      </c>
      <c r="D2064">
        <v>0.13824741491428899</v>
      </c>
      <c r="E2064">
        <v>0.14809321656146601</v>
      </c>
      <c r="F2064">
        <v>0.105866270490464</v>
      </c>
      <c r="G2064">
        <v>0.11341034636422199</v>
      </c>
      <c r="H2064">
        <v>4.1429464985666298E-2</v>
      </c>
      <c r="I2064">
        <v>4.5944950215836299E-2</v>
      </c>
      <c r="J2064">
        <v>3.8120467635353997E-2</v>
      </c>
      <c r="K2064">
        <v>4.2782037345795103E-2</v>
      </c>
      <c r="L2064">
        <v>7.1309028346135299E-3</v>
      </c>
      <c r="M2064">
        <v>1.25568341196301E-2</v>
      </c>
      <c r="N2064">
        <v>2.2995229832640102E-2</v>
      </c>
      <c r="O2064">
        <v>3.0824570071306099E-2</v>
      </c>
    </row>
    <row r="2065" spans="2:15" x14ac:dyDescent="0.35">
      <c r="B2065">
        <v>3.6999999999999998E-2</v>
      </c>
      <c r="C2065">
        <v>0.25700000000000001</v>
      </c>
      <c r="D2065">
        <v>0.18502126904900801</v>
      </c>
      <c r="E2065">
        <v>0.192772541737155</v>
      </c>
      <c r="F2065">
        <v>0.14225091552868899</v>
      </c>
      <c r="G2065">
        <v>0.14834543784738399</v>
      </c>
      <c r="H2065">
        <v>6.43078828606716E-2</v>
      </c>
      <c r="I2065">
        <v>6.8269111151782497E-2</v>
      </c>
      <c r="J2065">
        <v>6.15102115675909E-2</v>
      </c>
      <c r="K2065">
        <v>6.5534431723048195E-2</v>
      </c>
      <c r="L2065">
        <v>1.8766851473216401E-2</v>
      </c>
      <c r="M2065">
        <v>3.61782834728719E-2</v>
      </c>
      <c r="N2065">
        <v>3.8559980269725999E-2</v>
      </c>
      <c r="O2065">
        <v>5.9418482015765502E-2</v>
      </c>
    </row>
    <row r="2066" spans="2:15" x14ac:dyDescent="0.35">
      <c r="B2066">
        <v>0.20100000000000001</v>
      </c>
      <c r="C2066">
        <v>0.38800000000000001</v>
      </c>
      <c r="D2066">
        <v>0.28027745867049098</v>
      </c>
      <c r="E2066">
        <v>0.28932684808586701</v>
      </c>
      <c r="F2066">
        <v>0.21993085338866999</v>
      </c>
      <c r="G2066">
        <v>0.227352537525954</v>
      </c>
      <c r="H2066">
        <v>0.116822284962943</v>
      </c>
      <c r="I2066">
        <v>0.12189587012894</v>
      </c>
      <c r="J2066">
        <v>0.10322915347803099</v>
      </c>
      <c r="K2066">
        <v>0.107337824102336</v>
      </c>
      <c r="L2066">
        <v>6.3442865065289802E-2</v>
      </c>
      <c r="M2066">
        <v>9.7635814413674193E-2</v>
      </c>
      <c r="N2066">
        <v>9.2148387739901194E-2</v>
      </c>
      <c r="O2066">
        <v>0.12889301891932101</v>
      </c>
    </row>
    <row r="2067" spans="2:15" x14ac:dyDescent="0.35">
      <c r="B2067">
        <v>0.25700000000000001</v>
      </c>
      <c r="C2067">
        <v>0.28599999999999998</v>
      </c>
      <c r="D2067">
        <v>0.21808731131676101</v>
      </c>
      <c r="E2067">
        <v>0.26850295357426002</v>
      </c>
      <c r="F2067">
        <v>0.16887797905646601</v>
      </c>
      <c r="G2067">
        <v>0.21027421759967499</v>
      </c>
      <c r="H2067">
        <v>8.2050715070018904E-2</v>
      </c>
      <c r="I2067">
        <v>0.110220850142192</v>
      </c>
      <c r="J2067">
        <v>7.6724068390023506E-2</v>
      </c>
      <c r="K2067">
        <v>9.7883205703652096E-2</v>
      </c>
      <c r="L2067">
        <v>0.120964723746341</v>
      </c>
      <c r="M2067">
        <v>0.175657774125172</v>
      </c>
      <c r="N2067">
        <v>0.15521076212040599</v>
      </c>
      <c r="O2067">
        <v>0.21464231243925999</v>
      </c>
    </row>
    <row r="2068" spans="2:15" x14ac:dyDescent="0.35">
      <c r="B2068">
        <v>0.51800000000000002</v>
      </c>
      <c r="C2068">
        <v>0.60599999999999998</v>
      </c>
      <c r="D2068">
        <v>0.148499415486404</v>
      </c>
      <c r="E2068">
        <v>0.21440224522924001</v>
      </c>
      <c r="F2068">
        <v>0.11372158516623899</v>
      </c>
      <c r="G2068">
        <v>0.16585117498896901</v>
      </c>
      <c r="H2068">
        <v>4.61312413185615E-2</v>
      </c>
      <c r="I2068">
        <v>7.9993614272380997E-2</v>
      </c>
      <c r="J2068">
        <v>4.2974355317734497E-2</v>
      </c>
      <c r="K2068">
        <v>7.5212917132598603E-2</v>
      </c>
      <c r="L2068">
        <v>0.14751964637263901</v>
      </c>
      <c r="M2068">
        <v>0.21178873299826101</v>
      </c>
      <c r="N2068">
        <v>0.18385910251336099</v>
      </c>
      <c r="O2068">
        <v>0.248772568072709</v>
      </c>
    </row>
    <row r="2069" spans="2:15" x14ac:dyDescent="0.35">
      <c r="B2069">
        <v>0.70299999999999996</v>
      </c>
      <c r="C2069">
        <v>0.75600000000000001</v>
      </c>
      <c r="D2069">
        <v>0.18462899628207499</v>
      </c>
      <c r="E2069">
        <v>0.20568108323818601</v>
      </c>
      <c r="F2069">
        <v>0.141942486806172</v>
      </c>
      <c r="G2069">
        <v>0.158687871004486</v>
      </c>
      <c r="H2069">
        <v>6.4107414880157601E-2</v>
      </c>
      <c r="I2069">
        <v>7.5125232305262496E-2</v>
      </c>
      <c r="J2069">
        <v>6.1306555724397298E-2</v>
      </c>
      <c r="K2069">
        <v>7.1636591879269407E-2</v>
      </c>
      <c r="L2069">
        <v>0.15737174302263801</v>
      </c>
      <c r="M2069">
        <v>0.22566865109468401</v>
      </c>
      <c r="N2069">
        <v>0.19463733061916899</v>
      </c>
      <c r="O2069">
        <v>0.261302204918268</v>
      </c>
    </row>
    <row r="2070" spans="2:15" x14ac:dyDescent="0.35">
      <c r="B2070">
        <v>0.746</v>
      </c>
      <c r="C2070">
        <v>0.753</v>
      </c>
      <c r="D2070">
        <v>0.15020925063575899</v>
      </c>
      <c r="E2070">
        <v>0.15821101957362599</v>
      </c>
      <c r="F2070">
        <v>0.115031699523667</v>
      </c>
      <c r="G2070">
        <v>0.121171065758039</v>
      </c>
      <c r="H2070">
        <v>4.6915406553613898E-2</v>
      </c>
      <c r="I2070">
        <v>5.0606711067809902E-2</v>
      </c>
      <c r="J2070">
        <v>4.3783889780006101E-2</v>
      </c>
      <c r="K2070">
        <v>4.7591162315634199E-2</v>
      </c>
      <c r="L2070">
        <v>0.114265899244045</v>
      </c>
      <c r="M2070">
        <v>0.16773115358653301</v>
      </c>
      <c r="N2070">
        <v>0.14798606479520399</v>
      </c>
      <c r="O2070">
        <v>0.20597056191662999</v>
      </c>
    </row>
    <row r="2071" spans="2:15" x14ac:dyDescent="0.35">
      <c r="B2071">
        <v>0.74</v>
      </c>
      <c r="C2071">
        <v>0.74</v>
      </c>
      <c r="D2071">
        <v>0.10817086982085999</v>
      </c>
      <c r="E2071">
        <v>0.11294071465303</v>
      </c>
      <c r="F2071">
        <v>8.3327142999341394E-2</v>
      </c>
      <c r="G2071">
        <v>8.6676011552161897E-2</v>
      </c>
      <c r="H2071">
        <v>2.6347697201720699E-2</v>
      </c>
      <c r="I2071">
        <v>2.9313606692642501E-2</v>
      </c>
      <c r="J2071">
        <v>2.5984363842517101E-2</v>
      </c>
      <c r="K2071">
        <v>2.6971330429804201E-2</v>
      </c>
      <c r="L2071">
        <v>4.2605680940154503E-2</v>
      </c>
      <c r="M2071">
        <v>7.2280249108812894E-2</v>
      </c>
      <c r="N2071">
        <v>6.7318100824907606E-2</v>
      </c>
      <c r="O2071">
        <v>0.101104598175582</v>
      </c>
    </row>
    <row r="2072" spans="2:15" x14ac:dyDescent="0.35">
      <c r="B2072">
        <v>0.68500000000000005</v>
      </c>
      <c r="C2072">
        <v>0.71499999999999997</v>
      </c>
      <c r="D2072">
        <v>8.3513462621340503E-2</v>
      </c>
      <c r="E2072">
        <v>8.7047394929053196E-2</v>
      </c>
      <c r="F2072">
        <v>6.6150294014638594E-2</v>
      </c>
      <c r="G2072">
        <v>6.8552841357633204E-2</v>
      </c>
      <c r="H2072">
        <v>9.6617465054833797E-3</v>
      </c>
      <c r="I2072">
        <v>1.26478989324076E-2</v>
      </c>
      <c r="J2072">
        <v>1.92364267735428E-2</v>
      </c>
      <c r="K2072">
        <v>2.0926515584239101E-2</v>
      </c>
      <c r="L2072">
        <v>9.2553013946492096E-3</v>
      </c>
      <c r="M2072">
        <v>1.5698975482989101E-2</v>
      </c>
      <c r="N2072">
        <v>2.62160351585164E-2</v>
      </c>
      <c r="O2072">
        <v>3.4787111263283002E-2</v>
      </c>
    </row>
    <row r="2073" spans="2:15" x14ac:dyDescent="0.35">
      <c r="B2073">
        <v>0.58099999999999996</v>
      </c>
      <c r="C2073">
        <v>0.66700000000000004</v>
      </c>
      <c r="D2073">
        <v>7.1519492012263902E-2</v>
      </c>
      <c r="E2073">
        <v>7.53402021368791E-2</v>
      </c>
      <c r="F2073">
        <v>5.7881937666714303E-2</v>
      </c>
      <c r="G2073">
        <v>6.0593694863690199E-2</v>
      </c>
      <c r="H2073">
        <v>0</v>
      </c>
      <c r="I2073">
        <v>2.75538851489843E-3</v>
      </c>
      <c r="J2073">
        <v>1.3496207190661601E-2</v>
      </c>
      <c r="K2073">
        <v>1.53275980555885E-2</v>
      </c>
      <c r="L2073">
        <v>7.4018592590503803E-3</v>
      </c>
      <c r="M2073">
        <v>9.4913873029486007E-3</v>
      </c>
      <c r="N2073">
        <v>2.34320197378977E-2</v>
      </c>
      <c r="O2073">
        <v>2.6545582142128901E-2</v>
      </c>
    </row>
    <row r="2074" spans="2:15" x14ac:dyDescent="0.35">
      <c r="B2074">
        <v>0.42</v>
      </c>
      <c r="C2074">
        <v>0.56000000000000005</v>
      </c>
      <c r="D2074">
        <v>7.2820952345334394E-2</v>
      </c>
      <c r="E2074">
        <v>7.8670891983090296E-2</v>
      </c>
      <c r="F2074">
        <v>5.8880980423799502E-2</v>
      </c>
      <c r="G2074">
        <v>6.2858067620035596E-2</v>
      </c>
      <c r="H2074">
        <v>6.26636964499092E-4</v>
      </c>
      <c r="I2074">
        <v>5.5698022335450596E-3</v>
      </c>
      <c r="J2074">
        <v>1.4122777047912099E-2</v>
      </c>
      <c r="K2074">
        <v>1.69204869823785E-2</v>
      </c>
      <c r="L2074">
        <v>1.26583826205682E-2</v>
      </c>
      <c r="M2074">
        <v>1.20784909421681E-2</v>
      </c>
      <c r="N2074">
        <v>3.0966319328665701E-2</v>
      </c>
      <c r="O2074">
        <v>3.0156861640931201E-2</v>
      </c>
    </row>
    <row r="2075" spans="2:15" x14ac:dyDescent="0.35">
      <c r="B2075">
        <v>0.251</v>
      </c>
      <c r="C2075">
        <v>0.45600000000000002</v>
      </c>
      <c r="D2075">
        <v>7.4556245367667806E-2</v>
      </c>
      <c r="E2075">
        <v>7.7765693758642299E-2</v>
      </c>
      <c r="F2075">
        <v>6.00607210857882E-2</v>
      </c>
      <c r="G2075">
        <v>6.2242667719962702E-2</v>
      </c>
      <c r="H2075">
        <v>2.0929495644197E-3</v>
      </c>
      <c r="I2075">
        <v>4.8049149523474704E-3</v>
      </c>
      <c r="J2075">
        <v>1.49526739064128E-2</v>
      </c>
      <c r="K2075">
        <v>1.6487579598368201E-2</v>
      </c>
      <c r="L2075">
        <v>1.18558508513585E-2</v>
      </c>
      <c r="M2075">
        <v>1.02295872994746E-2</v>
      </c>
      <c r="N2075">
        <v>2.9846083370063399E-2</v>
      </c>
      <c r="O2075">
        <v>2.75760188332058E-2</v>
      </c>
    </row>
    <row r="2076" spans="2:15" x14ac:dyDescent="0.35">
      <c r="B2076">
        <v>5.7000000000000002E-2</v>
      </c>
      <c r="C2076">
        <v>0.20300000000000001</v>
      </c>
      <c r="D2076">
        <v>8.4744931409194896E-2</v>
      </c>
      <c r="E2076">
        <v>7.7752060155115502E-2</v>
      </c>
      <c r="F2076">
        <v>6.6987509277020199E-2</v>
      </c>
      <c r="G2076">
        <v>6.2233398901242701E-2</v>
      </c>
      <c r="H2076">
        <v>1.0702330531812101E-2</v>
      </c>
      <c r="I2076">
        <v>4.7933946359649303E-3</v>
      </c>
      <c r="J2076">
        <v>1.9825371732825701E-2</v>
      </c>
      <c r="K2076">
        <v>1.6481059382709301E-2</v>
      </c>
      <c r="L2076">
        <v>5.9623387600153503E-3</v>
      </c>
      <c r="M2076">
        <v>3.3985852112642001E-3</v>
      </c>
      <c r="N2076">
        <v>2.1111469399603601E-2</v>
      </c>
      <c r="O2076">
        <v>1.69786215736469E-2</v>
      </c>
    </row>
    <row r="2077" spans="2:15" x14ac:dyDescent="0.35">
      <c r="B2077">
        <v>0</v>
      </c>
      <c r="C2077">
        <v>0</v>
      </c>
      <c r="D2077">
        <v>0.10359873779842101</v>
      </c>
      <c r="E2077">
        <v>6.17703261558279E-2</v>
      </c>
      <c r="F2077">
        <v>8.0117086972775697E-2</v>
      </c>
      <c r="G2077">
        <v>4.9264612989725801E-2</v>
      </c>
      <c r="H2077">
        <v>2.3504726363834799E-2</v>
      </c>
      <c r="I2077">
        <v>0</v>
      </c>
      <c r="J2077">
        <v>2.50383075875256E-2</v>
      </c>
      <c r="K2077">
        <v>8.7614134120965401E-3</v>
      </c>
      <c r="L2077">
        <v>0</v>
      </c>
      <c r="M2077">
        <v>0</v>
      </c>
      <c r="N2077">
        <v>0</v>
      </c>
      <c r="O2077">
        <v>0</v>
      </c>
    </row>
    <row r="2078" spans="2:15" x14ac:dyDescent="0.35">
      <c r="B2078">
        <v>0</v>
      </c>
      <c r="C2078">
        <v>0</v>
      </c>
      <c r="D2078">
        <v>9.2007828580091197E-2</v>
      </c>
      <c r="E2078">
        <v>2.81869587372965E-2</v>
      </c>
      <c r="F2078">
        <v>7.1979205606474694E-2</v>
      </c>
      <c r="G2078">
        <v>1.9757961745357901E-2</v>
      </c>
      <c r="H2078">
        <v>1.6297450473600501E-2</v>
      </c>
      <c r="I2078">
        <v>0</v>
      </c>
      <c r="J2078">
        <v>2.26399402365343E-2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2:15" x14ac:dyDescent="0.35">
      <c r="B2079">
        <v>0</v>
      </c>
      <c r="C2079">
        <v>0</v>
      </c>
      <c r="D2079">
        <v>2.5977128555309301E-2</v>
      </c>
      <c r="E2079">
        <v>1.5939911768702399E-3</v>
      </c>
      <c r="F2079">
        <v>1.7829964977884999E-2</v>
      </c>
      <c r="G2079">
        <v>8.7322994906804399E-4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2:15" x14ac:dyDescent="0.35">
      <c r="B2080">
        <v>0</v>
      </c>
      <c r="C2080">
        <v>0</v>
      </c>
      <c r="D2080">
        <v>1.10943207275131E-4</v>
      </c>
      <c r="E2080">
        <v>0</v>
      </c>
      <c r="F2080" s="7">
        <v>6.07775831159413E-5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2:15" x14ac:dyDescent="0.35"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2:15" x14ac:dyDescent="0.35"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2.6145728296403901E-2</v>
      </c>
      <c r="M2082">
        <v>5.1308757029159602E-2</v>
      </c>
      <c r="N2082">
        <v>4.7483565221700698E-2</v>
      </c>
      <c r="O2082">
        <v>7.8308505858101105E-2</v>
      </c>
    </row>
    <row r="2083" spans="2:15" x14ac:dyDescent="0.35"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0.36673457745093202</v>
      </c>
      <c r="M2083">
        <v>0.42867738593692201</v>
      </c>
      <c r="N2083">
        <v>0.376477036860625</v>
      </c>
      <c r="O2083">
        <v>0.42115747627831601</v>
      </c>
    </row>
    <row r="2084" spans="2:15" x14ac:dyDescent="0.35">
      <c r="B2084">
        <v>0</v>
      </c>
      <c r="C2084">
        <v>0</v>
      </c>
      <c r="D2084">
        <v>0.294779965559678</v>
      </c>
      <c r="E2084">
        <v>0.32125295690073902</v>
      </c>
      <c r="F2084">
        <v>0.231824807819171</v>
      </c>
      <c r="G2084">
        <v>0.25377919812793698</v>
      </c>
      <c r="H2084">
        <v>0.124953187551546</v>
      </c>
      <c r="I2084">
        <v>0.14083780208414201</v>
      </c>
      <c r="J2084">
        <v>0.10981368877641801</v>
      </c>
      <c r="K2084">
        <v>0.122426898304252</v>
      </c>
      <c r="L2084">
        <v>0.33255462717338302</v>
      </c>
      <c r="M2084">
        <v>0.38571110205950498</v>
      </c>
      <c r="N2084">
        <v>0.35107582156137601</v>
      </c>
      <c r="O2084">
        <v>0.390165138495917</v>
      </c>
    </row>
    <row r="2085" spans="2:15" x14ac:dyDescent="0.35">
      <c r="B2085">
        <v>0</v>
      </c>
      <c r="C2085">
        <v>0</v>
      </c>
      <c r="D2085">
        <v>0.42077201500246902</v>
      </c>
      <c r="E2085">
        <v>0.39031184522928197</v>
      </c>
      <c r="F2085">
        <v>0.33961924459944198</v>
      </c>
      <c r="G2085">
        <v>0.31333602314372</v>
      </c>
      <c r="H2085">
        <v>0.214755325723861</v>
      </c>
      <c r="I2085">
        <v>0.192077288943477</v>
      </c>
      <c r="J2085">
        <v>0.17792177717031599</v>
      </c>
      <c r="K2085">
        <v>0.16091286362573101</v>
      </c>
      <c r="L2085">
        <v>0.60460046011996904</v>
      </c>
      <c r="M2085">
        <v>0.69935099188292404</v>
      </c>
      <c r="N2085">
        <v>0.54572690210409702</v>
      </c>
      <c r="O2085">
        <v>0.62782581423569095</v>
      </c>
    </row>
    <row r="2086" spans="2:15" x14ac:dyDescent="0.35">
      <c r="B2086">
        <v>0</v>
      </c>
      <c r="C2086">
        <v>0</v>
      </c>
      <c r="D2086">
        <v>0.68775308211434105</v>
      </c>
      <c r="E2086">
        <v>0.74961277687971795</v>
      </c>
      <c r="F2086">
        <v>0.63303688378415401</v>
      </c>
      <c r="G2086">
        <v>0.70930521619739195</v>
      </c>
      <c r="H2086">
        <v>0.50737804389373298</v>
      </c>
      <c r="I2086">
        <v>0.595607521305481</v>
      </c>
      <c r="J2086">
        <v>0.41012930055403102</v>
      </c>
      <c r="K2086">
        <v>0.48513915412151598</v>
      </c>
      <c r="L2086">
        <v>0.78749442500475997</v>
      </c>
      <c r="M2086">
        <v>0.84328798268272598</v>
      </c>
      <c r="N2086">
        <v>0.73597086562018299</v>
      </c>
      <c r="O2086">
        <v>0.79922728699279</v>
      </c>
    </row>
    <row r="2087" spans="2:15" x14ac:dyDescent="0.35">
      <c r="B2087">
        <v>0</v>
      </c>
      <c r="C2087">
        <v>0</v>
      </c>
      <c r="D2087">
        <v>0.800675515255587</v>
      </c>
      <c r="E2087">
        <v>0.86785992017592894</v>
      </c>
      <c r="F2087">
        <v>0.763239520686952</v>
      </c>
      <c r="G2087">
        <v>0.82832540386735798</v>
      </c>
      <c r="H2087">
        <v>0.66683704281265299</v>
      </c>
      <c r="I2087">
        <v>0.75829702741598703</v>
      </c>
      <c r="J2087">
        <v>0.55572481280371899</v>
      </c>
      <c r="K2087">
        <v>0.66470370035387105</v>
      </c>
      <c r="L2087">
        <v>0.83514965406816999</v>
      </c>
      <c r="M2087">
        <v>0.85545495386460502</v>
      </c>
      <c r="N2087">
        <v>0.79050761572751305</v>
      </c>
      <c r="O2087">
        <v>0.81209165025268404</v>
      </c>
    </row>
    <row r="2088" spans="2:15" x14ac:dyDescent="0.35">
      <c r="B2088">
        <v>0</v>
      </c>
      <c r="C2088">
        <v>0</v>
      </c>
      <c r="D2088">
        <v>0.74007155298433203</v>
      </c>
      <c r="E2088">
        <v>0.83344045616406703</v>
      </c>
      <c r="F2088">
        <v>0.69782248303920102</v>
      </c>
      <c r="G2088">
        <v>0.79349887174574996</v>
      </c>
      <c r="H2088">
        <v>0.58175373959252097</v>
      </c>
      <c r="I2088">
        <v>0.71085755588219002</v>
      </c>
      <c r="J2088">
        <v>0.47358764864024999</v>
      </c>
      <c r="K2088">
        <v>0.60608513543845</v>
      </c>
      <c r="L2088">
        <v>0.86599916838740698</v>
      </c>
      <c r="M2088">
        <v>0.87990004704747504</v>
      </c>
      <c r="N2088">
        <v>0.82324024293724596</v>
      </c>
      <c r="O2088">
        <v>0.83793789858560896</v>
      </c>
    </row>
    <row r="2089" spans="2:15" x14ac:dyDescent="0.35">
      <c r="B2089">
        <v>1.4999999999999999E-2</v>
      </c>
      <c r="C2089">
        <v>4.8000000000000001E-2</v>
      </c>
      <c r="D2089">
        <v>0.68280785204572103</v>
      </c>
      <c r="E2089">
        <v>0.77862221886832805</v>
      </c>
      <c r="F2089">
        <v>0.62625257174996596</v>
      </c>
      <c r="G2089">
        <v>0.74287267677138502</v>
      </c>
      <c r="H2089">
        <v>0.50092489054229095</v>
      </c>
      <c r="I2089">
        <v>0.637207890587006</v>
      </c>
      <c r="J2089">
        <v>0.404088781652789</v>
      </c>
      <c r="K2089">
        <v>0.52182848671773896</v>
      </c>
      <c r="L2089">
        <v>0.805828760186036</v>
      </c>
      <c r="M2089">
        <v>0.80837209364773799</v>
      </c>
      <c r="N2089">
        <v>0.75695271957024701</v>
      </c>
      <c r="O2089">
        <v>0.75986331603922797</v>
      </c>
    </row>
    <row r="2090" spans="2:15" x14ac:dyDescent="0.35">
      <c r="B2090">
        <v>0.14499999999999999</v>
      </c>
      <c r="C2090">
        <v>0.218</v>
      </c>
      <c r="D2090">
        <v>0.93490602669887202</v>
      </c>
      <c r="E2090">
        <v>0.94417945745861598</v>
      </c>
      <c r="F2090">
        <v>0.90657194345102698</v>
      </c>
      <c r="G2090">
        <v>0.92256676613075295</v>
      </c>
      <c r="H2090">
        <v>0.86744050034982501</v>
      </c>
      <c r="I2090">
        <v>0.89069247162558796</v>
      </c>
      <c r="J2090">
        <v>0.81047646954825303</v>
      </c>
      <c r="K2090">
        <v>0.83966841575965701</v>
      </c>
      <c r="L2090">
        <v>0.84341988788594602</v>
      </c>
      <c r="M2090">
        <v>0.85232342157195795</v>
      </c>
      <c r="N2090">
        <v>0.79936675279941705</v>
      </c>
      <c r="O2090">
        <v>0.80878062334462997</v>
      </c>
    </row>
    <row r="2091" spans="2:15" x14ac:dyDescent="0.35">
      <c r="B2091">
        <v>0.40300000000000002</v>
      </c>
      <c r="C2091">
        <v>0.57699999999999996</v>
      </c>
      <c r="D2091">
        <v>0.94202115821010202</v>
      </c>
      <c r="E2091">
        <v>0.94788724914981604</v>
      </c>
      <c r="F2091">
        <v>0.91884412942119498</v>
      </c>
      <c r="G2091">
        <v>0.92896196896027605</v>
      </c>
      <c r="H2091">
        <v>0.88528080538995901</v>
      </c>
      <c r="I2091">
        <v>0.89998929694664798</v>
      </c>
      <c r="J2091">
        <v>0.83287427913394996</v>
      </c>
      <c r="K2091">
        <v>0.85134021861415698</v>
      </c>
      <c r="L2091">
        <v>0.72004022160363401</v>
      </c>
      <c r="M2091">
        <v>0.73809755254571496</v>
      </c>
      <c r="N2091">
        <v>0.653192585614085</v>
      </c>
      <c r="O2091">
        <v>0.67595263043188603</v>
      </c>
    </row>
    <row r="2092" spans="2:15" x14ac:dyDescent="0.35">
      <c r="B2092">
        <v>0.55100000000000005</v>
      </c>
      <c r="C2092">
        <v>0.64</v>
      </c>
      <c r="D2092">
        <v>0.87720837471663704</v>
      </c>
      <c r="E2092">
        <v>0.89720499474321902</v>
      </c>
      <c r="F2092">
        <v>0.83818354059795497</v>
      </c>
      <c r="G2092">
        <v>0.85927038586349402</v>
      </c>
      <c r="H2092">
        <v>0.771338837918771</v>
      </c>
      <c r="I2092">
        <v>0.79923565529615104</v>
      </c>
      <c r="J2092">
        <v>0.68137527139185305</v>
      </c>
      <c r="K2092">
        <v>0.71703625362597601</v>
      </c>
      <c r="L2092">
        <v>0.56915008546062695</v>
      </c>
      <c r="M2092">
        <v>0.59731423293001396</v>
      </c>
      <c r="N2092">
        <v>0.52154561499462604</v>
      </c>
      <c r="O2092">
        <v>0.540756845981468</v>
      </c>
    </row>
    <row r="2093" spans="2:15" x14ac:dyDescent="0.35">
      <c r="B2093">
        <v>0.57099999999999995</v>
      </c>
      <c r="C2093">
        <v>0.59</v>
      </c>
      <c r="D2093">
        <v>0.85855765485449997</v>
      </c>
      <c r="E2093">
        <v>0.87693916512049996</v>
      </c>
      <c r="F2093">
        <v>0.81851597461425496</v>
      </c>
      <c r="G2093">
        <v>0.83789965356653695</v>
      </c>
      <c r="H2093">
        <v>0.74531965441380799</v>
      </c>
      <c r="I2093">
        <v>0.77096326990129205</v>
      </c>
      <c r="J2093">
        <v>0.64811450088298195</v>
      </c>
      <c r="K2093">
        <v>0.68089517632517005</v>
      </c>
      <c r="L2093">
        <v>0.65304188565602606</v>
      </c>
      <c r="M2093">
        <v>0.68277185420410602</v>
      </c>
      <c r="N2093">
        <v>0.58622320578675502</v>
      </c>
      <c r="O2093">
        <v>0.61293165130597604</v>
      </c>
    </row>
    <row r="2094" spans="2:15" x14ac:dyDescent="0.35">
      <c r="B2094">
        <v>0.71299999999999997</v>
      </c>
      <c r="C2094">
        <v>0.72</v>
      </c>
      <c r="D2094">
        <v>0.93133439405545104</v>
      </c>
      <c r="E2094">
        <v>0.93778278744411103</v>
      </c>
      <c r="F2094">
        <v>0.90173760121761204</v>
      </c>
      <c r="G2094">
        <v>0.91153378327106804</v>
      </c>
      <c r="H2094">
        <v>0.86043230238201696</v>
      </c>
      <c r="I2094">
        <v>0.87465361919963802</v>
      </c>
      <c r="J2094">
        <v>0.80104348982992801</v>
      </c>
      <c r="K2094">
        <v>0.81953225991471002</v>
      </c>
      <c r="L2094">
        <v>0.79855415326977996</v>
      </c>
      <c r="M2094">
        <v>0.81990037040099994</v>
      </c>
      <c r="N2094">
        <v>0.74862764323931597</v>
      </c>
      <c r="O2094">
        <v>0.77305630159017802</v>
      </c>
    </row>
    <row r="2095" spans="2:15" x14ac:dyDescent="0.35">
      <c r="B2095">
        <v>0.73</v>
      </c>
      <c r="C2095">
        <v>0.73299999999999998</v>
      </c>
      <c r="D2095">
        <v>0.95</v>
      </c>
      <c r="E2095">
        <v>0.95</v>
      </c>
      <c r="F2095">
        <v>0.93697340896608095</v>
      </c>
      <c r="G2095">
        <v>0.94324879230935399</v>
      </c>
      <c r="H2095">
        <v>0.91398519049652105</v>
      </c>
      <c r="I2095">
        <v>0.92648380387584095</v>
      </c>
      <c r="J2095">
        <v>0.87164485987673401</v>
      </c>
      <c r="K2095">
        <v>0.891263868301998</v>
      </c>
      <c r="L2095">
        <v>0.85295018161568403</v>
      </c>
      <c r="M2095">
        <v>0.86776238275312501</v>
      </c>
      <c r="N2095">
        <v>0.80944330831024403</v>
      </c>
      <c r="O2095">
        <v>0.825104522038969</v>
      </c>
    </row>
    <row r="2096" spans="2:15" x14ac:dyDescent="0.35">
      <c r="B2096">
        <v>0.63200000000000001</v>
      </c>
      <c r="C2096">
        <v>0.65100000000000002</v>
      </c>
      <c r="D2096">
        <v>0.95</v>
      </c>
      <c r="E2096">
        <v>0.95</v>
      </c>
      <c r="F2096">
        <v>0.94546937724450997</v>
      </c>
      <c r="G2096">
        <v>0.94732004245035295</v>
      </c>
      <c r="H2096">
        <v>0.93119935023738498</v>
      </c>
      <c r="I2096">
        <v>0.937200441206958</v>
      </c>
      <c r="J2096">
        <v>0.89898108764603302</v>
      </c>
      <c r="K2096">
        <v>0.91089335955680995</v>
      </c>
      <c r="L2096">
        <v>0.85688961851909196</v>
      </c>
      <c r="M2096">
        <v>0.87145396928954399</v>
      </c>
      <c r="N2096">
        <v>0.81360854767896695</v>
      </c>
      <c r="O2096">
        <v>0.82900770463880702</v>
      </c>
    </row>
    <row r="2097" spans="2:15" x14ac:dyDescent="0.35">
      <c r="B2097">
        <v>0.39400000000000002</v>
      </c>
      <c r="C2097">
        <v>0.39500000000000002</v>
      </c>
      <c r="D2097">
        <v>0.95</v>
      </c>
      <c r="E2097">
        <v>0.95</v>
      </c>
      <c r="F2097">
        <v>0.94623273354645898</v>
      </c>
      <c r="G2097">
        <v>0.94850653048314804</v>
      </c>
      <c r="H2097">
        <v>0.93367466051810599</v>
      </c>
      <c r="I2097">
        <v>0.941047826783039</v>
      </c>
      <c r="J2097">
        <v>0.90389462241445995</v>
      </c>
      <c r="K2097">
        <v>0.91853048809897997</v>
      </c>
      <c r="L2097">
        <v>0.90233622493117804</v>
      </c>
      <c r="M2097">
        <v>0.91257395398201702</v>
      </c>
      <c r="N2097">
        <v>0.86739991252336501</v>
      </c>
      <c r="O2097">
        <v>0.88196824018400699</v>
      </c>
    </row>
    <row r="2098" spans="2:15" x14ac:dyDescent="0.35">
      <c r="B2098">
        <v>0.20899999999999999</v>
      </c>
      <c r="C2098">
        <v>0.192</v>
      </c>
      <c r="D2098">
        <v>0.94916497348710205</v>
      </c>
      <c r="E2098">
        <v>0.94855905312362399</v>
      </c>
      <c r="F2098">
        <v>0.94985374836115999</v>
      </c>
      <c r="G2098">
        <v>0.94993946172215205</v>
      </c>
      <c r="H2098">
        <v>0.94830881891294005</v>
      </c>
      <c r="I2098">
        <v>0.94992980892333501</v>
      </c>
      <c r="J2098">
        <v>0.93586525454784397</v>
      </c>
      <c r="K2098">
        <v>0.94309828787794103</v>
      </c>
      <c r="L2098">
        <v>0.91438989086634404</v>
      </c>
      <c r="M2098">
        <v>0.92131444578993604</v>
      </c>
      <c r="N2098">
        <v>0.88455232532735795</v>
      </c>
      <c r="O2098">
        <v>0.89579366265011795</v>
      </c>
    </row>
    <row r="2099" spans="2:15" x14ac:dyDescent="0.35">
      <c r="B2099">
        <v>0.122</v>
      </c>
      <c r="C2099">
        <v>0.122</v>
      </c>
      <c r="D2099">
        <v>0.95</v>
      </c>
      <c r="E2099">
        <v>0.94988411543159001</v>
      </c>
      <c r="F2099">
        <v>0.94738862909736898</v>
      </c>
      <c r="G2099">
        <v>0.94952047214689395</v>
      </c>
      <c r="H2099">
        <v>0.93742284486308203</v>
      </c>
      <c r="I2099">
        <v>0.94473710962301505</v>
      </c>
      <c r="J2099">
        <v>0.91133483475509303</v>
      </c>
      <c r="K2099">
        <v>0.926259233734258</v>
      </c>
      <c r="L2099">
        <v>0.89258253996107995</v>
      </c>
      <c r="M2099">
        <v>0.90140614546353803</v>
      </c>
      <c r="N2099">
        <v>0.85352038144401798</v>
      </c>
      <c r="O2099">
        <v>0.86607640587772905</v>
      </c>
    </row>
    <row r="2100" spans="2:15" x14ac:dyDescent="0.35">
      <c r="B2100">
        <v>1.9E-2</v>
      </c>
      <c r="C2100">
        <v>2.3E-2</v>
      </c>
      <c r="D2100">
        <v>0.95</v>
      </c>
      <c r="E2100">
        <v>0.95</v>
      </c>
      <c r="F2100">
        <v>0.93378951661313903</v>
      </c>
      <c r="G2100">
        <v>0.940955816260718</v>
      </c>
      <c r="H2100">
        <v>0.90764386640777805</v>
      </c>
      <c r="I2100">
        <v>0.92191690818959404</v>
      </c>
      <c r="J2100">
        <v>0.86169091643127704</v>
      </c>
      <c r="K2100">
        <v>0.88409523589242001</v>
      </c>
      <c r="L2100">
        <v>0.86372166661947702</v>
      </c>
      <c r="M2100">
        <v>0.87682617901603399</v>
      </c>
      <c r="N2100">
        <v>0.82083219827027498</v>
      </c>
      <c r="O2100">
        <v>0.83468784116553996</v>
      </c>
    </row>
    <row r="2101" spans="2:15" x14ac:dyDescent="0.35">
      <c r="B2101">
        <v>0</v>
      </c>
      <c r="C2101">
        <v>0</v>
      </c>
      <c r="D2101">
        <v>0.91291175995241702</v>
      </c>
      <c r="E2101">
        <v>0.935170168274578</v>
      </c>
      <c r="F2101">
        <v>0.87855962285047495</v>
      </c>
      <c r="G2101">
        <v>0.90702753510585399</v>
      </c>
      <c r="H2101">
        <v>0.82686496314512903</v>
      </c>
      <c r="I2101">
        <v>0.868102802413663</v>
      </c>
      <c r="J2101">
        <v>0.75478738969221504</v>
      </c>
      <c r="K2101">
        <v>0.81130796404796601</v>
      </c>
      <c r="L2101">
        <v>0.82638873946549796</v>
      </c>
      <c r="M2101">
        <v>0.84034697572455097</v>
      </c>
      <c r="N2101">
        <v>0.78048160557526303</v>
      </c>
      <c r="O2101">
        <v>0.79611770603839505</v>
      </c>
    </row>
    <row r="2102" spans="2:15" x14ac:dyDescent="0.35">
      <c r="B2102">
        <v>0</v>
      </c>
      <c r="C2102">
        <v>0</v>
      </c>
      <c r="D2102">
        <v>0.860922719208846</v>
      </c>
      <c r="E2102">
        <v>0.900620874624257</v>
      </c>
      <c r="F2102">
        <v>0.82100998340258202</v>
      </c>
      <c r="G2102">
        <v>0.863096151521901</v>
      </c>
      <c r="H2102">
        <v>0.748619100434746</v>
      </c>
      <c r="I2102">
        <v>0.80447010283228804</v>
      </c>
      <c r="J2102">
        <v>0.652332239571358</v>
      </c>
      <c r="K2102">
        <v>0.72392706758296199</v>
      </c>
      <c r="L2102">
        <v>0.67985689879371303</v>
      </c>
      <c r="M2102">
        <v>0.69662506687363801</v>
      </c>
      <c r="N2102">
        <v>0.61031294931698699</v>
      </c>
      <c r="O2102">
        <v>0.625376931066432</v>
      </c>
    </row>
    <row r="2103" spans="2:15" x14ac:dyDescent="0.35">
      <c r="B2103">
        <v>0</v>
      </c>
      <c r="C2103">
        <v>0</v>
      </c>
      <c r="D2103">
        <v>0.78377050879302201</v>
      </c>
      <c r="E2103">
        <v>0.83597332590481499</v>
      </c>
      <c r="F2103">
        <v>0.74762726835202897</v>
      </c>
      <c r="G2103">
        <v>0.79583804869972696</v>
      </c>
      <c r="H2103">
        <v>0.64412474615371496</v>
      </c>
      <c r="I2103">
        <v>0.714260529378693</v>
      </c>
      <c r="J2103">
        <v>0.52974150393785002</v>
      </c>
      <c r="K2103">
        <v>0.60997820326641095</v>
      </c>
      <c r="L2103">
        <v>0.60753270562468298</v>
      </c>
      <c r="M2103">
        <v>0.62480875617142095</v>
      </c>
      <c r="N2103">
        <v>0.54772703527917099</v>
      </c>
      <c r="O2103">
        <v>0.56085947223765198</v>
      </c>
    </row>
    <row r="2104" spans="2:15" x14ac:dyDescent="0.35">
      <c r="B2104">
        <v>0</v>
      </c>
      <c r="C2104">
        <v>0</v>
      </c>
      <c r="D2104">
        <v>0.75465250183346</v>
      </c>
      <c r="E2104">
        <v>0.81962669355419504</v>
      </c>
      <c r="F2104">
        <v>0.71537045661822196</v>
      </c>
      <c r="G2104">
        <v>0.78074147067420396</v>
      </c>
      <c r="H2104">
        <v>0.60292516212054004</v>
      </c>
      <c r="I2104">
        <v>0.69229842222753502</v>
      </c>
      <c r="J2104">
        <v>0.49124072044733702</v>
      </c>
      <c r="K2104">
        <v>0.58485312577983695</v>
      </c>
      <c r="L2104">
        <v>0.602761034431052</v>
      </c>
      <c r="M2104">
        <v>0.61988486275044496</v>
      </c>
      <c r="N2104">
        <v>0.54447219940694203</v>
      </c>
      <c r="O2104">
        <v>0.556436005089885</v>
      </c>
    </row>
    <row r="2105" spans="2:15" x14ac:dyDescent="0.35">
      <c r="B2105">
        <v>0</v>
      </c>
      <c r="C2105">
        <v>0</v>
      </c>
      <c r="D2105">
        <v>0.69525049055644605</v>
      </c>
      <c r="E2105">
        <v>0.77120429327115803</v>
      </c>
      <c r="F2105">
        <v>0.64332250399053403</v>
      </c>
      <c r="G2105">
        <v>0.73529031244101895</v>
      </c>
      <c r="H2105">
        <v>0.51716159809524698</v>
      </c>
      <c r="I2105">
        <v>0.62695823251596405</v>
      </c>
      <c r="J2105">
        <v>0.41928726424357399</v>
      </c>
      <c r="K2105">
        <v>0.51127988016245396</v>
      </c>
      <c r="L2105">
        <v>0.55594933365730304</v>
      </c>
      <c r="M2105">
        <v>0.57133155967485305</v>
      </c>
      <c r="N2105">
        <v>0.51254116377275605</v>
      </c>
      <c r="O2105">
        <v>0.52303363465035602</v>
      </c>
    </row>
    <row r="2106" spans="2:15" x14ac:dyDescent="0.35">
      <c r="B2106">
        <v>0</v>
      </c>
      <c r="C2106">
        <v>0</v>
      </c>
      <c r="D2106">
        <v>0.68923615203330801</v>
      </c>
      <c r="E2106">
        <v>0.75311998942848002</v>
      </c>
      <c r="F2106">
        <v>0.63507149268185403</v>
      </c>
      <c r="G2106">
        <v>0.713526098787305</v>
      </c>
      <c r="H2106">
        <v>0.50931333860908601</v>
      </c>
      <c r="I2106">
        <v>0.60069996621655797</v>
      </c>
      <c r="J2106">
        <v>0.411940846579812</v>
      </c>
      <c r="K2106">
        <v>0.48938531639851401</v>
      </c>
      <c r="L2106">
        <v>0.54270454382939903</v>
      </c>
      <c r="M2106">
        <v>0.55567535805730806</v>
      </c>
      <c r="N2106">
        <v>0.50350667348567602</v>
      </c>
      <c r="O2106">
        <v>0.51235428048285703</v>
      </c>
    </row>
    <row r="2107" spans="2:15" x14ac:dyDescent="0.35">
      <c r="B2107">
        <v>0</v>
      </c>
      <c r="C2107">
        <v>0</v>
      </c>
      <c r="D2107">
        <v>0.63351272050728002</v>
      </c>
      <c r="E2107">
        <v>0.68982969194668897</v>
      </c>
      <c r="F2107">
        <v>0.55862507020149699</v>
      </c>
      <c r="G2107">
        <v>0.63588576419627296</v>
      </c>
      <c r="H2107">
        <v>0.43659845094635702</v>
      </c>
      <c r="I2107">
        <v>0.51008786356102997</v>
      </c>
      <c r="J2107">
        <v>0.34387557222364101</v>
      </c>
      <c r="K2107">
        <v>0.41266584602688899</v>
      </c>
      <c r="L2107">
        <v>0.47097984263151998</v>
      </c>
      <c r="M2107">
        <v>0.483454183627051</v>
      </c>
      <c r="N2107">
        <v>0.45197151748532399</v>
      </c>
      <c r="O2107">
        <v>0.46110861965398198</v>
      </c>
    </row>
    <row r="2108" spans="2:15" x14ac:dyDescent="0.35">
      <c r="B2108">
        <v>0</v>
      </c>
      <c r="C2108">
        <v>0</v>
      </c>
      <c r="D2108">
        <v>0.572944651270199</v>
      </c>
      <c r="E2108">
        <v>0.63298763578559403</v>
      </c>
      <c r="F2108">
        <v>0.49297437761999102</v>
      </c>
      <c r="G2108">
        <v>0.55790471168493205</v>
      </c>
      <c r="H2108">
        <v>0.36991818414551902</v>
      </c>
      <c r="I2108">
        <v>0.435913254871651</v>
      </c>
      <c r="J2108">
        <v>0.29362775411296399</v>
      </c>
      <c r="K2108">
        <v>0.34323418969096098</v>
      </c>
      <c r="L2108">
        <v>0.37372692801463098</v>
      </c>
      <c r="M2108">
        <v>0.38530743924146499</v>
      </c>
      <c r="N2108">
        <v>0.38152074255277602</v>
      </c>
      <c r="O2108">
        <v>0.38987396939126301</v>
      </c>
    </row>
    <row r="2109" spans="2:15" x14ac:dyDescent="0.35">
      <c r="B2109">
        <v>0</v>
      </c>
      <c r="C2109">
        <v>0</v>
      </c>
      <c r="D2109">
        <v>0.52015616444914203</v>
      </c>
      <c r="E2109">
        <v>0.57216961997845495</v>
      </c>
      <c r="F2109">
        <v>0.43709812352782401</v>
      </c>
      <c r="G2109">
        <v>0.49215973542827501</v>
      </c>
      <c r="H2109">
        <v>0.311605829394766</v>
      </c>
      <c r="I2109">
        <v>0.36908295393162799</v>
      </c>
      <c r="J2109">
        <v>0.250639089817635</v>
      </c>
      <c r="K2109">
        <v>0.29301938154093399</v>
      </c>
      <c r="L2109">
        <v>0.32882986173391199</v>
      </c>
      <c r="M2109">
        <v>0.34377145879920701</v>
      </c>
      <c r="N2109">
        <v>0.34830368353732399</v>
      </c>
      <c r="O2109">
        <v>0.359423892323049</v>
      </c>
    </row>
    <row r="2110" spans="2:15" x14ac:dyDescent="0.35">
      <c r="B2110">
        <v>0</v>
      </c>
      <c r="C2110">
        <v>0</v>
      </c>
      <c r="D2110">
        <v>0.412756238600754</v>
      </c>
      <c r="E2110">
        <v>0.47214699538871002</v>
      </c>
      <c r="F2110">
        <v>0.332702657204342</v>
      </c>
      <c r="G2110">
        <v>0.385680222387771</v>
      </c>
      <c r="H2110">
        <v>0.208787464303028</v>
      </c>
      <c r="I2110">
        <v>0.25637974019508603</v>
      </c>
      <c r="J2110">
        <v>0.17344577953718701</v>
      </c>
      <c r="K2110">
        <v>0.20915228189132901</v>
      </c>
      <c r="L2110">
        <v>0.30091331849239999</v>
      </c>
      <c r="M2110">
        <v>0.31505620458293199</v>
      </c>
      <c r="N2110">
        <v>0.32752693604074101</v>
      </c>
      <c r="O2110">
        <v>0.33805270818358202</v>
      </c>
    </row>
    <row r="2111" spans="2:15" x14ac:dyDescent="0.35">
      <c r="B2111">
        <v>0</v>
      </c>
      <c r="C2111">
        <v>0</v>
      </c>
      <c r="D2111">
        <v>0.389935357645525</v>
      </c>
      <c r="E2111">
        <v>0.45110924922520101</v>
      </c>
      <c r="F2111">
        <v>0.31301116262544598</v>
      </c>
      <c r="G2111">
        <v>0.36579638843571999</v>
      </c>
      <c r="H2111">
        <v>0.191796988494222</v>
      </c>
      <c r="I2111">
        <v>0.23734183520956501</v>
      </c>
      <c r="J2111">
        <v>0.160702633518334</v>
      </c>
      <c r="K2111">
        <v>0.19486204368618101</v>
      </c>
      <c r="L2111">
        <v>0.28246254110004199</v>
      </c>
      <c r="M2111">
        <v>0.29223749449812497</v>
      </c>
      <c r="N2111">
        <v>0.31243069450785599</v>
      </c>
      <c r="O2111">
        <v>0.32106999748303899</v>
      </c>
    </row>
    <row r="2112" spans="2:15" x14ac:dyDescent="0.35">
      <c r="B2112">
        <v>0</v>
      </c>
      <c r="C2112">
        <v>0</v>
      </c>
      <c r="D2112">
        <v>0.33695847578591498</v>
      </c>
      <c r="E2112">
        <v>0.41466370287891902</v>
      </c>
      <c r="F2112">
        <v>0.26732351482988398</v>
      </c>
      <c r="G2112">
        <v>0.33434855433542199</v>
      </c>
      <c r="H2112">
        <v>0.15248957598697199</v>
      </c>
      <c r="I2112">
        <v>0.21020759903568401</v>
      </c>
      <c r="J2112">
        <v>0.131178928523527</v>
      </c>
      <c r="K2112">
        <v>0.17451090475606401</v>
      </c>
      <c r="L2112">
        <v>0.29792694263145503</v>
      </c>
      <c r="M2112">
        <v>0.30930342804165301</v>
      </c>
      <c r="N2112">
        <v>0.32530434076252301</v>
      </c>
      <c r="O2112">
        <v>0.33377123305364198</v>
      </c>
    </row>
    <row r="2113" spans="2:15" x14ac:dyDescent="0.35">
      <c r="B2113">
        <v>3.0000000000000001E-3</v>
      </c>
      <c r="C2113">
        <v>4.0000000000000001E-3</v>
      </c>
      <c r="D2113">
        <v>0.28432108114577198</v>
      </c>
      <c r="E2113">
        <v>0.35032716512081102</v>
      </c>
      <c r="F2113">
        <v>0.223247153241008</v>
      </c>
      <c r="G2113">
        <v>0.278852567996836</v>
      </c>
      <c r="H2113">
        <v>0.119089362007127</v>
      </c>
      <c r="I2113">
        <v>0.16240767844803899</v>
      </c>
      <c r="J2113">
        <v>0.105065068821859</v>
      </c>
      <c r="K2113">
        <v>0.13862874115987101</v>
      </c>
      <c r="L2113">
        <v>0.30178117115362901</v>
      </c>
      <c r="M2113">
        <v>0.31299002200801002</v>
      </c>
      <c r="N2113">
        <v>0.328172831037503</v>
      </c>
      <c r="O2113">
        <v>0.33651496214999899</v>
      </c>
    </row>
    <row r="2114" spans="2:15" x14ac:dyDescent="0.35">
      <c r="B2114">
        <v>5.8000000000000003E-2</v>
      </c>
      <c r="C2114">
        <v>4.9000000000000002E-2</v>
      </c>
      <c r="D2114">
        <v>0.178233780249759</v>
      </c>
      <c r="E2114">
        <v>0.23345621968702801</v>
      </c>
      <c r="F2114">
        <v>0.13691417875794401</v>
      </c>
      <c r="G2114">
        <v>0.18150154489308601</v>
      </c>
      <c r="H2114">
        <v>6.0839188913380297E-2</v>
      </c>
      <c r="I2114">
        <v>9.0630043884327702E-2</v>
      </c>
      <c r="J2114">
        <v>5.7986358088323801E-2</v>
      </c>
      <c r="K2114">
        <v>8.3026464237855604E-2</v>
      </c>
      <c r="L2114">
        <v>0.21708898790504499</v>
      </c>
      <c r="M2114">
        <v>0.22469092793728099</v>
      </c>
      <c r="N2114">
        <v>0.25355719783129599</v>
      </c>
      <c r="O2114">
        <v>0.26041959768581502</v>
      </c>
    </row>
    <row r="2115" spans="2:15" x14ac:dyDescent="0.35">
      <c r="B2115">
        <v>0.13600000000000001</v>
      </c>
      <c r="C2115">
        <v>0.11600000000000001</v>
      </c>
      <c r="D2115">
        <v>0.25392675664529002</v>
      </c>
      <c r="E2115">
        <v>0.303381137325965</v>
      </c>
      <c r="F2115">
        <v>0.19831543725147199</v>
      </c>
      <c r="G2115">
        <v>0.23887889480005001</v>
      </c>
      <c r="H2115">
        <v>0.102057235935921</v>
      </c>
      <c r="I2115">
        <v>0.12977547726420599</v>
      </c>
      <c r="J2115">
        <v>9.1420907357721598E-2</v>
      </c>
      <c r="K2115">
        <v>0.113718856312992</v>
      </c>
      <c r="L2115">
        <v>0.14007473797698899</v>
      </c>
      <c r="M2115">
        <v>0.14509606508102499</v>
      </c>
      <c r="N2115">
        <v>0.17582095554305699</v>
      </c>
      <c r="O2115">
        <v>0.18123646814307501</v>
      </c>
    </row>
    <row r="2116" spans="2:15" x14ac:dyDescent="0.35">
      <c r="B2116">
        <v>0.25800000000000001</v>
      </c>
      <c r="C2116">
        <v>0.23599999999999999</v>
      </c>
      <c r="D2116">
        <v>0.27041617809337198</v>
      </c>
      <c r="E2116">
        <v>0.29641790081427599</v>
      </c>
      <c r="F2116">
        <v>0.21184331219963001</v>
      </c>
      <c r="G2116">
        <v>0.23316812917920601</v>
      </c>
      <c r="H2116">
        <v>0.111293508980687</v>
      </c>
      <c r="I2116">
        <v>0.125871504095253</v>
      </c>
      <c r="J2116">
        <v>9.8751862031560597E-2</v>
      </c>
      <c r="K2116">
        <v>0.11055735623907</v>
      </c>
      <c r="L2116">
        <v>8.3109053587703402E-2</v>
      </c>
      <c r="M2116">
        <v>8.7397095489876606E-2</v>
      </c>
      <c r="N2116">
        <v>0.112079005443858</v>
      </c>
      <c r="O2116">
        <v>0.116942165321438</v>
      </c>
    </row>
    <row r="2117" spans="2:15" x14ac:dyDescent="0.35">
      <c r="B2117">
        <v>0.30399999999999999</v>
      </c>
      <c r="C2117">
        <v>0.29099999999999998</v>
      </c>
      <c r="D2117">
        <v>0.230837446936173</v>
      </c>
      <c r="E2117">
        <v>0.25728664995918399</v>
      </c>
      <c r="F2117">
        <v>0.17935056256987</v>
      </c>
      <c r="G2117">
        <v>0.201075154040077</v>
      </c>
      <c r="H2117">
        <v>8.9168176067937796E-2</v>
      </c>
      <c r="I2117">
        <v>0.103932816740128</v>
      </c>
      <c r="J2117">
        <v>8.1952572578553595E-2</v>
      </c>
      <c r="K2117">
        <v>9.2798713585755893E-2</v>
      </c>
      <c r="L2117">
        <v>4.59181087600216E-2</v>
      </c>
      <c r="M2117">
        <v>4.8382544835122401E-2</v>
      </c>
      <c r="N2117">
        <v>7.1501095781087501E-2</v>
      </c>
      <c r="O2117">
        <v>7.4613231118843396E-2</v>
      </c>
    </row>
    <row r="2118" spans="2:15" x14ac:dyDescent="0.35">
      <c r="B2118">
        <v>0.41499999999999998</v>
      </c>
      <c r="C2118">
        <v>0.42099999999999999</v>
      </c>
      <c r="D2118">
        <v>0.233407404762599</v>
      </c>
      <c r="E2118">
        <v>0.26044067033442903</v>
      </c>
      <c r="F2118">
        <v>0.18146144976092099</v>
      </c>
      <c r="G2118">
        <v>0.20366208976598099</v>
      </c>
      <c r="H2118">
        <v>9.0602794109806706E-2</v>
      </c>
      <c r="I2118">
        <v>0.10570069096104601</v>
      </c>
      <c r="J2118">
        <v>8.3006446487106894E-2</v>
      </c>
      <c r="K2118">
        <v>9.4222708316276604E-2</v>
      </c>
      <c r="L2118">
        <v>2.4999610377555301E-2</v>
      </c>
      <c r="M2118">
        <v>2.7460820050427701E-2</v>
      </c>
      <c r="N2118">
        <v>4.6120121736263502E-2</v>
      </c>
      <c r="O2118">
        <v>4.9048023167334399E-2</v>
      </c>
    </row>
    <row r="2119" spans="2:15" x14ac:dyDescent="0.35">
      <c r="B2119">
        <v>0.505</v>
      </c>
      <c r="C2119">
        <v>0.51400000000000001</v>
      </c>
      <c r="D2119">
        <v>0.23375214461851401</v>
      </c>
      <c r="E2119">
        <v>0.259626949017493</v>
      </c>
      <c r="F2119">
        <v>0.18174460886128099</v>
      </c>
      <c r="G2119">
        <v>0.202994731747349</v>
      </c>
      <c r="H2119">
        <v>9.0795236963133297E-2</v>
      </c>
      <c r="I2119">
        <v>0.10524447405918</v>
      </c>
      <c r="J2119">
        <v>8.3147815475987194E-2</v>
      </c>
      <c r="K2119">
        <v>9.3853256553532799E-2</v>
      </c>
      <c r="L2119">
        <v>1.46066263208867E-2</v>
      </c>
      <c r="M2119">
        <v>1.55488098758838E-2</v>
      </c>
      <c r="N2119">
        <v>3.3443742003561198E-2</v>
      </c>
      <c r="O2119">
        <v>3.4602437838840198E-2</v>
      </c>
    </row>
    <row r="2120" spans="2:15" x14ac:dyDescent="0.35">
      <c r="B2120">
        <v>0.53600000000000003</v>
      </c>
      <c r="C2120">
        <v>0.54300000000000004</v>
      </c>
      <c r="D2120">
        <v>0.20559601952241799</v>
      </c>
      <c r="E2120">
        <v>0.23074183060779799</v>
      </c>
      <c r="F2120">
        <v>0.158618002189445</v>
      </c>
      <c r="G2120">
        <v>0.17927202615158899</v>
      </c>
      <c r="H2120">
        <v>7.5077747502168002E-2</v>
      </c>
      <c r="I2120">
        <v>8.9114800518980006E-2</v>
      </c>
      <c r="J2120">
        <v>7.1601709427234303E-2</v>
      </c>
      <c r="K2120">
        <v>8.1913362770256404E-2</v>
      </c>
      <c r="L2120">
        <v>1.4432483222776699E-2</v>
      </c>
      <c r="M2120">
        <v>1.52783493081045E-2</v>
      </c>
      <c r="N2120">
        <v>3.3229581098870802E-2</v>
      </c>
      <c r="O2120">
        <v>3.4269825863359402E-2</v>
      </c>
    </row>
    <row r="2121" spans="2:15" x14ac:dyDescent="0.35">
      <c r="B2121">
        <v>0.51500000000000001</v>
      </c>
      <c r="C2121">
        <v>0.55700000000000005</v>
      </c>
      <c r="D2121">
        <v>0.267917642650145</v>
      </c>
      <c r="E2121">
        <v>0.29736836717036702</v>
      </c>
      <c r="F2121">
        <v>0.209794186008428</v>
      </c>
      <c r="G2121">
        <v>0.233947636033673</v>
      </c>
      <c r="H2121">
        <v>0.109892692662634</v>
      </c>
      <c r="I2121">
        <v>0.12640438778316801</v>
      </c>
      <c r="J2121">
        <v>9.76174585145754E-2</v>
      </c>
      <c r="K2121">
        <v>0.110988893994537</v>
      </c>
      <c r="L2121">
        <v>2.8408657066021699E-2</v>
      </c>
      <c r="M2121">
        <v>3.0481379953403699E-2</v>
      </c>
      <c r="N2121">
        <v>5.0175587951825501E-2</v>
      </c>
      <c r="O2121">
        <v>5.26413381782566E-2</v>
      </c>
    </row>
    <row r="2122" spans="2:15" x14ac:dyDescent="0.35">
      <c r="B2122">
        <v>0.439</v>
      </c>
      <c r="C2122">
        <v>0.56999999999999995</v>
      </c>
      <c r="D2122">
        <v>0.32772154212680799</v>
      </c>
      <c r="E2122">
        <v>0.36367591330826099</v>
      </c>
      <c r="F2122">
        <v>0.25935765545596001</v>
      </c>
      <c r="G2122">
        <v>0.29036442407412899</v>
      </c>
      <c r="H2122">
        <v>0.14563678345345399</v>
      </c>
      <c r="I2122">
        <v>0.17231098676297699</v>
      </c>
      <c r="J2122">
        <v>0.12603157089026601</v>
      </c>
      <c r="K2122">
        <v>0.14606744142696901</v>
      </c>
      <c r="L2122">
        <v>4.6503327727032598E-2</v>
      </c>
      <c r="M2122">
        <v>4.8250102947222498E-2</v>
      </c>
      <c r="N2122">
        <v>7.2240121088321396E-2</v>
      </c>
      <c r="O2122">
        <v>7.4445981059612004E-2</v>
      </c>
    </row>
    <row r="2123" spans="2:15" x14ac:dyDescent="0.35">
      <c r="B2123">
        <v>0.23</v>
      </c>
      <c r="C2123">
        <v>0.36399999999999999</v>
      </c>
      <c r="D2123">
        <v>0.36221253361093902</v>
      </c>
      <c r="E2123">
        <v>0.397395024905214</v>
      </c>
      <c r="F2123">
        <v>0.28910241686375698</v>
      </c>
      <c r="G2123">
        <v>0.31944789912535199</v>
      </c>
      <c r="H2123">
        <v>0.17122531939395599</v>
      </c>
      <c r="I2123">
        <v>0.197350818618753</v>
      </c>
      <c r="J2123">
        <v>0.145251960994462</v>
      </c>
      <c r="K2123">
        <v>0.16486810063280499</v>
      </c>
      <c r="L2123">
        <v>6.8093484005025906E-2</v>
      </c>
      <c r="M2123">
        <v>7.2521969335636802E-2</v>
      </c>
      <c r="N2123">
        <v>9.6861538336877606E-2</v>
      </c>
      <c r="O2123">
        <v>0.10134956854320799</v>
      </c>
    </row>
    <row r="2124" spans="2:15" x14ac:dyDescent="0.35">
      <c r="B2124">
        <v>4.1000000000000002E-2</v>
      </c>
      <c r="C2124">
        <v>9.9000000000000005E-2</v>
      </c>
      <c r="D2124">
        <v>0.371091621245835</v>
      </c>
      <c r="E2124">
        <v>0.40576624171764297</v>
      </c>
      <c r="F2124">
        <v>0.29675967262401598</v>
      </c>
      <c r="G2124">
        <v>0.32667118602668199</v>
      </c>
      <c r="H2124">
        <v>0.177812629392537</v>
      </c>
      <c r="I2124">
        <v>0.203583310564217</v>
      </c>
      <c r="J2124">
        <v>0.150199905972806</v>
      </c>
      <c r="K2124">
        <v>0.16954257566317499</v>
      </c>
      <c r="L2124">
        <v>8.3879964988624406E-2</v>
      </c>
      <c r="M2124">
        <v>8.8608194774228904E-2</v>
      </c>
      <c r="N2124">
        <v>0.112860282425815</v>
      </c>
      <c r="O2124">
        <v>0.11835578653201299</v>
      </c>
    </row>
    <row r="2125" spans="2:15" x14ac:dyDescent="0.35">
      <c r="B2125">
        <v>0</v>
      </c>
      <c r="C2125">
        <v>0</v>
      </c>
      <c r="D2125">
        <v>0.312535555986654</v>
      </c>
      <c r="E2125">
        <v>0.34815507068956097</v>
      </c>
      <c r="F2125">
        <v>0.24638671666973999</v>
      </c>
      <c r="G2125">
        <v>0.27697937074060602</v>
      </c>
      <c r="H2125">
        <v>0.13490794759875599</v>
      </c>
      <c r="I2125">
        <v>0.16079622241187999</v>
      </c>
      <c r="J2125">
        <v>0.117875213091038</v>
      </c>
      <c r="K2125">
        <v>0.13741832358370601</v>
      </c>
      <c r="L2125">
        <v>8.7575166278607897E-2</v>
      </c>
      <c r="M2125">
        <v>9.2666957701065797E-2</v>
      </c>
      <c r="N2125">
        <v>0.117150013387394</v>
      </c>
      <c r="O2125">
        <v>0.123093262176002</v>
      </c>
    </row>
    <row r="2126" spans="2:15" x14ac:dyDescent="0.35">
      <c r="B2126">
        <v>0</v>
      </c>
      <c r="C2126">
        <v>0</v>
      </c>
      <c r="D2126">
        <v>0.28124136762294999</v>
      </c>
      <c r="E2126">
        <v>0.30383049124113098</v>
      </c>
      <c r="F2126">
        <v>0.220721384932168</v>
      </c>
      <c r="G2126">
        <v>0.239247423843407</v>
      </c>
      <c r="H2126">
        <v>0.11736270530934299</v>
      </c>
      <c r="I2126">
        <v>0.13002740977076799</v>
      </c>
      <c r="J2126">
        <v>0.103666794540393</v>
      </c>
      <c r="K2126">
        <v>0.11392287529664</v>
      </c>
      <c r="L2126">
        <v>8.5875730092262695E-2</v>
      </c>
      <c r="M2126">
        <v>8.91305298949428E-2</v>
      </c>
      <c r="N2126">
        <v>0.11516639481039199</v>
      </c>
      <c r="O2126">
        <v>0.11896546735274301</v>
      </c>
    </row>
    <row r="2127" spans="2:15" x14ac:dyDescent="0.35">
      <c r="B2127">
        <v>0</v>
      </c>
      <c r="C2127">
        <v>0</v>
      </c>
      <c r="D2127">
        <v>0.234237377155043</v>
      </c>
      <c r="E2127">
        <v>0.26381776604505802</v>
      </c>
      <c r="F2127">
        <v>0.18214316448562201</v>
      </c>
      <c r="G2127">
        <v>0.206431750404419</v>
      </c>
      <c r="H2127">
        <v>9.1066106525368506E-2</v>
      </c>
      <c r="I2127">
        <v>0.107594076460899</v>
      </c>
      <c r="J2127">
        <v>8.3346796916293805E-2</v>
      </c>
      <c r="K2127">
        <v>9.5756002255219602E-2</v>
      </c>
      <c r="L2127">
        <v>0.103019832348918</v>
      </c>
      <c r="M2127">
        <v>0.106927551980622</v>
      </c>
      <c r="N2127">
        <v>0.135177360797574</v>
      </c>
      <c r="O2127">
        <v>0.139738535449173</v>
      </c>
    </row>
    <row r="2128" spans="2:15" x14ac:dyDescent="0.35">
      <c r="B2128">
        <v>0</v>
      </c>
      <c r="C2128">
        <v>0</v>
      </c>
      <c r="D2128">
        <v>0.166863296993706</v>
      </c>
      <c r="E2128">
        <v>0.20015535894535999</v>
      </c>
      <c r="F2128">
        <v>0.12797401283082699</v>
      </c>
      <c r="G2128">
        <v>0.154150258044079</v>
      </c>
      <c r="H2128">
        <v>5.5028390897416499E-2</v>
      </c>
      <c r="I2128">
        <v>7.2042043103713593E-2</v>
      </c>
      <c r="J2128">
        <v>5.2083156157850197E-2</v>
      </c>
      <c r="K2128">
        <v>6.9367361231352703E-2</v>
      </c>
      <c r="L2128">
        <v>0.101481083882332</v>
      </c>
      <c r="M2128">
        <v>0.104630861139133</v>
      </c>
      <c r="N2128">
        <v>0.13338130039343499</v>
      </c>
      <c r="O2128">
        <v>0.13705778835468599</v>
      </c>
    </row>
    <row r="2129" spans="2:15" x14ac:dyDescent="0.35">
      <c r="B2129">
        <v>0</v>
      </c>
      <c r="C2129">
        <v>0</v>
      </c>
      <c r="D2129">
        <v>0.105367917484866</v>
      </c>
      <c r="E2129">
        <v>0.13930853955838901</v>
      </c>
      <c r="F2129">
        <v>8.1359213378285999E-2</v>
      </c>
      <c r="G2129">
        <v>0.10667932818891</v>
      </c>
      <c r="H2129">
        <v>2.4604809701511601E-2</v>
      </c>
      <c r="I2129">
        <v>4.19161183664176E-2</v>
      </c>
      <c r="J2129">
        <v>2.5404382648427301E-2</v>
      </c>
      <c r="K2129">
        <v>3.8622865172619002E-2</v>
      </c>
      <c r="L2129">
        <v>7.6978952618887403E-2</v>
      </c>
      <c r="M2129">
        <v>8.051550097231E-2</v>
      </c>
      <c r="N2129">
        <v>0.105866479882188</v>
      </c>
      <c r="O2129">
        <v>0.1094505802351</v>
      </c>
    </row>
    <row r="2130" spans="2:15" x14ac:dyDescent="0.35">
      <c r="B2130">
        <v>0</v>
      </c>
      <c r="C2130">
        <v>0</v>
      </c>
      <c r="D2130">
        <v>6.8740942826485393E-2</v>
      </c>
      <c r="E2130">
        <v>8.4338335344212798E-2</v>
      </c>
      <c r="F2130">
        <v>5.5425967502966501E-2</v>
      </c>
      <c r="G2130">
        <v>6.6711084543738502E-2</v>
      </c>
      <c r="H2130">
        <v>0</v>
      </c>
      <c r="I2130">
        <v>1.03587592009254E-2</v>
      </c>
      <c r="J2130">
        <v>1.2146773034756199E-2</v>
      </c>
      <c r="K2130">
        <v>1.9630918811812E-2</v>
      </c>
      <c r="L2130">
        <v>5.3062999627462498E-2</v>
      </c>
      <c r="M2130">
        <v>5.5250659378252E-2</v>
      </c>
      <c r="N2130">
        <v>8.0523795772225501E-2</v>
      </c>
      <c r="O2130">
        <v>8.3286412861873396E-2</v>
      </c>
    </row>
    <row r="2131" spans="2:15" x14ac:dyDescent="0.35">
      <c r="B2131">
        <v>0</v>
      </c>
      <c r="C2131">
        <v>0</v>
      </c>
      <c r="D2131">
        <v>1.96483475761851E-2</v>
      </c>
      <c r="E2131">
        <v>4.3417453738703198E-2</v>
      </c>
      <c r="F2131">
        <v>1.2308332877257799E-2</v>
      </c>
      <c r="G2131">
        <v>3.3046016804556197E-2</v>
      </c>
      <c r="H2131">
        <v>0</v>
      </c>
      <c r="I2131">
        <v>0</v>
      </c>
      <c r="J2131">
        <v>0</v>
      </c>
      <c r="K2131">
        <v>0</v>
      </c>
      <c r="L2131">
        <v>3.5051603264339599E-2</v>
      </c>
      <c r="M2131">
        <v>3.7077473916248202E-2</v>
      </c>
      <c r="N2131">
        <v>5.8078161997003698E-2</v>
      </c>
      <c r="O2131">
        <v>6.04881759207525E-2</v>
      </c>
    </row>
    <row r="2132" spans="2:15" x14ac:dyDescent="0.35">
      <c r="B2132">
        <v>0</v>
      </c>
      <c r="C2132">
        <v>0</v>
      </c>
      <c r="D2132">
        <v>5.2882220076164001E-3</v>
      </c>
      <c r="E2132">
        <v>1.2675292279507099E-2</v>
      </c>
      <c r="F2132">
        <v>2.8970259693898502E-3</v>
      </c>
      <c r="G2132">
        <v>7.2564581025018997E-3</v>
      </c>
      <c r="H2132">
        <v>0</v>
      </c>
      <c r="I2132">
        <v>0</v>
      </c>
      <c r="J2132">
        <v>0</v>
      </c>
      <c r="K2132">
        <v>0</v>
      </c>
      <c r="L2132">
        <v>2.23030990675042E-2</v>
      </c>
      <c r="M2132">
        <v>2.4114845041236E-2</v>
      </c>
      <c r="N2132">
        <v>4.2908851928846803E-2</v>
      </c>
      <c r="O2132">
        <v>4.5067588210605698E-2</v>
      </c>
    </row>
    <row r="2133" spans="2:15" x14ac:dyDescent="0.35">
      <c r="B2133">
        <v>0</v>
      </c>
      <c r="C2133">
        <v>0</v>
      </c>
      <c r="D2133">
        <v>2.6056475808662401E-3</v>
      </c>
      <c r="E2133">
        <v>9.7272957969919104E-3</v>
      </c>
      <c r="F2133">
        <v>1.42744171821367E-3</v>
      </c>
      <c r="G2133">
        <v>5.46202546097092E-3</v>
      </c>
      <c r="H2133">
        <v>0</v>
      </c>
      <c r="I2133">
        <v>0</v>
      </c>
      <c r="J2133">
        <v>0</v>
      </c>
      <c r="K2133">
        <v>0</v>
      </c>
      <c r="L2133">
        <v>2.16052912335764E-2</v>
      </c>
      <c r="M2133">
        <v>2.2736147892305599E-2</v>
      </c>
      <c r="N2133">
        <v>4.2050688966111097E-2</v>
      </c>
      <c r="O2133">
        <v>4.3427464087960103E-2</v>
      </c>
    </row>
    <row r="2134" spans="2:15" x14ac:dyDescent="0.35">
      <c r="B2134">
        <v>0</v>
      </c>
      <c r="C2134">
        <v>0</v>
      </c>
      <c r="D2134">
        <v>6.0605930139199897E-3</v>
      </c>
      <c r="E2134">
        <v>1.32356592950759E-2</v>
      </c>
      <c r="F2134">
        <v>3.3201509554518201E-3</v>
      </c>
      <c r="G2134">
        <v>7.5975510685003297E-3</v>
      </c>
      <c r="H2134">
        <v>0</v>
      </c>
      <c r="I2134">
        <v>0</v>
      </c>
      <c r="J2134">
        <v>0</v>
      </c>
      <c r="K2134">
        <v>0</v>
      </c>
      <c r="L2134">
        <v>2.3065236269793801E-2</v>
      </c>
      <c r="M2134">
        <v>2.56457972482396E-2</v>
      </c>
      <c r="N2134">
        <v>4.38189538265292E-2</v>
      </c>
      <c r="O2134">
        <v>4.68888378209876E-2</v>
      </c>
    </row>
    <row r="2135" spans="2:15" x14ac:dyDescent="0.35">
      <c r="B2135">
        <v>0</v>
      </c>
      <c r="C2135">
        <v>0</v>
      </c>
      <c r="D2135">
        <v>5.30074113931122E-3</v>
      </c>
      <c r="E2135">
        <v>1.2510946382519801E-2</v>
      </c>
      <c r="F2135">
        <v>2.90388427631832E-3</v>
      </c>
      <c r="G2135">
        <v>7.15642146955312E-3</v>
      </c>
      <c r="H2135">
        <v>0</v>
      </c>
      <c r="I2135">
        <v>0</v>
      </c>
      <c r="J2135">
        <v>0</v>
      </c>
      <c r="K2135">
        <v>0</v>
      </c>
      <c r="L2135">
        <v>1.7583672870685799E-2</v>
      </c>
      <c r="M2135">
        <v>1.8853973992728701E-2</v>
      </c>
      <c r="N2135">
        <v>3.7104909108833503E-2</v>
      </c>
      <c r="O2135">
        <v>3.8667123405458401E-2</v>
      </c>
    </row>
    <row r="2136" spans="2:15" x14ac:dyDescent="0.35">
      <c r="B2136">
        <v>0</v>
      </c>
      <c r="C2136">
        <v>0</v>
      </c>
      <c r="D2136">
        <v>1.19755641465783E-3</v>
      </c>
      <c r="E2136">
        <v>7.4321416501569298E-3</v>
      </c>
      <c r="F2136">
        <v>6.5605264455168401E-4</v>
      </c>
      <c r="G2136">
        <v>4.0715210779120499E-3</v>
      </c>
      <c r="H2136">
        <v>0</v>
      </c>
      <c r="I2136">
        <v>0</v>
      </c>
      <c r="J2136">
        <v>0</v>
      </c>
      <c r="K2136">
        <v>0</v>
      </c>
      <c r="L2136">
        <v>1.16672567979042E-2</v>
      </c>
      <c r="M2136">
        <v>1.22890479114119E-2</v>
      </c>
      <c r="N2136">
        <v>2.9582829193264899E-2</v>
      </c>
      <c r="O2136">
        <v>3.0450773355496102E-2</v>
      </c>
    </row>
    <row r="2137" spans="2:15" x14ac:dyDescent="0.35">
      <c r="B2137">
        <v>8.0000000000000002E-3</v>
      </c>
      <c r="C2137">
        <v>1.4E-2</v>
      </c>
      <c r="D2137">
        <v>0</v>
      </c>
      <c r="E2137">
        <v>1.0770916051352801E-3</v>
      </c>
      <c r="F2137">
        <v>0</v>
      </c>
      <c r="G2137">
        <v>5.9005887933498305E-4</v>
      </c>
      <c r="H2137">
        <v>0</v>
      </c>
      <c r="I2137">
        <v>0</v>
      </c>
      <c r="J2137">
        <v>0</v>
      </c>
      <c r="K2137">
        <v>0</v>
      </c>
      <c r="L2137">
        <v>8.3439762881988497E-3</v>
      </c>
      <c r="M2137">
        <v>8.9326323767297804E-3</v>
      </c>
      <c r="N2137">
        <v>2.49439370393005E-2</v>
      </c>
      <c r="O2137">
        <v>2.5765628769052001E-2</v>
      </c>
    </row>
    <row r="2138" spans="2:15" x14ac:dyDescent="0.35">
      <c r="B2138">
        <v>9.1999999999999998E-2</v>
      </c>
      <c r="C2138">
        <v>9.2999999999999999E-2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1.3484194911111301E-3</v>
      </c>
      <c r="M2138">
        <v>2.8671347556532599E-3</v>
      </c>
      <c r="N2138">
        <v>1.36736927736408E-2</v>
      </c>
      <c r="O2138">
        <v>1.6121907455729698E-2</v>
      </c>
    </row>
    <row r="2139" spans="2:15" x14ac:dyDescent="0.35">
      <c r="B2139">
        <v>0.185</v>
      </c>
      <c r="C2139">
        <v>0.17100000000000001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5.5147185836351602E-3</v>
      </c>
      <c r="O2139">
        <v>7.0087742583389403E-3</v>
      </c>
    </row>
    <row r="2140" spans="2:15" x14ac:dyDescent="0.35">
      <c r="B2140">
        <v>0.28599999999999998</v>
      </c>
      <c r="C2140">
        <v>0.27300000000000002</v>
      </c>
      <c r="D2140">
        <v>2.2849476550704299E-4</v>
      </c>
      <c r="E2140">
        <v>1.4076050094252899E-3</v>
      </c>
      <c r="F2140">
        <v>1.2517539327777099E-4</v>
      </c>
      <c r="G2140">
        <v>7.7112274429385805E-4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2:15" x14ac:dyDescent="0.35">
      <c r="B2141">
        <v>0.52500000000000002</v>
      </c>
      <c r="C2141">
        <v>0.54</v>
      </c>
      <c r="D2141">
        <v>1.0090389070108599E-2</v>
      </c>
      <c r="E2141">
        <v>1.101322369029E-2</v>
      </c>
      <c r="F2141">
        <v>5.6830387576506597E-3</v>
      </c>
      <c r="G2141">
        <v>6.2447641786306596E-3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2:15" x14ac:dyDescent="0.35">
      <c r="B2142">
        <v>0.57399999999999995</v>
      </c>
      <c r="C2142">
        <v>0.57999999999999996</v>
      </c>
      <c r="D2142">
        <v>1.5598565969178101E-2</v>
      </c>
      <c r="E2142">
        <v>2.0272460878552799E-2</v>
      </c>
      <c r="F2142">
        <v>9.0358420875190498E-3</v>
      </c>
      <c r="G2142">
        <v>1.2852849120772799E-2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2:15" x14ac:dyDescent="0.35">
      <c r="B2143">
        <v>0.68100000000000005</v>
      </c>
      <c r="C2143">
        <v>0.68300000000000005</v>
      </c>
      <c r="D2143">
        <v>1.89481751700698E-2</v>
      </c>
      <c r="E2143">
        <v>2.5957682335816901E-2</v>
      </c>
      <c r="F2143">
        <v>1.16974578214876E-2</v>
      </c>
      <c r="G2143">
        <v>1.7812998855951001E-2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2:15" x14ac:dyDescent="0.35">
      <c r="B2144">
        <v>0.66</v>
      </c>
      <c r="C2144">
        <v>0.68600000000000005</v>
      </c>
      <c r="D2144">
        <v>3.9146553029356899E-2</v>
      </c>
      <c r="E2144">
        <v>4.8120431613191697E-2</v>
      </c>
      <c r="F2144">
        <v>2.9319810678430799E-2</v>
      </c>
      <c r="G2144">
        <v>3.7199419432381697E-2</v>
      </c>
      <c r="H2144">
        <v>0</v>
      </c>
      <c r="I2144">
        <v>0</v>
      </c>
      <c r="J2144">
        <v>0</v>
      </c>
      <c r="K2144">
        <v>2.13218618278661E-3</v>
      </c>
      <c r="L2144">
        <v>0</v>
      </c>
      <c r="M2144">
        <v>0</v>
      </c>
      <c r="N2144">
        <v>0</v>
      </c>
      <c r="O2144">
        <v>0</v>
      </c>
    </row>
    <row r="2145" spans="2:15" x14ac:dyDescent="0.35">
      <c r="B2145">
        <v>0.57699999999999996</v>
      </c>
      <c r="C2145">
        <v>0.65600000000000003</v>
      </c>
      <c r="D2145">
        <v>7.5812529722160404E-2</v>
      </c>
      <c r="E2145">
        <v>8.3543438599540901E-2</v>
      </c>
      <c r="F2145">
        <v>6.0914807235470401E-2</v>
      </c>
      <c r="G2145">
        <v>6.6170673212797404E-2</v>
      </c>
      <c r="H2145">
        <v>3.1545026014961398E-3</v>
      </c>
      <c r="I2145">
        <v>9.6870760342513997E-3</v>
      </c>
      <c r="J2145">
        <v>1.5553486809916001E-2</v>
      </c>
      <c r="K2145">
        <v>1.9250762663688602E-2</v>
      </c>
      <c r="L2145">
        <v>0</v>
      </c>
      <c r="M2145">
        <v>0</v>
      </c>
      <c r="N2145">
        <v>2.17754884124E-3</v>
      </c>
      <c r="O2145">
        <v>2.1609808493790101E-3</v>
      </c>
    </row>
    <row r="2146" spans="2:15" x14ac:dyDescent="0.35">
      <c r="B2146">
        <v>0.41499999999999998</v>
      </c>
      <c r="C2146">
        <v>0.54300000000000004</v>
      </c>
      <c r="D2146">
        <v>0.101690182663578</v>
      </c>
      <c r="E2146">
        <v>0.117164379264539</v>
      </c>
      <c r="F2146">
        <v>7.8777106219252796E-2</v>
      </c>
      <c r="G2146">
        <v>8.9711971806573101E-2</v>
      </c>
      <c r="H2146">
        <v>2.23179787886938E-2</v>
      </c>
      <c r="I2146">
        <v>3.1760355298606602E-2</v>
      </c>
      <c r="J2146">
        <v>2.4643393242434E-2</v>
      </c>
      <c r="K2146">
        <v>2.8138543977853099E-2</v>
      </c>
      <c r="L2146">
        <v>0</v>
      </c>
      <c r="M2146">
        <v>0</v>
      </c>
      <c r="N2146">
        <v>1.05958749218456E-2</v>
      </c>
      <c r="O2146">
        <v>1.0725401804244999E-2</v>
      </c>
    </row>
    <row r="2147" spans="2:15" x14ac:dyDescent="0.35">
      <c r="B2147">
        <v>0.22600000000000001</v>
      </c>
      <c r="C2147">
        <v>0.377</v>
      </c>
      <c r="D2147">
        <v>0.183432452466879</v>
      </c>
      <c r="E2147">
        <v>0.217539168627921</v>
      </c>
      <c r="F2147">
        <v>0.14100169123873399</v>
      </c>
      <c r="G2147">
        <v>0.16842775089752801</v>
      </c>
      <c r="H2147">
        <v>6.3495930366194303E-2</v>
      </c>
      <c r="I2147">
        <v>8.1744727406391396E-2</v>
      </c>
      <c r="J2147">
        <v>6.06853473200843E-2</v>
      </c>
      <c r="K2147">
        <v>7.6499289106880003E-2</v>
      </c>
      <c r="L2147">
        <v>6.0406657485781202E-3</v>
      </c>
      <c r="M2147">
        <v>5.9490053197604198E-3</v>
      </c>
      <c r="N2147">
        <v>2.1237734860865699E-2</v>
      </c>
      <c r="O2147">
        <v>2.1089975492907E-2</v>
      </c>
    </row>
    <row r="2148" spans="2:15" x14ac:dyDescent="0.35">
      <c r="B2148">
        <v>3.5999999999999997E-2</v>
      </c>
      <c r="C2148">
        <v>9.1999999999999998E-2</v>
      </c>
      <c r="D2148">
        <v>0.25470053655552799</v>
      </c>
      <c r="E2148">
        <v>0.29275182439594999</v>
      </c>
      <c r="F2148">
        <v>0.198950997136704</v>
      </c>
      <c r="G2148">
        <v>0.23016146652484701</v>
      </c>
      <c r="H2148">
        <v>0.1024891802302</v>
      </c>
      <c r="I2148">
        <v>0.123816100124923</v>
      </c>
      <c r="J2148">
        <v>9.1738214688595901E-2</v>
      </c>
      <c r="K2148">
        <v>0.10889285714470601</v>
      </c>
      <c r="L2148">
        <v>1.13464903920965E-2</v>
      </c>
      <c r="M2148">
        <v>1.14585688667564E-2</v>
      </c>
      <c r="N2148">
        <v>2.9135078617046201E-2</v>
      </c>
      <c r="O2148">
        <v>2.9291526426735999E-2</v>
      </c>
    </row>
    <row r="2149" spans="2:15" x14ac:dyDescent="0.35">
      <c r="B2149">
        <v>0</v>
      </c>
      <c r="C2149">
        <v>0</v>
      </c>
      <c r="D2149">
        <v>0.248476465748667</v>
      </c>
      <c r="E2149">
        <v>0.32042865783747998</v>
      </c>
      <c r="F2149">
        <v>0.19383872984293901</v>
      </c>
      <c r="G2149">
        <v>0.25306832906009402</v>
      </c>
      <c r="H2149">
        <v>9.9014740229054807E-2</v>
      </c>
      <c r="I2149">
        <v>0.14022626251110101</v>
      </c>
      <c r="J2149">
        <v>8.9185882599371893E-2</v>
      </c>
      <c r="K2149">
        <v>0.121967550837663</v>
      </c>
      <c r="L2149">
        <v>1.9488004902076202E-2</v>
      </c>
      <c r="M2149">
        <v>2.00102170160198E-2</v>
      </c>
      <c r="N2149">
        <v>3.9446853607925603E-2</v>
      </c>
      <c r="O2149">
        <v>4.0089069233903603E-2</v>
      </c>
    </row>
    <row r="2150" spans="2:15" x14ac:dyDescent="0.35">
      <c r="B2150">
        <v>0</v>
      </c>
      <c r="C2150">
        <v>0</v>
      </c>
      <c r="D2150">
        <v>0.21541841727407501</v>
      </c>
      <c r="E2150">
        <v>0.30788028431467401</v>
      </c>
      <c r="F2150">
        <v>0.166685828589619</v>
      </c>
      <c r="G2150">
        <v>0.242568784394223</v>
      </c>
      <c r="H2150">
        <v>8.0560868230470206E-2</v>
      </c>
      <c r="I2150">
        <v>0.13229794639154599</v>
      </c>
      <c r="J2150">
        <v>7.5629623272147103E-2</v>
      </c>
      <c r="K2150">
        <v>0.11576159226107</v>
      </c>
      <c r="L2150">
        <v>1.6590492121211699E-2</v>
      </c>
      <c r="M2150">
        <v>1.6969610241061601E-2</v>
      </c>
      <c r="N2150">
        <v>3.5883497005012102E-2</v>
      </c>
      <c r="O2150">
        <v>3.6349735864965697E-2</v>
      </c>
    </row>
    <row r="2151" spans="2:15" x14ac:dyDescent="0.35">
      <c r="B2151">
        <v>0</v>
      </c>
      <c r="C2151">
        <v>0</v>
      </c>
      <c r="D2151">
        <v>0.26087780171206199</v>
      </c>
      <c r="E2151">
        <v>0.39089031105494698</v>
      </c>
      <c r="F2151">
        <v>0.20402059472829101</v>
      </c>
      <c r="G2151">
        <v>0.31383516499072001</v>
      </c>
      <c r="H2151">
        <v>0.105945770841174</v>
      </c>
      <c r="I2151">
        <v>0.192507965113975</v>
      </c>
      <c r="J2151">
        <v>9.4421177933153994E-2</v>
      </c>
      <c r="K2151">
        <v>0.16123587808331599</v>
      </c>
      <c r="L2151">
        <v>3.9788923658789499E-2</v>
      </c>
      <c r="M2151">
        <v>4.1667286052012198E-2</v>
      </c>
      <c r="N2151">
        <v>6.3761047768516793E-2</v>
      </c>
      <c r="O2151">
        <v>6.6133078449337399E-2</v>
      </c>
    </row>
    <row r="2152" spans="2:15" x14ac:dyDescent="0.35">
      <c r="B2152">
        <v>0</v>
      </c>
      <c r="C2152">
        <v>0</v>
      </c>
      <c r="D2152">
        <v>0.25717476754544599</v>
      </c>
      <c r="E2152">
        <v>0.39573769428914402</v>
      </c>
      <c r="F2152">
        <v>0.200983257141368</v>
      </c>
      <c r="G2152">
        <v>0.31801783527699301</v>
      </c>
      <c r="H2152">
        <v>0.103870361034566</v>
      </c>
      <c r="I2152">
        <v>0.19611691201388701</v>
      </c>
      <c r="J2152">
        <v>9.2752833472295806E-2</v>
      </c>
      <c r="K2152">
        <v>0.163942649679202</v>
      </c>
      <c r="L2152">
        <v>5.3964104414365999E-2</v>
      </c>
      <c r="M2152">
        <v>5.5943825717493303E-2</v>
      </c>
      <c r="N2152">
        <v>8.1661727520050797E-2</v>
      </c>
      <c r="O2152">
        <v>8.4161756102094198E-2</v>
      </c>
    </row>
    <row r="2153" spans="2:15" x14ac:dyDescent="0.35">
      <c r="B2153">
        <v>0</v>
      </c>
      <c r="C2153">
        <v>0</v>
      </c>
      <c r="D2153">
        <v>0.232066097133206</v>
      </c>
      <c r="E2153">
        <v>0.36892826662414702</v>
      </c>
      <c r="F2153">
        <v>0.18035973942737701</v>
      </c>
      <c r="G2153">
        <v>0.29489401251122499</v>
      </c>
      <c r="H2153">
        <v>8.9854040918202704E-2</v>
      </c>
      <c r="I2153">
        <v>0.17620765733731</v>
      </c>
      <c r="J2153">
        <v>8.2456410568452501E-2</v>
      </c>
      <c r="K2153">
        <v>0.14899435872776201</v>
      </c>
      <c r="L2153">
        <v>6.6191489070753701E-2</v>
      </c>
      <c r="M2153">
        <v>6.93393423221806E-2</v>
      </c>
      <c r="N2153">
        <v>9.4933969409800603E-2</v>
      </c>
      <c r="O2153">
        <v>9.8124148313600196E-2</v>
      </c>
    </row>
    <row r="2154" spans="2:15" x14ac:dyDescent="0.35">
      <c r="B2154">
        <v>0</v>
      </c>
      <c r="C2154">
        <v>0</v>
      </c>
      <c r="D2154">
        <v>0.19533472658190801</v>
      </c>
      <c r="E2154">
        <v>0.31212186402133102</v>
      </c>
      <c r="F2154">
        <v>0.15035998350320301</v>
      </c>
      <c r="G2154">
        <v>0.246047435094395</v>
      </c>
      <c r="H2154">
        <v>6.9578496010557198E-2</v>
      </c>
      <c r="I2154">
        <v>0.13467600914167199</v>
      </c>
      <c r="J2154">
        <v>6.6864638556053901E-2</v>
      </c>
      <c r="K2154">
        <v>0.117687385609269</v>
      </c>
      <c r="L2154">
        <v>7.0893041240635696E-2</v>
      </c>
      <c r="M2154">
        <v>7.4889126238881304E-2</v>
      </c>
      <c r="N2154">
        <v>9.9698738078947399E-2</v>
      </c>
      <c r="O2154">
        <v>0.103748553950578</v>
      </c>
    </row>
    <row r="2155" spans="2:15" x14ac:dyDescent="0.35">
      <c r="B2155">
        <v>0</v>
      </c>
      <c r="C2155">
        <v>0</v>
      </c>
      <c r="D2155">
        <v>0.196373884575859</v>
      </c>
      <c r="E2155">
        <v>0.31321489575941502</v>
      </c>
      <c r="F2155">
        <v>0.15117703275970301</v>
      </c>
      <c r="G2155">
        <v>0.24694386422786799</v>
      </c>
      <c r="H2155">
        <v>7.0109549711050295E-2</v>
      </c>
      <c r="I2155">
        <v>0.13528882281978399</v>
      </c>
      <c r="J2155">
        <v>6.7404137127734395E-2</v>
      </c>
      <c r="K2155">
        <v>0.11818365195250601</v>
      </c>
      <c r="L2155">
        <v>6.8315384058441994E-2</v>
      </c>
      <c r="M2155">
        <v>7.3435466543231798E-2</v>
      </c>
      <c r="N2155">
        <v>9.7086422031452402E-2</v>
      </c>
      <c r="O2155">
        <v>0.102275348523272</v>
      </c>
    </row>
    <row r="2156" spans="2:15" x14ac:dyDescent="0.35">
      <c r="B2156">
        <v>0</v>
      </c>
      <c r="C2156">
        <v>0</v>
      </c>
      <c r="D2156">
        <v>0.20118858300894599</v>
      </c>
      <c r="E2156">
        <v>0.33054456260467202</v>
      </c>
      <c r="F2156">
        <v>0.15499786446345101</v>
      </c>
      <c r="G2156">
        <v>0.261792206245897</v>
      </c>
      <c r="H2156">
        <v>7.2617400536314103E-2</v>
      </c>
      <c r="I2156">
        <v>0.147731155283613</v>
      </c>
      <c r="J2156">
        <v>6.97943325522552E-2</v>
      </c>
      <c r="K2156">
        <v>0.12760472238640799</v>
      </c>
      <c r="L2156">
        <v>5.1942759388704303E-2</v>
      </c>
      <c r="M2156">
        <v>5.5306245202163602E-2</v>
      </c>
      <c r="N2156">
        <v>7.9109135733347102E-2</v>
      </c>
      <c r="O2156">
        <v>8.3356607665715607E-2</v>
      </c>
    </row>
    <row r="2157" spans="2:15" x14ac:dyDescent="0.35">
      <c r="B2157">
        <v>0</v>
      </c>
      <c r="C2157">
        <v>0</v>
      </c>
      <c r="D2157">
        <v>0.19163075434951499</v>
      </c>
      <c r="E2157">
        <v>0.319981982960093</v>
      </c>
      <c r="F2157">
        <v>0.147447695115688</v>
      </c>
      <c r="G2157">
        <v>0.252683120137908</v>
      </c>
      <c r="H2157">
        <v>6.7685609488982099E-2</v>
      </c>
      <c r="I2157">
        <v>0.139894878701535</v>
      </c>
      <c r="J2157">
        <v>6.4941651156107894E-2</v>
      </c>
      <c r="K2157">
        <v>0.121718637570062</v>
      </c>
      <c r="L2157">
        <v>4.2455638775314802E-2</v>
      </c>
      <c r="M2157">
        <v>4.5609753961766503E-2</v>
      </c>
      <c r="N2157">
        <v>6.7128624811279694E-2</v>
      </c>
      <c r="O2157">
        <v>7.1111699653546606E-2</v>
      </c>
    </row>
    <row r="2158" spans="2:15" x14ac:dyDescent="0.35">
      <c r="B2158">
        <v>0</v>
      </c>
      <c r="C2158">
        <v>0</v>
      </c>
      <c r="D2158">
        <v>0.16156486198071601</v>
      </c>
      <c r="E2158">
        <v>0.27371776707936402</v>
      </c>
      <c r="F2158">
        <v>0.12380806076850399</v>
      </c>
      <c r="G2158">
        <v>0.21455104743793699</v>
      </c>
      <c r="H2158">
        <v>5.2320666435063203E-2</v>
      </c>
      <c r="I2158">
        <v>0.113144561259981</v>
      </c>
      <c r="J2158">
        <v>4.9332373179429401E-2</v>
      </c>
      <c r="K2158">
        <v>0.100250873849665</v>
      </c>
      <c r="L2158">
        <v>3.6846610853478401E-2</v>
      </c>
      <c r="M2158">
        <v>3.9736674907329503E-2</v>
      </c>
      <c r="N2158">
        <v>6.0213536868535499E-2</v>
      </c>
      <c r="O2158">
        <v>6.3695067081326301E-2</v>
      </c>
    </row>
    <row r="2159" spans="2:15" x14ac:dyDescent="0.35">
      <c r="B2159">
        <v>0</v>
      </c>
      <c r="C2159">
        <v>0</v>
      </c>
      <c r="D2159">
        <v>0.13204459702983301</v>
      </c>
      <c r="E2159">
        <v>0.233527213739401</v>
      </c>
      <c r="F2159">
        <v>0.101113531157669</v>
      </c>
      <c r="G2159">
        <v>0.18155985730360599</v>
      </c>
      <c r="H2159">
        <v>3.8584726329904097E-2</v>
      </c>
      <c r="I2159">
        <v>9.0669674631319697E-2</v>
      </c>
      <c r="J2159">
        <v>3.5183696308272699E-2</v>
      </c>
      <c r="K2159">
        <v>8.3055577081143694E-2</v>
      </c>
      <c r="L2159">
        <v>3.7376032892066598E-2</v>
      </c>
      <c r="M2159">
        <v>4.2452325499231301E-2</v>
      </c>
      <c r="N2159">
        <v>6.0843347307486799E-2</v>
      </c>
      <c r="O2159">
        <v>6.7124440745120598E-2</v>
      </c>
    </row>
    <row r="2160" spans="2:15" x14ac:dyDescent="0.35">
      <c r="B2160">
        <v>0</v>
      </c>
      <c r="C2160">
        <v>0</v>
      </c>
      <c r="D2160">
        <v>0.135315255975647</v>
      </c>
      <c r="E2160">
        <v>0.236715694707297</v>
      </c>
      <c r="F2160">
        <v>0.10361958400421201</v>
      </c>
      <c r="G2160">
        <v>0.18417878107147201</v>
      </c>
      <c r="H2160">
        <v>4.0084717157667503E-2</v>
      </c>
      <c r="I2160">
        <v>9.2449568556295394E-2</v>
      </c>
      <c r="J2160">
        <v>3.6732214673900997E-2</v>
      </c>
      <c r="K2160">
        <v>8.43630914945835E-2</v>
      </c>
      <c r="L2160">
        <v>4.5046831553860002E-2</v>
      </c>
      <c r="M2160">
        <v>5.3054321232753297E-2</v>
      </c>
      <c r="N2160">
        <v>7.0400830852460294E-2</v>
      </c>
      <c r="O2160">
        <v>8.0512836535293897E-2</v>
      </c>
    </row>
    <row r="2161" spans="2:15" x14ac:dyDescent="0.35">
      <c r="B2161">
        <v>0.03</v>
      </c>
      <c r="C2161">
        <v>0.2</v>
      </c>
      <c r="D2161">
        <v>0.15666973718355101</v>
      </c>
      <c r="E2161">
        <v>0.27700143864068999</v>
      </c>
      <c r="F2161">
        <v>0.119981870413196</v>
      </c>
      <c r="G2161">
        <v>0.217244088042128</v>
      </c>
      <c r="H2161">
        <v>4.9878317308029899E-2</v>
      </c>
      <c r="I2161">
        <v>0.114985568046057</v>
      </c>
      <c r="J2161">
        <v>4.68426562964466E-2</v>
      </c>
      <c r="K2161">
        <v>0.101741750666278</v>
      </c>
      <c r="L2161">
        <v>5.3282619569735901E-2</v>
      </c>
      <c r="M2161">
        <v>6.6937138844571406E-2</v>
      </c>
      <c r="N2161">
        <v>8.0801135886716793E-2</v>
      </c>
      <c r="O2161">
        <v>9.5689645099884896E-2</v>
      </c>
    </row>
    <row r="2162" spans="2:15" x14ac:dyDescent="0.35">
      <c r="B2162">
        <v>0.246</v>
      </c>
      <c r="C2162">
        <v>0.54500000000000004</v>
      </c>
      <c r="D2162">
        <v>0.19230996901102501</v>
      </c>
      <c r="E2162">
        <v>0.35520472387004598</v>
      </c>
      <c r="F2162">
        <v>0.14798173501859199</v>
      </c>
      <c r="G2162">
        <v>0.28305893652976899</v>
      </c>
      <c r="H2162">
        <v>6.8032716917808295E-2</v>
      </c>
      <c r="I2162">
        <v>0.16602629252627199</v>
      </c>
      <c r="J2162">
        <v>6.5294278323374699E-2</v>
      </c>
      <c r="K2162">
        <v>0.14134680109037701</v>
      </c>
      <c r="L2162">
        <v>6.3784025790925597E-2</v>
      </c>
      <c r="M2162">
        <v>0.10273143618097499</v>
      </c>
      <c r="N2162">
        <v>9.2494135671204805E-2</v>
      </c>
      <c r="O2162">
        <v>0.13484073856905801</v>
      </c>
    </row>
    <row r="2163" spans="2:15" x14ac:dyDescent="0.35">
      <c r="B2163">
        <v>0.45700000000000002</v>
      </c>
      <c r="C2163">
        <v>0.68500000000000005</v>
      </c>
      <c r="D2163">
        <v>9.4425736755807593E-2</v>
      </c>
      <c r="E2163">
        <v>0.26641796542180002</v>
      </c>
      <c r="F2163">
        <v>7.3676798911534197E-2</v>
      </c>
      <c r="G2163">
        <v>0.20856425433174</v>
      </c>
      <c r="H2163">
        <v>1.78009159025319E-2</v>
      </c>
      <c r="I2163">
        <v>0.109051891168714</v>
      </c>
      <c r="J2163">
        <v>2.31402488764435E-2</v>
      </c>
      <c r="K2163">
        <v>9.6936563982224597E-2</v>
      </c>
      <c r="L2163">
        <v>5.1323574501828999E-2</v>
      </c>
      <c r="M2163">
        <v>9.2960604414932799E-2</v>
      </c>
      <c r="N2163">
        <v>7.8327217635929897E-2</v>
      </c>
      <c r="O2163">
        <v>0.12343601295498501</v>
      </c>
    </row>
    <row r="2164" spans="2:15" x14ac:dyDescent="0.35">
      <c r="B2164">
        <v>0.621</v>
      </c>
      <c r="C2164">
        <v>0.76</v>
      </c>
      <c r="D2164">
        <v>8.7064033980865596E-2</v>
      </c>
      <c r="E2164">
        <v>0.10105956516506701</v>
      </c>
      <c r="F2164">
        <v>6.8564153433315705E-2</v>
      </c>
      <c r="G2164">
        <v>7.8334354896321304E-2</v>
      </c>
      <c r="H2164">
        <v>1.2661958835265E-2</v>
      </c>
      <c r="I2164">
        <v>2.1925858187335799E-2</v>
      </c>
      <c r="J2164">
        <v>2.09344731433658E-2</v>
      </c>
      <c r="K2164">
        <v>2.4512907152783599E-2</v>
      </c>
      <c r="L2164">
        <v>4.4318801230766702E-2</v>
      </c>
      <c r="M2164">
        <v>7.3624544215541002E-2</v>
      </c>
      <c r="N2164">
        <v>6.9481460730285993E-2</v>
      </c>
      <c r="O2164">
        <v>0.10246696851099101</v>
      </c>
    </row>
    <row r="2165" spans="2:15" x14ac:dyDescent="0.35">
      <c r="B2165">
        <v>0.72299999999999998</v>
      </c>
      <c r="C2165">
        <v>0.77900000000000003</v>
      </c>
      <c r="D2165">
        <v>7.9997458141194494E-2</v>
      </c>
      <c r="E2165">
        <v>8.5397117433445704E-2</v>
      </c>
      <c r="F2165">
        <v>6.3759934922786199E-2</v>
      </c>
      <c r="G2165">
        <v>6.7430898584812604E-2</v>
      </c>
      <c r="H2165">
        <v>6.6907429894992902E-3</v>
      </c>
      <c r="I2165">
        <v>1.12534239624565E-2</v>
      </c>
      <c r="J2165">
        <v>1.7554911873757201E-2</v>
      </c>
      <c r="K2165">
        <v>2.0137277057009E-2</v>
      </c>
      <c r="L2165">
        <v>3.1859439941010301E-2</v>
      </c>
      <c r="M2165">
        <v>4.51999125239071E-2</v>
      </c>
      <c r="N2165">
        <v>5.4280704321778298E-2</v>
      </c>
      <c r="O2165">
        <v>7.0594144325361999E-2</v>
      </c>
    </row>
    <row r="2166" spans="2:15" x14ac:dyDescent="0.35">
      <c r="B2166">
        <v>0.77200000000000002</v>
      </c>
      <c r="C2166">
        <v>0.77900000000000003</v>
      </c>
      <c r="D2166">
        <v>3.37951798114055E-2</v>
      </c>
      <c r="E2166">
        <v>4.0811020974613803E-2</v>
      </c>
      <c r="F2166">
        <v>2.46509314361022E-2</v>
      </c>
      <c r="G2166">
        <v>3.07719986538579E-2</v>
      </c>
      <c r="H2166">
        <v>0</v>
      </c>
      <c r="I2166">
        <v>0</v>
      </c>
      <c r="J2166">
        <v>0</v>
      </c>
      <c r="K2166">
        <v>0</v>
      </c>
      <c r="L2166">
        <v>1.8856157318312802E-2</v>
      </c>
      <c r="M2166">
        <v>2.88611087636923E-2</v>
      </c>
      <c r="N2166">
        <v>3.8669808455784299E-2</v>
      </c>
      <c r="O2166">
        <v>5.0713833022004502E-2</v>
      </c>
    </row>
    <row r="2167" spans="2:15" x14ac:dyDescent="0.35">
      <c r="B2167">
        <v>0.77200000000000002</v>
      </c>
      <c r="C2167">
        <v>0.77200000000000002</v>
      </c>
      <c r="D2167">
        <v>1.3070542915064501E-2</v>
      </c>
      <c r="E2167">
        <v>1.6086840040309799E-2</v>
      </c>
      <c r="F2167">
        <v>7.4970454458847197E-3</v>
      </c>
      <c r="G2167">
        <v>9.3330523916862005E-3</v>
      </c>
      <c r="H2167">
        <v>0</v>
      </c>
      <c r="I2167">
        <v>0</v>
      </c>
      <c r="J2167">
        <v>0</v>
      </c>
      <c r="K2167">
        <v>0</v>
      </c>
      <c r="L2167">
        <v>9.7661971491267308E-3</v>
      </c>
      <c r="M2167">
        <v>1.45570285395258E-2</v>
      </c>
      <c r="N2167">
        <v>2.69291829954258E-2</v>
      </c>
      <c r="O2167">
        <v>3.3382746731040101E-2</v>
      </c>
    </row>
    <row r="2168" spans="2:15" x14ac:dyDescent="0.35">
      <c r="B2168">
        <v>0.72499999999999998</v>
      </c>
      <c r="C2168">
        <v>0.76100000000000001</v>
      </c>
      <c r="D2168">
        <v>5.1359182563906697E-3</v>
      </c>
      <c r="E2168">
        <v>9.1549011025995608E-3</v>
      </c>
      <c r="F2168">
        <v>2.8135900013270599E-3</v>
      </c>
      <c r="G2168">
        <v>5.1136112991668802E-3</v>
      </c>
      <c r="H2168">
        <v>0</v>
      </c>
      <c r="I2168">
        <v>0</v>
      </c>
      <c r="J2168">
        <v>0</v>
      </c>
      <c r="K2168">
        <v>0</v>
      </c>
      <c r="L2168">
        <v>7.6081847216625696E-3</v>
      </c>
      <c r="M2168">
        <v>4.7169436441353201E-3</v>
      </c>
      <c r="N2168">
        <v>2.3764622588905601E-2</v>
      </c>
      <c r="O2168">
        <v>1.91038550173128E-2</v>
      </c>
    </row>
    <row r="2169" spans="2:15" x14ac:dyDescent="0.35">
      <c r="B2169">
        <v>0.627</v>
      </c>
      <c r="C2169">
        <v>0.73299999999999998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2.0082437137231301E-2</v>
      </c>
      <c r="M2169">
        <v>8.5575205456334593E-3</v>
      </c>
      <c r="N2169">
        <v>4.0177885423941302E-2</v>
      </c>
      <c r="O2169">
        <v>2.52420186419351E-2</v>
      </c>
    </row>
    <row r="2170" spans="2:15" x14ac:dyDescent="0.35">
      <c r="B2170">
        <v>0.47599999999999998</v>
      </c>
      <c r="C2170">
        <v>0.67100000000000004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6.2664316247797003E-2</v>
      </c>
      <c r="M2170">
        <v>2.4178464151307401E-2</v>
      </c>
      <c r="N2170">
        <v>9.1359370649597593E-2</v>
      </c>
      <c r="O2170">
        <v>4.5143270703436197E-2</v>
      </c>
    </row>
    <row r="2171" spans="2:15" x14ac:dyDescent="0.35">
      <c r="B2171">
        <v>0.27500000000000002</v>
      </c>
      <c r="C2171">
        <v>0.54300000000000004</v>
      </c>
      <c r="D2171">
        <v>4.0885337729412198E-3</v>
      </c>
      <c r="E2171">
        <v>7.9909233622152999E-3</v>
      </c>
      <c r="F2171">
        <v>2.2398054582199699E-3</v>
      </c>
      <c r="G2171">
        <v>4.4051031093677697E-3</v>
      </c>
      <c r="H2171">
        <v>0</v>
      </c>
      <c r="I2171">
        <v>0</v>
      </c>
      <c r="J2171">
        <v>0</v>
      </c>
      <c r="K2171">
        <v>0</v>
      </c>
      <c r="L2171">
        <v>0.120295660311173</v>
      </c>
      <c r="M2171">
        <v>6.7361375744572294E-2</v>
      </c>
      <c r="N2171">
        <v>0.154489175697476</v>
      </c>
      <c r="O2171">
        <v>9.6119586237700894E-2</v>
      </c>
    </row>
    <row r="2172" spans="2:15" x14ac:dyDescent="0.35">
      <c r="B2172">
        <v>5.7000000000000002E-2</v>
      </c>
      <c r="C2172">
        <v>0.24299999999999999</v>
      </c>
      <c r="D2172">
        <v>9.6607669256923906E-2</v>
      </c>
      <c r="E2172">
        <v>0.128302051438477</v>
      </c>
      <c r="F2172">
        <v>7.5208715649807106E-2</v>
      </c>
      <c r="G2172">
        <v>9.8245908092128104E-2</v>
      </c>
      <c r="H2172">
        <v>1.9157650668821399E-2</v>
      </c>
      <c r="I2172">
        <v>3.6868318672447997E-2</v>
      </c>
      <c r="J2172">
        <v>2.3591729909913099E-2</v>
      </c>
      <c r="K2172">
        <v>3.3411759619540599E-2</v>
      </c>
      <c r="L2172">
        <v>0.178833551486592</v>
      </c>
      <c r="M2172">
        <v>0.124531741343233</v>
      </c>
      <c r="N2172">
        <v>0.21811662395189099</v>
      </c>
      <c r="O2172">
        <v>0.159057798638884</v>
      </c>
    </row>
    <row r="2173" spans="2:15" x14ac:dyDescent="0.35">
      <c r="B2173">
        <v>0</v>
      </c>
      <c r="C2173">
        <v>0</v>
      </c>
      <c r="D2173">
        <v>0.29743246322261402</v>
      </c>
      <c r="E2173">
        <v>0.40200413037830302</v>
      </c>
      <c r="F2173">
        <v>0.23400020318847001</v>
      </c>
      <c r="G2173">
        <v>0.32342496625150602</v>
      </c>
      <c r="H2173">
        <v>0.126440323553523</v>
      </c>
      <c r="I2173">
        <v>0.200782364280571</v>
      </c>
      <c r="J2173">
        <v>0.111017995357614</v>
      </c>
      <c r="K2173">
        <v>0.16744181828091501</v>
      </c>
      <c r="L2173">
        <v>0.24560478559336599</v>
      </c>
      <c r="M2173">
        <v>0.19929713820450701</v>
      </c>
      <c r="N2173">
        <v>0.27927203173026299</v>
      </c>
      <c r="O2173">
        <v>0.23749619415607101</v>
      </c>
    </row>
    <row r="2174" spans="2:15" x14ac:dyDescent="0.35">
      <c r="B2174">
        <v>0</v>
      </c>
      <c r="C2174">
        <v>0</v>
      </c>
      <c r="D2174">
        <v>0.49129956947588899</v>
      </c>
      <c r="E2174">
        <v>0.66492561706567999</v>
      </c>
      <c r="F2174">
        <v>0.40619266157938699</v>
      </c>
      <c r="G2174">
        <v>0.60172011111823498</v>
      </c>
      <c r="H2174">
        <v>0.27841140176395501</v>
      </c>
      <c r="I2174">
        <v>0.477589918662017</v>
      </c>
      <c r="J2174">
        <v>0.225702852917646</v>
      </c>
      <c r="K2174">
        <v>0.382245919562549</v>
      </c>
      <c r="L2174">
        <v>0.30152811460093198</v>
      </c>
      <c r="M2174">
        <v>0.32346792137430602</v>
      </c>
      <c r="N2174">
        <v>0.32798449496551002</v>
      </c>
      <c r="O2174">
        <v>0.34431308627821899</v>
      </c>
    </row>
    <row r="2175" spans="2:15" x14ac:dyDescent="0.35">
      <c r="B2175">
        <v>0</v>
      </c>
      <c r="C2175">
        <v>0</v>
      </c>
      <c r="D2175">
        <v>0.50349127768580704</v>
      </c>
      <c r="E2175">
        <v>0.69728624821922403</v>
      </c>
      <c r="F2175">
        <v>0.41925000166117099</v>
      </c>
      <c r="G2175">
        <v>0.64611533971680601</v>
      </c>
      <c r="H2175">
        <v>0.292435813730966</v>
      </c>
      <c r="I2175">
        <v>0.51981810875339496</v>
      </c>
      <c r="J2175">
        <v>0.236238237443084</v>
      </c>
      <c r="K2175">
        <v>0.42177390944910098</v>
      </c>
      <c r="L2175">
        <v>0.28313822767952301</v>
      </c>
      <c r="M2175">
        <v>0.43031978776361601</v>
      </c>
      <c r="N2175">
        <v>0.313038568295187</v>
      </c>
      <c r="O2175">
        <v>0.42234216966098198</v>
      </c>
    </row>
    <row r="2176" spans="2:15" x14ac:dyDescent="0.35">
      <c r="B2176">
        <v>0</v>
      </c>
      <c r="C2176">
        <v>0</v>
      </c>
      <c r="D2176">
        <v>0.45130701715986699</v>
      </c>
      <c r="E2176">
        <v>0.65269365626212905</v>
      </c>
      <c r="F2176">
        <v>0.365967036809067</v>
      </c>
      <c r="G2176">
        <v>0.58493920553250001</v>
      </c>
      <c r="H2176">
        <v>0.23748907629619501</v>
      </c>
      <c r="I2176">
        <v>0.46162812967367001</v>
      </c>
      <c r="J2176">
        <v>0.194972477007061</v>
      </c>
      <c r="K2176">
        <v>0.36730477639876602</v>
      </c>
      <c r="L2176">
        <v>0.284199633787175</v>
      </c>
      <c r="M2176">
        <v>0.52556495661403402</v>
      </c>
      <c r="N2176">
        <v>0.313993450292473</v>
      </c>
      <c r="O2176">
        <v>0.49181547745812298</v>
      </c>
    </row>
    <row r="2177" spans="2:15" x14ac:dyDescent="0.35">
      <c r="B2177">
        <v>0</v>
      </c>
      <c r="C2177">
        <v>0</v>
      </c>
      <c r="D2177">
        <v>0.37501722285811501</v>
      </c>
      <c r="E2177">
        <v>0.57431306978649499</v>
      </c>
      <c r="F2177">
        <v>0.30014508076437202</v>
      </c>
      <c r="G2177">
        <v>0.49441273433045602</v>
      </c>
      <c r="H2177">
        <v>0.180724995596627</v>
      </c>
      <c r="I2177">
        <v>0.37139289168601902</v>
      </c>
      <c r="J2177">
        <v>0.152387479919946</v>
      </c>
      <c r="K2177">
        <v>0.294701914990389</v>
      </c>
      <c r="L2177">
        <v>0.29628569475452998</v>
      </c>
      <c r="M2177">
        <v>0.60544001603659903</v>
      </c>
      <c r="N2177">
        <v>0.32408285024977701</v>
      </c>
      <c r="O2177">
        <v>0.54629957708594401</v>
      </c>
    </row>
    <row r="2178" spans="2:15" x14ac:dyDescent="0.35">
      <c r="B2178">
        <v>0</v>
      </c>
      <c r="C2178">
        <v>0</v>
      </c>
      <c r="D2178">
        <v>0.33762829184983401</v>
      </c>
      <c r="E2178">
        <v>0.50738579331025102</v>
      </c>
      <c r="F2178">
        <v>0.26790115896683298</v>
      </c>
      <c r="G2178">
        <v>0.42342103447188301</v>
      </c>
      <c r="H2178">
        <v>0.152986506103725</v>
      </c>
      <c r="I2178">
        <v>0.29691576769547601</v>
      </c>
      <c r="J2178">
        <v>0.13155218906179</v>
      </c>
      <c r="K2178">
        <v>0.23960365752510901</v>
      </c>
      <c r="L2178">
        <v>0.288007727281054</v>
      </c>
      <c r="M2178">
        <v>0.56004412360200395</v>
      </c>
      <c r="N2178">
        <v>0.31741935852408598</v>
      </c>
      <c r="O2178">
        <v>0.51533428774555701</v>
      </c>
    </row>
    <row r="2179" spans="2:15" x14ac:dyDescent="0.35">
      <c r="B2179">
        <v>0</v>
      </c>
      <c r="C2179">
        <v>0</v>
      </c>
      <c r="D2179">
        <v>0.306211784390443</v>
      </c>
      <c r="E2179">
        <v>0.46009135929773298</v>
      </c>
      <c r="F2179">
        <v>0.24120039600332399</v>
      </c>
      <c r="G2179">
        <v>0.37354679790270301</v>
      </c>
      <c r="H2179">
        <v>0.13136249361385199</v>
      </c>
      <c r="I2179">
        <v>0.24402914601929199</v>
      </c>
      <c r="J2179">
        <v>0.11500404760135</v>
      </c>
      <c r="K2179">
        <v>0.19987764060534599</v>
      </c>
      <c r="L2179">
        <v>0.255974329998718</v>
      </c>
      <c r="M2179">
        <v>0.47403317842553899</v>
      </c>
      <c r="N2179">
        <v>0.28860087504607701</v>
      </c>
      <c r="O2179">
        <v>0.45420799964619901</v>
      </c>
    </row>
    <row r="2180" spans="2:15" x14ac:dyDescent="0.35">
      <c r="B2180">
        <v>0</v>
      </c>
      <c r="C2180">
        <v>0</v>
      </c>
      <c r="D2180">
        <v>0.28590256385069901</v>
      </c>
      <c r="E2180">
        <v>0.41938496030532102</v>
      </c>
      <c r="F2180">
        <v>0.22454417611910499</v>
      </c>
      <c r="G2180">
        <v>0.33842239421916498</v>
      </c>
      <c r="H2180">
        <v>0.11997602814820001</v>
      </c>
      <c r="I2180">
        <v>0.21372264344820199</v>
      </c>
      <c r="J2180">
        <v>0.105783105280932</v>
      </c>
      <c r="K2180">
        <v>0.17714724788827099</v>
      </c>
      <c r="L2180">
        <v>0.19596895007981799</v>
      </c>
      <c r="M2180">
        <v>0.34707123860157002</v>
      </c>
      <c r="N2180">
        <v>0.23449178243934701</v>
      </c>
      <c r="O2180">
        <v>0.36187973691508601</v>
      </c>
    </row>
    <row r="2181" spans="2:15" x14ac:dyDescent="0.35">
      <c r="B2181">
        <v>0</v>
      </c>
      <c r="C2181">
        <v>0</v>
      </c>
      <c r="D2181">
        <v>0.30644459478849201</v>
      </c>
      <c r="E2181">
        <v>0.43854695577875802</v>
      </c>
      <c r="F2181">
        <v>0.24139133101107799</v>
      </c>
      <c r="G2181">
        <v>0.35495673970417402</v>
      </c>
      <c r="H2181">
        <v>0.13149301992096599</v>
      </c>
      <c r="I2181">
        <v>0.22798902611671601</v>
      </c>
      <c r="J2181">
        <v>0.11510974989789099</v>
      </c>
      <c r="K2181">
        <v>0.18784727769034801</v>
      </c>
      <c r="L2181">
        <v>0.158434596427901</v>
      </c>
      <c r="M2181">
        <v>0.27232087651304998</v>
      </c>
      <c r="N2181">
        <v>0.19580009595247</v>
      </c>
      <c r="O2181">
        <v>0.30330686069267399</v>
      </c>
    </row>
    <row r="2182" spans="2:15" x14ac:dyDescent="0.35">
      <c r="B2182">
        <v>0</v>
      </c>
      <c r="C2182">
        <v>0</v>
      </c>
      <c r="D2182">
        <v>0.31588844380453501</v>
      </c>
      <c r="E2182">
        <v>0.45261517728521899</v>
      </c>
      <c r="F2182">
        <v>0.249152883973152</v>
      </c>
      <c r="G2182">
        <v>0.36709581128833602</v>
      </c>
      <c r="H2182">
        <v>0.13685792124398999</v>
      </c>
      <c r="I2182">
        <v>0.23846302042251699</v>
      </c>
      <c r="J2182">
        <v>0.119437479038773</v>
      </c>
      <c r="K2182">
        <v>0.19570295167743501</v>
      </c>
      <c r="L2182">
        <v>0.16996808462183899</v>
      </c>
      <c r="M2182">
        <v>0.30602186406581799</v>
      </c>
      <c r="N2182">
        <v>0.20841777227316799</v>
      </c>
      <c r="O2182">
        <v>0.331328945499271</v>
      </c>
    </row>
    <row r="2183" spans="2:15" x14ac:dyDescent="0.35">
      <c r="B2183">
        <v>0</v>
      </c>
      <c r="C2183">
        <v>0</v>
      </c>
      <c r="D2183">
        <v>0.368718259307936</v>
      </c>
      <c r="E2183">
        <v>0.51872065357894903</v>
      </c>
      <c r="F2183">
        <v>0.29471290384354598</v>
      </c>
      <c r="G2183">
        <v>0.43556068896160299</v>
      </c>
      <c r="H2183">
        <v>0.176051854922609</v>
      </c>
      <c r="I2183">
        <v>0.30995452709322802</v>
      </c>
      <c r="J2183">
        <v>0.14887733041490001</v>
      </c>
      <c r="K2183">
        <v>0.24939860253336499</v>
      </c>
      <c r="L2183">
        <v>0.23495084386270801</v>
      </c>
      <c r="M2183">
        <v>0.42842172855483701</v>
      </c>
      <c r="N2183">
        <v>0.26968139733898999</v>
      </c>
      <c r="O2183">
        <v>0.420973066103008</v>
      </c>
    </row>
    <row r="2184" spans="2:15" x14ac:dyDescent="0.35">
      <c r="B2184">
        <v>0</v>
      </c>
      <c r="C2184">
        <v>0</v>
      </c>
      <c r="D2184">
        <v>0.43412789932298401</v>
      </c>
      <c r="E2184">
        <v>0.624655762529994</v>
      </c>
      <c r="F2184">
        <v>0.35114366051527501</v>
      </c>
      <c r="G2184">
        <v>0.54732838043446497</v>
      </c>
      <c r="H2184">
        <v>0.22469897469596301</v>
      </c>
      <c r="I2184">
        <v>0.42564584698718899</v>
      </c>
      <c r="J2184">
        <v>0.18537968313113901</v>
      </c>
      <c r="K2184">
        <v>0.334219175510727</v>
      </c>
      <c r="L2184">
        <v>0.28277284452610102</v>
      </c>
      <c r="M2184">
        <v>0.52032921128076903</v>
      </c>
      <c r="N2184">
        <v>0.31270985547471303</v>
      </c>
      <c r="O2184">
        <v>0.48811853506873698</v>
      </c>
    </row>
    <row r="2185" spans="2:15" x14ac:dyDescent="0.35">
      <c r="B2185">
        <v>3.1E-2</v>
      </c>
      <c r="C2185">
        <v>0.22600000000000001</v>
      </c>
      <c r="D2185">
        <v>0.48349371237676603</v>
      </c>
      <c r="E2185">
        <v>0.68594739274929795</v>
      </c>
      <c r="F2185">
        <v>0.39783257544394701</v>
      </c>
      <c r="G2185">
        <v>0.63055967647139299</v>
      </c>
      <c r="H2185">
        <v>0.26943213865916099</v>
      </c>
      <c r="I2185">
        <v>0.50502175506267699</v>
      </c>
      <c r="J2185">
        <v>0.218957472805696</v>
      </c>
      <c r="K2185">
        <v>0.40792368006965202</v>
      </c>
      <c r="L2185">
        <v>0.34544030619238503</v>
      </c>
      <c r="M2185">
        <v>0.61444642295011598</v>
      </c>
      <c r="N2185">
        <v>0.36066592363754302</v>
      </c>
      <c r="O2185">
        <v>0.55244299625974103</v>
      </c>
    </row>
    <row r="2186" spans="2:15" x14ac:dyDescent="0.35">
      <c r="B2186">
        <v>0.252</v>
      </c>
      <c r="C2186">
        <v>0.58699999999999997</v>
      </c>
      <c r="D2186">
        <v>0.57210460976246902</v>
      </c>
      <c r="E2186">
        <v>0.80240389879715401</v>
      </c>
      <c r="F2186">
        <v>0.49209140261978201</v>
      </c>
      <c r="G2186">
        <v>0.76483573184736897</v>
      </c>
      <c r="H2186">
        <v>0.36901289418412903</v>
      </c>
      <c r="I2186">
        <v>0.66915916909065398</v>
      </c>
      <c r="J2186">
        <v>0.29296835078549299</v>
      </c>
      <c r="K2186">
        <v>0.55838137040389901</v>
      </c>
      <c r="L2186">
        <v>0.54534464720338705</v>
      </c>
      <c r="M2186">
        <v>0.82817885188332896</v>
      </c>
      <c r="N2186">
        <v>0.50530753167966003</v>
      </c>
      <c r="O2186">
        <v>0.78253021420676006</v>
      </c>
    </row>
    <row r="2187" spans="2:15" x14ac:dyDescent="0.35">
      <c r="B2187">
        <v>0.46300000000000002</v>
      </c>
      <c r="C2187">
        <v>0.70899999999999996</v>
      </c>
      <c r="D2187">
        <v>0.43662594182758702</v>
      </c>
      <c r="E2187">
        <v>0.69646381813498004</v>
      </c>
      <c r="F2187">
        <v>0.35329915094238601</v>
      </c>
      <c r="G2187">
        <v>0.64498705604943496</v>
      </c>
      <c r="H2187">
        <v>0.226558803456609</v>
      </c>
      <c r="I2187">
        <v>0.51874489934132995</v>
      </c>
      <c r="J2187">
        <v>0.186774586354196</v>
      </c>
      <c r="K2187">
        <v>0.42076932434387998</v>
      </c>
      <c r="L2187">
        <v>0.54462355126636997</v>
      </c>
      <c r="M2187">
        <v>0.83064651440554105</v>
      </c>
      <c r="N2187">
        <v>0.50481566020992097</v>
      </c>
      <c r="O2187">
        <v>0.78535421268432504</v>
      </c>
    </row>
    <row r="2188" spans="2:15" x14ac:dyDescent="0.35">
      <c r="B2188">
        <v>0.61099999999999999</v>
      </c>
      <c r="C2188">
        <v>0.745</v>
      </c>
      <c r="D2188">
        <v>0.32615299020538302</v>
      </c>
      <c r="E2188">
        <v>0.41869413341752099</v>
      </c>
      <c r="F2188">
        <v>0.25800494854174999</v>
      </c>
      <c r="G2188">
        <v>0.33782629918047002</v>
      </c>
      <c r="H2188">
        <v>0.14447308981958501</v>
      </c>
      <c r="I2188">
        <v>0.213208312842462</v>
      </c>
      <c r="J2188">
        <v>0.12515748236653201</v>
      </c>
      <c r="K2188">
        <v>0.176761491180532</v>
      </c>
      <c r="L2188">
        <v>0.48294512007642199</v>
      </c>
      <c r="M2188">
        <v>0.73585079223066896</v>
      </c>
      <c r="N2188">
        <v>0.46073574499277897</v>
      </c>
      <c r="O2188">
        <v>0.67312074095556595</v>
      </c>
    </row>
    <row r="2189" spans="2:15" x14ac:dyDescent="0.35">
      <c r="B2189">
        <v>0.71</v>
      </c>
      <c r="C2189">
        <v>0.76400000000000001</v>
      </c>
      <c r="D2189">
        <v>0.43021595119677097</v>
      </c>
      <c r="E2189">
        <v>0.47019367896122299</v>
      </c>
      <c r="F2189">
        <v>0.34776815080242202</v>
      </c>
      <c r="G2189">
        <v>0.383588217195234</v>
      </c>
      <c r="H2189">
        <v>0.22178647275819299</v>
      </c>
      <c r="I2189">
        <v>0.25413279384357101</v>
      </c>
      <c r="J2189">
        <v>0.18319525710971099</v>
      </c>
      <c r="K2189">
        <v>0.20746433633775199</v>
      </c>
      <c r="L2189">
        <v>0.36083243190220599</v>
      </c>
      <c r="M2189">
        <v>0.53957055355238503</v>
      </c>
      <c r="N2189">
        <v>0.37212143611062998</v>
      </c>
      <c r="O2189">
        <v>0.50136892686339096</v>
      </c>
    </row>
    <row r="2190" spans="2:15" x14ac:dyDescent="0.35">
      <c r="B2190">
        <v>0.754</v>
      </c>
      <c r="C2190">
        <v>0.76100000000000001</v>
      </c>
      <c r="D2190">
        <v>0.43554209322235499</v>
      </c>
      <c r="E2190">
        <v>0.47030021744863698</v>
      </c>
      <c r="F2190">
        <v>0.35236392854776699</v>
      </c>
      <c r="G2190">
        <v>0.38370232009517402</v>
      </c>
      <c r="H2190">
        <v>0.225751862500047</v>
      </c>
      <c r="I2190">
        <v>0.254255347599953</v>
      </c>
      <c r="J2190">
        <v>0.18616936690338301</v>
      </c>
      <c r="K2190">
        <v>0.207556400871478</v>
      </c>
      <c r="L2190">
        <v>0.21568951720711399</v>
      </c>
      <c r="M2190">
        <v>0.32900370416993402</v>
      </c>
      <c r="N2190">
        <v>0.25229387196011599</v>
      </c>
      <c r="O2190">
        <v>0.3484330648997</v>
      </c>
    </row>
    <row r="2191" spans="2:15" x14ac:dyDescent="0.35">
      <c r="B2191">
        <v>0.69899999999999995</v>
      </c>
      <c r="C2191">
        <v>0.7</v>
      </c>
      <c r="D2191">
        <v>0.26232546719831401</v>
      </c>
      <c r="E2191">
        <v>0.27980398843875898</v>
      </c>
      <c r="F2191">
        <v>0.205207869966679</v>
      </c>
      <c r="G2191">
        <v>0.21954254580823199</v>
      </c>
      <c r="H2191">
        <v>0.10675741169330601</v>
      </c>
      <c r="I2191">
        <v>0.116556831523601</v>
      </c>
      <c r="J2191">
        <v>9.5078457710182598E-2</v>
      </c>
      <c r="K2191">
        <v>0.10301418502620401</v>
      </c>
      <c r="L2191">
        <v>9.1638144270352495E-2</v>
      </c>
      <c r="M2191">
        <v>0.14552379117113201</v>
      </c>
      <c r="N2191">
        <v>0.12189240894607201</v>
      </c>
      <c r="O2191">
        <v>0.18169777169537099</v>
      </c>
    </row>
    <row r="2192" spans="2:15" x14ac:dyDescent="0.35">
      <c r="B2192">
        <v>0.58799999999999997</v>
      </c>
      <c r="C2192">
        <v>0.60899999999999999</v>
      </c>
      <c r="D2192">
        <v>0.15346594846980399</v>
      </c>
      <c r="E2192">
        <v>0.164525644427962</v>
      </c>
      <c r="F2192">
        <v>0.117527055050657</v>
      </c>
      <c r="G2192">
        <v>0.12613600811747699</v>
      </c>
      <c r="H2192">
        <v>4.8408994531081599E-2</v>
      </c>
      <c r="I2192">
        <v>5.3833751532919402E-2</v>
      </c>
      <c r="J2192">
        <v>4.5325798151031903E-2</v>
      </c>
      <c r="K2192">
        <v>5.0869519513908203E-2</v>
      </c>
      <c r="L2192">
        <v>1.6162129512495401E-2</v>
      </c>
      <c r="M2192">
        <v>3.6748665359480598E-2</v>
      </c>
      <c r="N2192">
        <v>3.5356697351084501E-2</v>
      </c>
      <c r="O2192">
        <v>6.0097019062188603E-2</v>
      </c>
    </row>
    <row r="2193" spans="2:15" x14ac:dyDescent="0.35">
      <c r="B2193">
        <v>0.502</v>
      </c>
      <c r="C2193">
        <v>0.56000000000000005</v>
      </c>
      <c r="D2193">
        <v>9.0202450159190095E-2</v>
      </c>
      <c r="E2193">
        <v>9.9402392032431702E-2</v>
      </c>
      <c r="F2193">
        <v>7.0711664369300695E-2</v>
      </c>
      <c r="G2193">
        <v>7.7170867364602297E-2</v>
      </c>
      <c r="H2193">
        <v>1.51748586112526E-2</v>
      </c>
      <c r="I2193">
        <v>2.0895420993858001E-2</v>
      </c>
      <c r="J2193">
        <v>2.22663750071539E-2</v>
      </c>
      <c r="K2193">
        <v>2.4170008260092E-2</v>
      </c>
      <c r="L2193">
        <v>0</v>
      </c>
      <c r="M2193">
        <v>0</v>
      </c>
      <c r="N2193">
        <v>0</v>
      </c>
      <c r="O2193">
        <v>0</v>
      </c>
    </row>
    <row r="2194" spans="2:15" x14ac:dyDescent="0.35">
      <c r="B2194">
        <v>0.42199999999999999</v>
      </c>
      <c r="C2194">
        <v>0.57199999999999995</v>
      </c>
      <c r="D2194">
        <v>4.7268760863514898E-2</v>
      </c>
      <c r="E2194">
        <v>5.8967578115867503E-2</v>
      </c>
      <c r="F2194">
        <v>3.6446624426538898E-2</v>
      </c>
      <c r="G2194">
        <v>4.6787253366985602E-2</v>
      </c>
      <c r="H2194">
        <v>0</v>
      </c>
      <c r="I2194">
        <v>0</v>
      </c>
      <c r="J2194">
        <v>1.7185625532026101E-3</v>
      </c>
      <c r="K2194">
        <v>7.4002268061953199E-3</v>
      </c>
      <c r="L2194">
        <v>0</v>
      </c>
      <c r="M2194">
        <v>0</v>
      </c>
      <c r="N2194">
        <v>0</v>
      </c>
      <c r="O2194">
        <v>0</v>
      </c>
    </row>
    <row r="2195" spans="2:15" x14ac:dyDescent="0.35">
      <c r="B2195">
        <v>0.23699999999999999</v>
      </c>
      <c r="C2195">
        <v>0.433</v>
      </c>
      <c r="D2195">
        <v>6.18721789970938E-3</v>
      </c>
      <c r="E2195">
        <v>7.8798020630387391E-3</v>
      </c>
      <c r="F2195">
        <v>3.3895193711451399E-3</v>
      </c>
      <c r="G2195">
        <v>4.3374640576950797E-3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</row>
    <row r="2196" spans="2:15" x14ac:dyDescent="0.35">
      <c r="B2196">
        <v>3.2000000000000001E-2</v>
      </c>
      <c r="C2196">
        <v>8.8999999999999996E-2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5.3500885487321901E-3</v>
      </c>
      <c r="M2196">
        <v>0</v>
      </c>
      <c r="N2196">
        <v>2.0124503645474998E-2</v>
      </c>
      <c r="O2196">
        <v>0</v>
      </c>
    </row>
    <row r="2197" spans="2:15" x14ac:dyDescent="0.35"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1.6376304574202302E-2</v>
      </c>
      <c r="M2197">
        <v>6.9129492841585403E-3</v>
      </c>
      <c r="N2197">
        <v>3.5620089500845699E-2</v>
      </c>
      <c r="O2197">
        <v>2.2643882154312699E-2</v>
      </c>
    </row>
    <row r="2198" spans="2:15" x14ac:dyDescent="0.35">
      <c r="B2198">
        <v>0</v>
      </c>
      <c r="C2198">
        <v>0</v>
      </c>
      <c r="D2198">
        <v>7.9190710952906501E-3</v>
      </c>
      <c r="E2198">
        <v>4.4195505623933996E-3</v>
      </c>
      <c r="F2198">
        <v>4.3613669468918898E-3</v>
      </c>
      <c r="G2198">
        <v>2.4211450907024698E-3</v>
      </c>
      <c r="H2198">
        <v>0</v>
      </c>
      <c r="I2198">
        <v>0</v>
      </c>
      <c r="J2198">
        <v>0</v>
      </c>
      <c r="K2198">
        <v>0</v>
      </c>
      <c r="L2198">
        <v>5.1051017368598697E-2</v>
      </c>
      <c r="M2198">
        <v>2.9807453736680301E-2</v>
      </c>
      <c r="N2198">
        <v>7.7983027460151594E-2</v>
      </c>
      <c r="O2198">
        <v>5.1839622844480203E-2</v>
      </c>
    </row>
    <row r="2199" spans="2:15" x14ac:dyDescent="0.35">
      <c r="B2199">
        <v>0</v>
      </c>
      <c r="C2199">
        <v>0</v>
      </c>
      <c r="D2199">
        <v>6.0887937557733599E-2</v>
      </c>
      <c r="E2199">
        <v>5.16042843211851E-2</v>
      </c>
      <c r="F2199">
        <v>4.84846663611605E-2</v>
      </c>
      <c r="G2199">
        <v>4.0278810054479502E-2</v>
      </c>
      <c r="H2199">
        <v>0</v>
      </c>
      <c r="I2199">
        <v>0</v>
      </c>
      <c r="J2199">
        <v>8.3328713084892207E-3</v>
      </c>
      <c r="K2199">
        <v>3.8241590520710902E-3</v>
      </c>
      <c r="L2199">
        <v>7.4650436389660693E-2</v>
      </c>
      <c r="M2199">
        <v>4.8211822825732401E-2</v>
      </c>
      <c r="N2199">
        <v>0.103506654706644</v>
      </c>
      <c r="O2199">
        <v>7.4397640216030597E-2</v>
      </c>
    </row>
    <row r="2200" spans="2:15" x14ac:dyDescent="0.35">
      <c r="B2200">
        <v>0</v>
      </c>
      <c r="C2200">
        <v>0</v>
      </c>
      <c r="D2200">
        <v>0.117106964599117</v>
      </c>
      <c r="E2200">
        <v>0.11451603029261299</v>
      </c>
      <c r="F2200">
        <v>8.9667979391558295E-2</v>
      </c>
      <c r="G2200">
        <v>8.7782027615952399E-2</v>
      </c>
      <c r="H2200">
        <v>3.17340237632983E-2</v>
      </c>
      <c r="I2200">
        <v>3.02931445541526E-2</v>
      </c>
      <c r="J2200">
        <v>2.8111360567617899E-2</v>
      </c>
      <c r="K2200">
        <v>2.7297291536592001E-2</v>
      </c>
      <c r="L2200">
        <v>9.3031008969255993E-2</v>
      </c>
      <c r="M2200">
        <v>6.61577329339854E-2</v>
      </c>
      <c r="N2200">
        <v>0.123518190669561</v>
      </c>
      <c r="O2200">
        <v>9.4899759392118505E-2</v>
      </c>
    </row>
    <row r="2201" spans="2:15" x14ac:dyDescent="0.35">
      <c r="B2201">
        <v>0</v>
      </c>
      <c r="C2201">
        <v>0</v>
      </c>
      <c r="D2201">
        <v>0.22280361535800999</v>
      </c>
      <c r="E2201">
        <v>0.25851634674634</v>
      </c>
      <c r="F2201">
        <v>0.17275181141565901</v>
      </c>
      <c r="G2201">
        <v>0.202083892476288</v>
      </c>
      <c r="H2201">
        <v>8.4683480012283999E-2</v>
      </c>
      <c r="I2201">
        <v>0.10462180937434799</v>
      </c>
      <c r="J2201">
        <v>7.8658103930516504E-2</v>
      </c>
      <c r="K2201">
        <v>9.3349012707089299E-2</v>
      </c>
      <c r="L2201">
        <v>0.13886362729792101</v>
      </c>
      <c r="M2201">
        <v>0.10912471002831001</v>
      </c>
      <c r="N2201">
        <v>0.17451476994578</v>
      </c>
      <c r="O2201">
        <v>0.142303105719609</v>
      </c>
    </row>
    <row r="2202" spans="2:15" x14ac:dyDescent="0.35">
      <c r="B2202">
        <v>0</v>
      </c>
      <c r="C2202">
        <v>0</v>
      </c>
      <c r="D2202">
        <v>0.32582011894393198</v>
      </c>
      <c r="E2202">
        <v>0.42715720260128798</v>
      </c>
      <c r="F2202">
        <v>0.257717882968239</v>
      </c>
      <c r="G2202">
        <v>0.34512884290259499</v>
      </c>
      <c r="H2202">
        <v>0.144226135821724</v>
      </c>
      <c r="I2202">
        <v>0.219509190206361</v>
      </c>
      <c r="J2202">
        <v>0.124971987104602</v>
      </c>
      <c r="K2202">
        <v>0.18148725643858599</v>
      </c>
      <c r="L2202">
        <v>0.21697113941488599</v>
      </c>
      <c r="M2202">
        <v>0.18096117112454599</v>
      </c>
      <c r="N2202">
        <v>0.25345081400581299</v>
      </c>
      <c r="O2202">
        <v>0.220444247258376</v>
      </c>
    </row>
    <row r="2203" spans="2:15" x14ac:dyDescent="0.35">
      <c r="B2203">
        <v>0</v>
      </c>
      <c r="C2203">
        <v>0</v>
      </c>
      <c r="D2203">
        <v>0.37578266221943901</v>
      </c>
      <c r="E2203">
        <v>0.51474769147059596</v>
      </c>
      <c r="F2203">
        <v>0.30080518968542702</v>
      </c>
      <c r="G2203">
        <v>0.43130563983414699</v>
      </c>
      <c r="H2203">
        <v>0.18129286772104899</v>
      </c>
      <c r="I2203">
        <v>0.30538433427221401</v>
      </c>
      <c r="J2203">
        <v>0.152814027331101</v>
      </c>
      <c r="K2203">
        <v>0.24596539343782201</v>
      </c>
      <c r="L2203">
        <v>0.22529313060023001</v>
      </c>
      <c r="M2203">
        <v>0.20948513660134099</v>
      </c>
      <c r="N2203">
        <v>0.26096321621596402</v>
      </c>
      <c r="O2203">
        <v>0.24669307263969401</v>
      </c>
    </row>
    <row r="2204" spans="2:15" x14ac:dyDescent="0.35">
      <c r="B2204">
        <v>0</v>
      </c>
      <c r="C2204">
        <v>0</v>
      </c>
      <c r="D2204">
        <v>0.43763645483647101</v>
      </c>
      <c r="E2204">
        <v>0.59510081903055501</v>
      </c>
      <c r="F2204">
        <v>0.354171094119137</v>
      </c>
      <c r="G2204">
        <v>0.51626291997511697</v>
      </c>
      <c r="H2204">
        <v>0.22731114500142599</v>
      </c>
      <c r="I2204">
        <v>0.39379528554079601</v>
      </c>
      <c r="J2204">
        <v>0.18733885531696801</v>
      </c>
      <c r="K2204">
        <v>0.31101957417271497</v>
      </c>
      <c r="L2204">
        <v>0.22837807080973899</v>
      </c>
      <c r="M2204">
        <v>0.27816681419016598</v>
      </c>
      <c r="N2204">
        <v>0.26374804392509699</v>
      </c>
      <c r="O2204">
        <v>0.30856609239003502</v>
      </c>
    </row>
    <row r="2205" spans="2:15" x14ac:dyDescent="0.35">
      <c r="B2205">
        <v>0</v>
      </c>
      <c r="C2205">
        <v>0</v>
      </c>
      <c r="D2205">
        <v>0.50525670842265502</v>
      </c>
      <c r="E2205">
        <v>0.66512504984738796</v>
      </c>
      <c r="F2205">
        <v>0.42114078096173702</v>
      </c>
      <c r="G2205">
        <v>0.60199371097146304</v>
      </c>
      <c r="H2205">
        <v>0.29446663070316298</v>
      </c>
      <c r="I2205">
        <v>0.47785016344452602</v>
      </c>
      <c r="J2205">
        <v>0.23776382281188399</v>
      </c>
      <c r="K2205">
        <v>0.38248952349415899</v>
      </c>
      <c r="L2205">
        <v>0.25381552704225802</v>
      </c>
      <c r="M2205">
        <v>0.39910633362440001</v>
      </c>
      <c r="N2205">
        <v>0.28665873238837902</v>
      </c>
      <c r="O2205">
        <v>0.39982735509619599</v>
      </c>
    </row>
    <row r="2206" spans="2:15" x14ac:dyDescent="0.35">
      <c r="B2206">
        <v>0</v>
      </c>
      <c r="C2206">
        <v>0</v>
      </c>
      <c r="D2206">
        <v>0.53850132386855099</v>
      </c>
      <c r="E2206">
        <v>0.71358129854438102</v>
      </c>
      <c r="F2206">
        <v>0.456745820246723</v>
      </c>
      <c r="G2206">
        <v>0.66594182219718601</v>
      </c>
      <c r="H2206">
        <v>0.33270870266473201</v>
      </c>
      <c r="I2206">
        <v>0.54329009943946704</v>
      </c>
      <c r="J2206">
        <v>0.26649193876514499</v>
      </c>
      <c r="K2206">
        <v>0.44151604831744601</v>
      </c>
      <c r="L2206">
        <v>0.24868683054715801</v>
      </c>
      <c r="M2206">
        <v>0.43554373491481901</v>
      </c>
      <c r="N2206">
        <v>0.28204475860641998</v>
      </c>
      <c r="O2206">
        <v>0.42611029480602303</v>
      </c>
    </row>
    <row r="2207" spans="2:15" x14ac:dyDescent="0.35">
      <c r="B2207">
        <v>0</v>
      </c>
      <c r="C2207">
        <v>0</v>
      </c>
      <c r="D2207">
        <v>0.515985467983618</v>
      </c>
      <c r="E2207">
        <v>0.69382851225934705</v>
      </c>
      <c r="F2207">
        <v>0.432631300569911</v>
      </c>
      <c r="G2207">
        <v>0.64137170608234795</v>
      </c>
      <c r="H2207">
        <v>0.30680817803904498</v>
      </c>
      <c r="I2207">
        <v>0.51530602335225795</v>
      </c>
      <c r="J2207">
        <v>0.247035009876857</v>
      </c>
      <c r="K2207">
        <v>0.41755034065021401</v>
      </c>
      <c r="L2207">
        <v>0.22160763763124899</v>
      </c>
      <c r="M2207">
        <v>0.39639204290503999</v>
      </c>
      <c r="N2207">
        <v>0.25763625937245899</v>
      </c>
      <c r="O2207">
        <v>0.39786948936468303</v>
      </c>
    </row>
    <row r="2208" spans="2:15" x14ac:dyDescent="0.35">
      <c r="B2208">
        <v>0</v>
      </c>
      <c r="C2208">
        <v>0</v>
      </c>
      <c r="D2208">
        <v>0.44642241059920201</v>
      </c>
      <c r="E2208">
        <v>0.63844467546788197</v>
      </c>
      <c r="F2208">
        <v>0.36175224756416102</v>
      </c>
      <c r="G2208">
        <v>0.56539117024679297</v>
      </c>
      <c r="H2208">
        <v>0.23385241609156401</v>
      </c>
      <c r="I2208">
        <v>0.44303428128014199</v>
      </c>
      <c r="J2208">
        <v>0.192244919960981</v>
      </c>
      <c r="K2208">
        <v>0.34989987579419302</v>
      </c>
      <c r="L2208">
        <v>0.198365308739059</v>
      </c>
      <c r="M2208">
        <v>0.37609378967636797</v>
      </c>
      <c r="N2208">
        <v>0.23665501593564101</v>
      </c>
      <c r="O2208">
        <v>0.38322800158206599</v>
      </c>
    </row>
    <row r="2209" spans="2:15" x14ac:dyDescent="0.35">
      <c r="B2209">
        <v>1.7999999999999999E-2</v>
      </c>
      <c r="C2209">
        <v>8.7999999999999995E-2</v>
      </c>
      <c r="D2209">
        <v>0.4027565382585</v>
      </c>
      <c r="E2209">
        <v>0.59205805537773804</v>
      </c>
      <c r="F2209">
        <v>0.324074197791825</v>
      </c>
      <c r="G2209">
        <v>0.51306464439913702</v>
      </c>
      <c r="H2209">
        <v>0.20134254282547001</v>
      </c>
      <c r="I2209">
        <v>0.39051618163411</v>
      </c>
      <c r="J2209">
        <v>0.167861961723312</v>
      </c>
      <c r="K2209">
        <v>0.30863111067548399</v>
      </c>
      <c r="L2209">
        <v>0.211496587061792</v>
      </c>
      <c r="M2209">
        <v>0.41696376335782098</v>
      </c>
      <c r="N2209">
        <v>0.24850884299418699</v>
      </c>
      <c r="O2209">
        <v>0.41270823387553401</v>
      </c>
    </row>
    <row r="2210" spans="2:15" x14ac:dyDescent="0.35">
      <c r="B2210">
        <v>0.19700000000000001</v>
      </c>
      <c r="C2210">
        <v>0.39700000000000002</v>
      </c>
      <c r="D2210">
        <v>0.52152438928734401</v>
      </c>
      <c r="E2210">
        <v>0.75509540487705795</v>
      </c>
      <c r="F2210">
        <v>0.43856349464015199</v>
      </c>
      <c r="G2210">
        <v>0.71590348440588902</v>
      </c>
      <c r="H2210">
        <v>0.31317973097312102</v>
      </c>
      <c r="I2210">
        <v>0.60356825384056401</v>
      </c>
      <c r="J2210">
        <v>0.251821432319565</v>
      </c>
      <c r="K2210">
        <v>0.49177694064213501</v>
      </c>
      <c r="L2210">
        <v>0.31440404610202799</v>
      </c>
      <c r="M2210">
        <v>0.59966215630052999</v>
      </c>
      <c r="N2210">
        <v>0.33756734250029202</v>
      </c>
      <c r="O2210">
        <v>0.54235840336073704</v>
      </c>
    </row>
    <row r="2211" spans="2:15" x14ac:dyDescent="0.35">
      <c r="B2211">
        <v>0.40500000000000003</v>
      </c>
      <c r="C2211">
        <v>0.59</v>
      </c>
      <c r="D2211">
        <v>0.32243431098744402</v>
      </c>
      <c r="E2211">
        <v>0.58832162461372595</v>
      </c>
      <c r="F2211">
        <v>0.25479798865657</v>
      </c>
      <c r="G2211">
        <v>0.509137249235593</v>
      </c>
      <c r="H2211">
        <v>0.14171423735623401</v>
      </c>
      <c r="I2211">
        <v>0.386489531485325</v>
      </c>
      <c r="J2211">
        <v>0.123085217634043</v>
      </c>
      <c r="K2211">
        <v>0.30569814265428602</v>
      </c>
      <c r="L2211">
        <v>0.16418760085325601</v>
      </c>
      <c r="M2211">
        <v>0.33582077484496897</v>
      </c>
      <c r="N2211">
        <v>0.202093902864141</v>
      </c>
      <c r="O2211">
        <v>0.35350663560851697</v>
      </c>
    </row>
    <row r="2212" spans="2:15" x14ac:dyDescent="0.35">
      <c r="B2212">
        <v>0.54500000000000004</v>
      </c>
      <c r="C2212">
        <v>0.65</v>
      </c>
      <c r="D2212">
        <v>0.17490258326719901</v>
      </c>
      <c r="E2212">
        <v>0.265501354611132</v>
      </c>
      <c r="F2212">
        <v>0.13429498895841199</v>
      </c>
      <c r="G2212">
        <v>0.20781251345715199</v>
      </c>
      <c r="H2212">
        <v>5.9136806316163901E-2</v>
      </c>
      <c r="I2212">
        <v>0.108537988760658</v>
      </c>
      <c r="J2212">
        <v>5.62569040259586E-2</v>
      </c>
      <c r="K2212">
        <v>9.6520397571559099E-2</v>
      </c>
      <c r="L2212">
        <v>5.2978096025963699E-2</v>
      </c>
      <c r="M2212">
        <v>0.10084479073852599</v>
      </c>
      <c r="N2212">
        <v>8.0416577938013101E-2</v>
      </c>
      <c r="O2212">
        <v>0.132638605309846</v>
      </c>
    </row>
    <row r="2213" spans="2:15" x14ac:dyDescent="0.35">
      <c r="B2213">
        <v>0.626</v>
      </c>
      <c r="C2213">
        <v>0.66500000000000004</v>
      </c>
      <c r="D2213">
        <v>0.115387413597045</v>
      </c>
      <c r="E2213">
        <v>0.13614504009507999</v>
      </c>
      <c r="F2213">
        <v>8.8393818617199305E-2</v>
      </c>
      <c r="G2213">
        <v>0.104255383361153</v>
      </c>
      <c r="H2213">
        <v>3.0834974341867102E-2</v>
      </c>
      <c r="I2213">
        <v>4.0465273060558797E-2</v>
      </c>
      <c r="J2213">
        <v>2.7477596396908201E-2</v>
      </c>
      <c r="K2213">
        <v>3.7125082279400999E-2</v>
      </c>
      <c r="L2213">
        <v>8.23658022322412E-3</v>
      </c>
      <c r="M2213">
        <v>1.78785694839988E-2</v>
      </c>
      <c r="N2213">
        <v>2.4777615036535701E-2</v>
      </c>
      <c r="O2213">
        <v>3.7467572494191297E-2</v>
      </c>
    </row>
    <row r="2214" spans="2:15" x14ac:dyDescent="0.35">
      <c r="B2214">
        <v>0.64100000000000001</v>
      </c>
      <c r="C2214">
        <v>0.64700000000000002</v>
      </c>
      <c r="D2214">
        <v>7.8718091083854497E-2</v>
      </c>
      <c r="E2214">
        <v>8.1891638091651606E-2</v>
      </c>
      <c r="F2214">
        <v>6.2890155974949902E-2</v>
      </c>
      <c r="G2214">
        <v>6.5047695018584401E-2</v>
      </c>
      <c r="H2214">
        <v>5.6096852015883897E-3</v>
      </c>
      <c r="I2214">
        <v>8.2913141277024295E-3</v>
      </c>
      <c r="J2214">
        <v>1.6943059761121999E-2</v>
      </c>
      <c r="K2214">
        <v>1.8460795762004299E-2</v>
      </c>
      <c r="L2214">
        <v>0</v>
      </c>
      <c r="M2214">
        <v>0</v>
      </c>
      <c r="N2214">
        <v>0</v>
      </c>
      <c r="O2214">
        <v>7.9481209408667902E-3</v>
      </c>
    </row>
    <row r="2215" spans="2:15" x14ac:dyDescent="0.35">
      <c r="B2215">
        <v>0.59099999999999997</v>
      </c>
      <c r="C2215">
        <v>0.59499999999999997</v>
      </c>
      <c r="D2215">
        <v>7.48783240618191E-3</v>
      </c>
      <c r="E2215">
        <v>9.2487935931351607E-3</v>
      </c>
      <c r="F2215">
        <v>4.1020299268648697E-3</v>
      </c>
      <c r="G2215">
        <v>5.1707632499276802E-3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</row>
    <row r="2216" spans="2:15" x14ac:dyDescent="0.35">
      <c r="B2216">
        <v>0.55900000000000005</v>
      </c>
      <c r="C2216">
        <v>0.57699999999999996</v>
      </c>
      <c r="D2216">
        <v>0</v>
      </c>
      <c r="E2216">
        <v>2.0299625841420999E-3</v>
      </c>
      <c r="F2216">
        <v>0</v>
      </c>
      <c r="G2216">
        <v>1.11206645913871E-3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</row>
    <row r="2217" spans="2:15" x14ac:dyDescent="0.35">
      <c r="B2217">
        <v>0.52800000000000002</v>
      </c>
      <c r="C2217">
        <v>0.59899999999999998</v>
      </c>
      <c r="D2217">
        <v>3.08918141502119E-3</v>
      </c>
      <c r="E2217">
        <v>6.0853195794410503E-3</v>
      </c>
      <c r="F2217">
        <v>1.69233416648987E-3</v>
      </c>
      <c r="G2217">
        <v>3.3336968130850899E-3</v>
      </c>
      <c r="H2217">
        <v>0</v>
      </c>
      <c r="I2217">
        <v>0</v>
      </c>
      <c r="J2217">
        <v>0</v>
      </c>
      <c r="K2217">
        <v>0</v>
      </c>
      <c r="L2217">
        <v>5.7009936059388699E-3</v>
      </c>
      <c r="M2217">
        <v>0</v>
      </c>
      <c r="N2217">
        <v>2.06901731512277E-2</v>
      </c>
      <c r="O2217">
        <v>3.75610570378633E-3</v>
      </c>
    </row>
    <row r="2218" spans="2:15" x14ac:dyDescent="0.35">
      <c r="B2218">
        <v>0.39900000000000002</v>
      </c>
      <c r="C2218">
        <v>0.53200000000000003</v>
      </c>
      <c r="D2218">
        <v>1.5836886342954E-2</v>
      </c>
      <c r="E2218">
        <v>2.22597741177455E-2</v>
      </c>
      <c r="F2218">
        <v>9.1809066628608903E-3</v>
      </c>
      <c r="G2218">
        <v>1.45867079178655E-2</v>
      </c>
      <c r="H2218">
        <v>0</v>
      </c>
      <c r="I2218">
        <v>0</v>
      </c>
      <c r="J2218">
        <v>0</v>
      </c>
      <c r="K2218">
        <v>0</v>
      </c>
      <c r="L2218">
        <v>1.6913383171009998E-2</v>
      </c>
      <c r="M2218">
        <v>7.2140092125677303E-3</v>
      </c>
      <c r="N2218">
        <v>3.6280587903771498E-2</v>
      </c>
      <c r="O2218">
        <v>2.3129199813342199E-2</v>
      </c>
    </row>
    <row r="2219" spans="2:15" x14ac:dyDescent="0.35">
      <c r="B2219">
        <v>0.23100000000000001</v>
      </c>
      <c r="C2219">
        <v>0.42099999999999999</v>
      </c>
      <c r="D2219">
        <v>7.2832470417374895E-2</v>
      </c>
      <c r="E2219">
        <v>7.6191471549747494E-2</v>
      </c>
      <c r="F2219">
        <v>5.8888810996365101E-2</v>
      </c>
      <c r="G2219">
        <v>6.11724312083552E-2</v>
      </c>
      <c r="H2219">
        <v>6.3636966897180798E-4</v>
      </c>
      <c r="I2219">
        <v>3.47470626121048E-3</v>
      </c>
      <c r="J2219">
        <v>1.41282855192074E-2</v>
      </c>
      <c r="K2219">
        <v>1.5734714203919E-2</v>
      </c>
      <c r="L2219">
        <v>3.9733379541357201E-2</v>
      </c>
      <c r="M2219">
        <v>1.68025586934663E-2</v>
      </c>
      <c r="N2219">
        <v>6.36909056323859E-2</v>
      </c>
      <c r="O2219">
        <v>3.6144296137803303E-2</v>
      </c>
    </row>
    <row r="2220" spans="2:15" x14ac:dyDescent="0.35">
      <c r="B2220">
        <v>5.0999999999999997E-2</v>
      </c>
      <c r="C2220">
        <v>0.25</v>
      </c>
      <c r="D2220">
        <v>0.125247539653559</v>
      </c>
      <c r="E2220">
        <v>0.12990540743298901</v>
      </c>
      <c r="F2220">
        <v>9.5905472088188295E-2</v>
      </c>
      <c r="G2220">
        <v>9.9474435713209797E-2</v>
      </c>
      <c r="H2220">
        <v>3.5467457336374998E-2</v>
      </c>
      <c r="I2220">
        <v>3.7603650397722198E-2</v>
      </c>
      <c r="J2220">
        <v>3.1965577771987497E-2</v>
      </c>
      <c r="K2220">
        <v>3.4170880715710297E-2</v>
      </c>
      <c r="L2220">
        <v>8.6151990937156503E-2</v>
      </c>
      <c r="M2220">
        <v>4.5008725908270299E-2</v>
      </c>
      <c r="N2220">
        <v>0.11548885242806101</v>
      </c>
      <c r="O2220">
        <v>7.0352710340264496E-2</v>
      </c>
    </row>
    <row r="2221" spans="2:15" x14ac:dyDescent="0.35">
      <c r="B2221">
        <v>0</v>
      </c>
      <c r="C2221">
        <v>0</v>
      </c>
      <c r="D2221">
        <v>0.254472407506389</v>
      </c>
      <c r="E2221">
        <v>0.26871550046995402</v>
      </c>
      <c r="F2221">
        <v>0.198763618696956</v>
      </c>
      <c r="G2221">
        <v>0.210448533882442</v>
      </c>
      <c r="H2221">
        <v>0.102361832595775</v>
      </c>
      <c r="I2221">
        <v>0.110340015615968</v>
      </c>
      <c r="J2221">
        <v>9.1644664806104406E-2</v>
      </c>
      <c r="K2221">
        <v>9.7979707815180006E-2</v>
      </c>
      <c r="L2221">
        <v>0.17345529117767799</v>
      </c>
      <c r="M2221">
        <v>0.11324162621824101</v>
      </c>
      <c r="N2221">
        <v>0.21223278841096699</v>
      </c>
      <c r="O2221">
        <v>0.14688138402811399</v>
      </c>
    </row>
    <row r="2222" spans="2:15" x14ac:dyDescent="0.35">
      <c r="B2222">
        <v>0</v>
      </c>
      <c r="C2222">
        <v>0</v>
      </c>
      <c r="D2222">
        <v>0.32732201537651001</v>
      </c>
      <c r="E2222">
        <v>0.35771883080806899</v>
      </c>
      <c r="F2222">
        <v>0.25901310670997502</v>
      </c>
      <c r="G2222">
        <v>0.28522708269801</v>
      </c>
      <c r="H2222">
        <v>0.14534037838739799</v>
      </c>
      <c r="I2222">
        <v>0.16789148436256501</v>
      </c>
      <c r="J2222">
        <v>0.12580893130620699</v>
      </c>
      <c r="K2222">
        <v>0.142747807962989</v>
      </c>
      <c r="L2222">
        <v>0.20687512880252801</v>
      </c>
      <c r="M2222">
        <v>0.14618893637473901</v>
      </c>
      <c r="N2222">
        <v>0.24433697445121699</v>
      </c>
      <c r="O2222">
        <v>0.18241513229673001</v>
      </c>
    </row>
    <row r="2223" spans="2:15" x14ac:dyDescent="0.35">
      <c r="B2223">
        <v>0</v>
      </c>
      <c r="C2223">
        <v>0</v>
      </c>
      <c r="D2223">
        <v>0.31904129982780399</v>
      </c>
      <c r="E2223">
        <v>0.41703713570303302</v>
      </c>
      <c r="F2223">
        <v>0.25187188235881602</v>
      </c>
      <c r="G2223">
        <v>0.336396522583498</v>
      </c>
      <c r="H2223">
        <v>0.139196994903377</v>
      </c>
      <c r="I2223">
        <v>0.21197465408763599</v>
      </c>
      <c r="J2223">
        <v>0.12119443411898501</v>
      </c>
      <c r="K2223">
        <v>0.175836226118678</v>
      </c>
      <c r="L2223">
        <v>0.22835162470470599</v>
      </c>
      <c r="M2223">
        <v>0.19559219635102601</v>
      </c>
      <c r="N2223">
        <v>0.26372417057874598</v>
      </c>
      <c r="O2223">
        <v>0.23415168047554799</v>
      </c>
    </row>
    <row r="2224" spans="2:15" x14ac:dyDescent="0.35">
      <c r="B2224">
        <v>0</v>
      </c>
      <c r="C2224">
        <v>0</v>
      </c>
      <c r="D2224">
        <v>0.28324505979721099</v>
      </c>
      <c r="E2224">
        <v>0.41790247197816499</v>
      </c>
      <c r="F2224">
        <v>0.22236467485407699</v>
      </c>
      <c r="G2224">
        <v>0.33714319685098498</v>
      </c>
      <c r="H2224">
        <v>0.11848608528847</v>
      </c>
      <c r="I2224">
        <v>0.212618909455251</v>
      </c>
      <c r="J2224">
        <v>0.104576525661318</v>
      </c>
      <c r="K2224">
        <v>0.176319428609021</v>
      </c>
      <c r="L2224">
        <v>0.24304660259957001</v>
      </c>
      <c r="M2224">
        <v>0.27115155426427501</v>
      </c>
      <c r="N2224">
        <v>0.27697059134007801</v>
      </c>
      <c r="O2224">
        <v>0.30225489315985898</v>
      </c>
    </row>
    <row r="2225" spans="2:15" x14ac:dyDescent="0.35">
      <c r="B2225">
        <v>0</v>
      </c>
      <c r="C2225">
        <v>0</v>
      </c>
      <c r="D2225">
        <v>0.213954955984027</v>
      </c>
      <c r="E2225">
        <v>0.32916895632527998</v>
      </c>
      <c r="F2225">
        <v>0.165483784859564</v>
      </c>
      <c r="G2225">
        <v>0.26060589414494101</v>
      </c>
      <c r="H2225">
        <v>7.9743925653167305E-2</v>
      </c>
      <c r="I2225">
        <v>0.14671060617192899</v>
      </c>
      <c r="J2225">
        <v>7.5029495264636301E-2</v>
      </c>
      <c r="K2225">
        <v>0.12683815441656901</v>
      </c>
      <c r="L2225">
        <v>0.24470212148686099</v>
      </c>
      <c r="M2225">
        <v>0.36748234095144799</v>
      </c>
      <c r="N2225">
        <v>0.278459960178494</v>
      </c>
      <c r="O2225">
        <v>0.37701641185184898</v>
      </c>
    </row>
    <row r="2226" spans="2:15" x14ac:dyDescent="0.35">
      <c r="B2226">
        <v>0</v>
      </c>
      <c r="C2226">
        <v>0</v>
      </c>
      <c r="D2226">
        <v>0.14613949422556799</v>
      </c>
      <c r="E2226">
        <v>0.213047104775519</v>
      </c>
      <c r="F2226">
        <v>0.111913360129232</v>
      </c>
      <c r="G2226">
        <v>0.16473810278349499</v>
      </c>
      <c r="H2226">
        <v>4.5048933348166703E-2</v>
      </c>
      <c r="I2226">
        <v>7.92371392344699E-2</v>
      </c>
      <c r="J2226">
        <v>4.1857032639220998E-2</v>
      </c>
      <c r="K2226">
        <v>7.4657208726835206E-2</v>
      </c>
      <c r="L2226">
        <v>0.28820696076211499</v>
      </c>
      <c r="M2226">
        <v>0.52011733129868798</v>
      </c>
      <c r="N2226">
        <v>0.31759859667143597</v>
      </c>
      <c r="O2226">
        <v>0.48796333897104699</v>
      </c>
    </row>
    <row r="2227" spans="2:15" x14ac:dyDescent="0.35">
      <c r="B2227">
        <v>0</v>
      </c>
      <c r="C2227">
        <v>0</v>
      </c>
      <c r="D2227">
        <v>0.109896337940714</v>
      </c>
      <c r="E2227">
        <v>0.145943233282919</v>
      </c>
      <c r="F2227">
        <v>8.4538579875967204E-2</v>
      </c>
      <c r="G2227">
        <v>0.111762980556754</v>
      </c>
      <c r="H2227">
        <v>2.74206005042439E-2</v>
      </c>
      <c r="I2227">
        <v>4.4958924081318602E-2</v>
      </c>
      <c r="J2227">
        <v>2.6341394195001401E-2</v>
      </c>
      <c r="K2227">
        <v>4.1764111402496598E-2</v>
      </c>
      <c r="L2227">
        <v>0.26237592446630398</v>
      </c>
      <c r="M2227">
        <v>0.465227040011857</v>
      </c>
      <c r="N2227">
        <v>0.29435999708895699</v>
      </c>
      <c r="O2227">
        <v>0.44775775218014202</v>
      </c>
    </row>
    <row r="2228" spans="2:15" x14ac:dyDescent="0.35">
      <c r="B2228">
        <v>0</v>
      </c>
      <c r="C2228">
        <v>0</v>
      </c>
      <c r="D2228">
        <v>0.113428586896222</v>
      </c>
      <c r="E2228">
        <v>0.13393293553569199</v>
      </c>
      <c r="F2228">
        <v>8.7018542613550007E-2</v>
      </c>
      <c r="G2228">
        <v>0.102560418823502</v>
      </c>
      <c r="H2228">
        <v>2.9616967696480902E-2</v>
      </c>
      <c r="I2228">
        <v>3.9450756841011403E-2</v>
      </c>
      <c r="J2228">
        <v>2.7072279961673201E-2</v>
      </c>
      <c r="K2228">
        <v>3.6077744542983403E-2</v>
      </c>
      <c r="L2228">
        <v>0.16757394381524299</v>
      </c>
      <c r="M2228">
        <v>0.27051891666241901</v>
      </c>
      <c r="N2228">
        <v>0.20579857387838599</v>
      </c>
      <c r="O2228">
        <v>0.30168574789824498</v>
      </c>
    </row>
    <row r="2229" spans="2:15" x14ac:dyDescent="0.35">
      <c r="B2229">
        <v>0</v>
      </c>
      <c r="C2229">
        <v>0</v>
      </c>
      <c r="D2229">
        <v>0.112820713079836</v>
      </c>
      <c r="E2229">
        <v>0.12990280296932499</v>
      </c>
      <c r="F2229">
        <v>8.6591759441475402E-2</v>
      </c>
      <c r="G2229">
        <v>9.9472440114253005E-2</v>
      </c>
      <c r="H2229">
        <v>2.9238989211910101E-2</v>
      </c>
      <c r="I2229">
        <v>3.7602455937623298E-2</v>
      </c>
      <c r="J2229">
        <v>2.6946499948450799E-2</v>
      </c>
      <c r="K2229">
        <v>3.4169647612569902E-2</v>
      </c>
      <c r="L2229">
        <v>0.13822499569817001</v>
      </c>
      <c r="M2229">
        <v>0.202905807733812</v>
      </c>
      <c r="N2229">
        <v>0.173826004325942</v>
      </c>
      <c r="O2229">
        <v>0.24075380118110601</v>
      </c>
    </row>
    <row r="2230" spans="2:15" x14ac:dyDescent="0.35">
      <c r="B2230">
        <v>0</v>
      </c>
      <c r="C2230">
        <v>0</v>
      </c>
      <c r="D2230">
        <v>0.14279348214082499</v>
      </c>
      <c r="E2230">
        <v>0.16574088655198299</v>
      </c>
      <c r="F2230">
        <v>0.109349570003615</v>
      </c>
      <c r="G2230">
        <v>0.127091505433264</v>
      </c>
      <c r="H2230">
        <v>4.35143840356726E-2</v>
      </c>
      <c r="I2230">
        <v>5.4454791673796001E-2</v>
      </c>
      <c r="J2230">
        <v>4.0272837756574698E-2</v>
      </c>
      <c r="K2230">
        <v>5.15004354997078E-2</v>
      </c>
      <c r="L2230">
        <v>0.21525557351895</v>
      </c>
      <c r="M2230">
        <v>0.31894759282859497</v>
      </c>
      <c r="N2230">
        <v>0.25190214365261798</v>
      </c>
      <c r="O2230">
        <v>0.340948854396666</v>
      </c>
    </row>
    <row r="2231" spans="2:15" x14ac:dyDescent="0.35">
      <c r="B2231">
        <v>0</v>
      </c>
      <c r="C2231">
        <v>0</v>
      </c>
      <c r="D2231">
        <v>0.27255554862201498</v>
      </c>
      <c r="E2231">
        <v>0.31546398967577299</v>
      </c>
      <c r="F2231">
        <v>0.21359787613620099</v>
      </c>
      <c r="G2231">
        <v>0.24878841570820701</v>
      </c>
      <c r="H2231">
        <v>0.112492957703741</v>
      </c>
      <c r="I2231">
        <v>0.13654978850566599</v>
      </c>
      <c r="J2231">
        <v>9.9723194841109503E-2</v>
      </c>
      <c r="K2231">
        <v>0.119204802185001</v>
      </c>
      <c r="L2231">
        <v>0.31661853244476601</v>
      </c>
      <c r="M2231">
        <v>0.501850435449395</v>
      </c>
      <c r="N2231">
        <v>0.33921546287034199</v>
      </c>
      <c r="O2231">
        <v>0.4745833541094</v>
      </c>
    </row>
    <row r="2232" spans="2:15" x14ac:dyDescent="0.35">
      <c r="B2232">
        <v>0</v>
      </c>
      <c r="C2232">
        <v>0</v>
      </c>
      <c r="D2232">
        <v>0.37967272489873199</v>
      </c>
      <c r="E2232">
        <v>0.504759051389434</v>
      </c>
      <c r="F2232">
        <v>0.30415994932781698</v>
      </c>
      <c r="G2232">
        <v>0.42060778943873101</v>
      </c>
      <c r="H2232">
        <v>0.184178867931443</v>
      </c>
      <c r="I2232">
        <v>0.29389416397971502</v>
      </c>
      <c r="J2232">
        <v>0.15498179691407199</v>
      </c>
      <c r="K2232">
        <v>0.23733377575723799</v>
      </c>
      <c r="L2232">
        <v>0.23162747433776401</v>
      </c>
      <c r="M2232">
        <v>0.42653017505166602</v>
      </c>
      <c r="N2232">
        <v>0.26668133545376399</v>
      </c>
      <c r="O2232">
        <v>0.41960865522514401</v>
      </c>
    </row>
    <row r="2233" spans="2:15" x14ac:dyDescent="0.35">
      <c r="B2233">
        <v>2.5000000000000001E-2</v>
      </c>
      <c r="C2233">
        <v>0.17100000000000001</v>
      </c>
      <c r="D2233">
        <v>0.28139002087270698</v>
      </c>
      <c r="E2233">
        <v>0.42292915821256899</v>
      </c>
      <c r="F2233">
        <v>0.22084330005981201</v>
      </c>
      <c r="G2233">
        <v>0.341480582639411</v>
      </c>
      <c r="H2233">
        <v>0.11744604849286901</v>
      </c>
      <c r="I2233">
        <v>0.216361350031128</v>
      </c>
      <c r="J2233">
        <v>0.103734287186852</v>
      </c>
      <c r="K2233">
        <v>0.17912632273382001</v>
      </c>
      <c r="L2233">
        <v>0.19917770457025899</v>
      </c>
      <c r="M2233">
        <v>0.37829094679250203</v>
      </c>
      <c r="N2233">
        <v>0.23738837939420601</v>
      </c>
      <c r="O2233">
        <v>0.38481284973180302</v>
      </c>
    </row>
    <row r="2234" spans="2:15" x14ac:dyDescent="0.35">
      <c r="B2234">
        <v>0.23400000000000001</v>
      </c>
      <c r="C2234">
        <v>0.52500000000000002</v>
      </c>
      <c r="D2234">
        <v>0.34189765565052499</v>
      </c>
      <c r="E2234">
        <v>0.49549125225004298</v>
      </c>
      <c r="F2234">
        <v>0.27158302493096598</v>
      </c>
      <c r="G2234">
        <v>0.41068196090928399</v>
      </c>
      <c r="H2234">
        <v>0.15615390617998301</v>
      </c>
      <c r="I2234">
        <v>0.28323319416970899</v>
      </c>
      <c r="J2234">
        <v>0.13393132732993099</v>
      </c>
      <c r="K2234">
        <v>0.22932506803910399</v>
      </c>
      <c r="L2234">
        <v>0.28343715755000798</v>
      </c>
      <c r="M2234">
        <v>0.48859772035780002</v>
      </c>
      <c r="N2234">
        <v>0.31330749717143802</v>
      </c>
      <c r="O2234">
        <v>0.46487611491757402</v>
      </c>
    </row>
    <row r="2235" spans="2:15" x14ac:dyDescent="0.35">
      <c r="B2235">
        <v>0.43</v>
      </c>
      <c r="C2235">
        <v>0.64100000000000001</v>
      </c>
      <c r="D2235">
        <v>0.28858003598293402</v>
      </c>
      <c r="E2235">
        <v>0.50090365070709297</v>
      </c>
      <c r="F2235">
        <v>0.22674005382308099</v>
      </c>
      <c r="G2235">
        <v>0.41647864879706797</v>
      </c>
      <c r="H2235">
        <v>0.121477166210553</v>
      </c>
      <c r="I2235">
        <v>0.28945920486356302</v>
      </c>
      <c r="J2235">
        <v>0.10699875095514901</v>
      </c>
      <c r="K2235">
        <v>0.23400215659536799</v>
      </c>
      <c r="L2235">
        <v>0.32133422065211997</v>
      </c>
      <c r="M2235">
        <v>0.52681832673403095</v>
      </c>
      <c r="N2235">
        <v>0.34272509020167702</v>
      </c>
      <c r="O2235">
        <v>0.49267042195496802</v>
      </c>
    </row>
    <row r="2236" spans="2:15" x14ac:dyDescent="0.35">
      <c r="B2236">
        <v>0.58299999999999996</v>
      </c>
      <c r="C2236">
        <v>0.70899999999999996</v>
      </c>
      <c r="D2236">
        <v>0.19980036852824401</v>
      </c>
      <c r="E2236">
        <v>0.29310199623943201</v>
      </c>
      <c r="F2236">
        <v>0.153871142973938</v>
      </c>
      <c r="G2236">
        <v>0.23044865328373201</v>
      </c>
      <c r="H2236">
        <v>7.1860627981329597E-2</v>
      </c>
      <c r="I2236">
        <v>0.124012425709898</v>
      </c>
      <c r="J2236">
        <v>6.9183061226821094E-2</v>
      </c>
      <c r="K2236">
        <v>0.10905184475157501</v>
      </c>
      <c r="L2236">
        <v>0.32787765812792602</v>
      </c>
      <c r="M2236">
        <v>0.53027802698942705</v>
      </c>
      <c r="N2236">
        <v>0.34759501077237098</v>
      </c>
      <c r="O2236">
        <v>0.49503034074263602</v>
      </c>
    </row>
    <row r="2237" spans="2:15" x14ac:dyDescent="0.35">
      <c r="B2237">
        <v>0.68500000000000005</v>
      </c>
      <c r="C2237">
        <v>0.73599999999999999</v>
      </c>
      <c r="D2237">
        <v>0.27871912586536302</v>
      </c>
      <c r="E2237">
        <v>0.30607022554941898</v>
      </c>
      <c r="F2237">
        <v>0.21865281645937401</v>
      </c>
      <c r="G2237">
        <v>0.24108429921969601</v>
      </c>
      <c r="H2237">
        <v>0.115948597928285</v>
      </c>
      <c r="I2237">
        <v>0.13128312794585301</v>
      </c>
      <c r="J2237">
        <v>0.102521627707459</v>
      </c>
      <c r="K2237">
        <v>0.11493977601074599</v>
      </c>
      <c r="L2237">
        <v>0.24151350866834601</v>
      </c>
      <c r="M2237">
        <v>0.38301290740718202</v>
      </c>
      <c r="N2237">
        <v>0.275591360728419</v>
      </c>
      <c r="O2237">
        <v>0.38821888314122899</v>
      </c>
    </row>
    <row r="2238" spans="2:15" x14ac:dyDescent="0.35">
      <c r="B2238">
        <v>0.73299999999999998</v>
      </c>
      <c r="C2238">
        <v>0.73899999999999999</v>
      </c>
      <c r="D2238">
        <v>0.41751528272911298</v>
      </c>
      <c r="E2238">
        <v>0.44919937559516798</v>
      </c>
      <c r="F2238">
        <v>0.33680910216753901</v>
      </c>
      <c r="G2238">
        <v>0.36414841234286199</v>
      </c>
      <c r="H2238">
        <v>0.21233064146146299</v>
      </c>
      <c r="I2238">
        <v>0.23591990667960999</v>
      </c>
      <c r="J2238">
        <v>0.17610322270762399</v>
      </c>
      <c r="K2238">
        <v>0.19379557308880099</v>
      </c>
      <c r="L2238">
        <v>0.14517690261666</v>
      </c>
      <c r="M2238">
        <v>0.22646183614336099</v>
      </c>
      <c r="N2238">
        <v>0.18132365160746899</v>
      </c>
      <c r="O2238">
        <v>0.26201822647849599</v>
      </c>
    </row>
    <row r="2239" spans="2:15" x14ac:dyDescent="0.35">
      <c r="B2239">
        <v>0.73199999999999998</v>
      </c>
      <c r="C2239">
        <v>0.73199999999999998</v>
      </c>
      <c r="D2239">
        <v>0.35445192579567703</v>
      </c>
      <c r="E2239">
        <v>0.38405383685893701</v>
      </c>
      <c r="F2239">
        <v>0.28240972935575498</v>
      </c>
      <c r="G2239">
        <v>0.30793818603107498</v>
      </c>
      <c r="H2239">
        <v>0.16546779885145901</v>
      </c>
      <c r="I2239">
        <v>0.18742917289599101</v>
      </c>
      <c r="J2239">
        <v>0.14092729814086899</v>
      </c>
      <c r="K2239">
        <v>0.157423207767803</v>
      </c>
      <c r="L2239">
        <v>6.3180315596123707E-2</v>
      </c>
      <c r="M2239">
        <v>0.10559028212091701</v>
      </c>
      <c r="N2239">
        <v>9.1882308062470899E-2</v>
      </c>
      <c r="O2239">
        <v>0.138177645221289</v>
      </c>
    </row>
    <row r="2240" spans="2:15" x14ac:dyDescent="0.35">
      <c r="B2240">
        <v>0.67400000000000004</v>
      </c>
      <c r="C2240">
        <v>0.70799999999999996</v>
      </c>
      <c r="D2240">
        <v>0.267463518180863</v>
      </c>
      <c r="E2240">
        <v>0.292427049044932</v>
      </c>
      <c r="F2240">
        <v>0.20942174448609699</v>
      </c>
      <c r="G2240">
        <v>0.22989510821488901</v>
      </c>
      <c r="H2240">
        <v>0.10963808552119</v>
      </c>
      <c r="I2240">
        <v>0.12363401320971</v>
      </c>
      <c r="J2240">
        <v>9.7411273568710599E-2</v>
      </c>
      <c r="K2240">
        <v>0.108745400240933</v>
      </c>
      <c r="L2240">
        <v>1.73809753403576E-2</v>
      </c>
      <c r="M2240">
        <v>3.8178733664661499E-2</v>
      </c>
      <c r="N2240">
        <v>3.6855632008880902E-2</v>
      </c>
      <c r="O2240">
        <v>6.1798255280873599E-2</v>
      </c>
    </row>
    <row r="2241" spans="2:15" x14ac:dyDescent="0.35">
      <c r="B2241">
        <v>0.55400000000000005</v>
      </c>
      <c r="C2241">
        <v>0.63900000000000001</v>
      </c>
      <c r="D2241">
        <v>0.192099862444329</v>
      </c>
      <c r="E2241">
        <v>0.216986259859305</v>
      </c>
      <c r="F2241">
        <v>0.147816536449073</v>
      </c>
      <c r="G2241">
        <v>0.16797360802191799</v>
      </c>
      <c r="H2241">
        <v>6.7925343572858302E-2</v>
      </c>
      <c r="I2241">
        <v>8.1436079191698096E-2</v>
      </c>
      <c r="J2241">
        <v>6.5185197516323998E-2</v>
      </c>
      <c r="K2241">
        <v>7.62725553764418E-2</v>
      </c>
      <c r="L2241">
        <v>0</v>
      </c>
      <c r="M2241">
        <v>9.1660632726439303E-3</v>
      </c>
      <c r="N2241">
        <v>1.11413393336602E-2</v>
      </c>
      <c r="O2241">
        <v>2.6091469680881999E-2</v>
      </c>
    </row>
    <row r="2242" spans="2:15" x14ac:dyDescent="0.35">
      <c r="B2242">
        <v>0.42399999999999999</v>
      </c>
      <c r="C2242">
        <v>0.58599999999999997</v>
      </c>
      <c r="D2242">
        <v>0.15443347795558601</v>
      </c>
      <c r="E2242">
        <v>0.17496759744596199</v>
      </c>
      <c r="F2242">
        <v>0.118268398022251</v>
      </c>
      <c r="G2242">
        <v>0.134346107062425</v>
      </c>
      <c r="H2242">
        <v>4.8852723265354503E-2</v>
      </c>
      <c r="I2242">
        <v>5.9170031312187302E-2</v>
      </c>
      <c r="J2242">
        <v>4.5783882348388698E-2</v>
      </c>
      <c r="K2242">
        <v>5.6290657369325002E-2</v>
      </c>
      <c r="L2242">
        <v>0</v>
      </c>
      <c r="M2242">
        <v>2.8860539843059202E-3</v>
      </c>
      <c r="N2242">
        <v>8.5443751649406704E-3</v>
      </c>
      <c r="O2242">
        <v>1.61524058213172E-2</v>
      </c>
    </row>
    <row r="2243" spans="2:15" x14ac:dyDescent="0.35">
      <c r="B2243">
        <v>0.245</v>
      </c>
      <c r="C2243">
        <v>0.47199999999999998</v>
      </c>
      <c r="D2243">
        <v>0.13174651436338899</v>
      </c>
      <c r="E2243">
        <v>0.14821052644556401</v>
      </c>
      <c r="F2243">
        <v>0.10088513347783699</v>
      </c>
      <c r="G2243">
        <v>0.113500231850248</v>
      </c>
      <c r="H2243">
        <v>3.8448019546045202E-2</v>
      </c>
      <c r="I2243">
        <v>4.5998750918712202E-2</v>
      </c>
      <c r="J2243">
        <v>3.5042566801616298E-2</v>
      </c>
      <c r="K2243">
        <v>4.28375786030782E-2</v>
      </c>
      <c r="L2243">
        <v>9.5084029709002101E-3</v>
      </c>
      <c r="M2243">
        <v>9.95180086570999E-3</v>
      </c>
      <c r="N2243">
        <v>2.6569333928451101E-2</v>
      </c>
      <c r="O2243">
        <v>2.7188263028570799E-2</v>
      </c>
    </row>
    <row r="2244" spans="2:15" x14ac:dyDescent="0.35">
      <c r="B2244">
        <v>4.5999999999999999E-2</v>
      </c>
      <c r="C2244">
        <v>0.22800000000000001</v>
      </c>
      <c r="D2244">
        <v>0.115022608268216</v>
      </c>
      <c r="E2244">
        <v>0.12695395977488</v>
      </c>
      <c r="F2244">
        <v>8.8137691817144995E-2</v>
      </c>
      <c r="G2244">
        <v>9.7212969773908905E-2</v>
      </c>
      <c r="H2244">
        <v>3.0608136860736102E-2</v>
      </c>
      <c r="I2244">
        <v>3.6250056369994198E-2</v>
      </c>
      <c r="J2244">
        <v>2.7402111620550101E-2</v>
      </c>
      <c r="K2244">
        <v>3.2773495363249902E-2</v>
      </c>
      <c r="L2244">
        <v>2.7573380847832299E-2</v>
      </c>
      <c r="M2244">
        <v>2.8754705161350601E-2</v>
      </c>
      <c r="N2244">
        <v>4.91819276141746E-2</v>
      </c>
      <c r="O2244">
        <v>5.05872532905004E-2</v>
      </c>
    </row>
    <row r="2245" spans="2:15" x14ac:dyDescent="0.35">
      <c r="B2245">
        <v>0</v>
      </c>
      <c r="C2245">
        <v>0</v>
      </c>
      <c r="D2245">
        <v>0.20392979936038999</v>
      </c>
      <c r="E2245">
        <v>0.235630773212333</v>
      </c>
      <c r="F2245">
        <v>0.157249418331247</v>
      </c>
      <c r="G2245">
        <v>0.18328765871006</v>
      </c>
      <c r="H2245">
        <v>7.4147619590498898E-2</v>
      </c>
      <c r="I2245">
        <v>9.1843936847213495E-2</v>
      </c>
      <c r="J2245">
        <v>7.0918435197357604E-2</v>
      </c>
      <c r="K2245">
        <v>8.3918192965660499E-2</v>
      </c>
      <c r="L2245">
        <v>8.1853504091173396E-2</v>
      </c>
      <c r="M2245">
        <v>9.2274743304609996E-2</v>
      </c>
      <c r="N2245">
        <v>0.11080657398134</v>
      </c>
      <c r="O2245">
        <v>0.12263546107159499</v>
      </c>
    </row>
    <row r="2246" spans="2:15" x14ac:dyDescent="0.35">
      <c r="B2246">
        <v>0</v>
      </c>
      <c r="C2246">
        <v>0</v>
      </c>
      <c r="D2246">
        <v>0.44214212175540801</v>
      </c>
      <c r="E2246">
        <v>0.50814146666489501</v>
      </c>
      <c r="F2246">
        <v>0.35805890703409898</v>
      </c>
      <c r="G2246">
        <v>0.424230361910863</v>
      </c>
      <c r="H2246">
        <v>0.23066567916419201</v>
      </c>
      <c r="I2246">
        <v>0.29778503673108098</v>
      </c>
      <c r="J2246">
        <v>0.189854813030125</v>
      </c>
      <c r="K2246">
        <v>0.24025666768822401</v>
      </c>
      <c r="L2246">
        <v>0.146864291187534</v>
      </c>
      <c r="M2246">
        <v>0.17938102135766701</v>
      </c>
      <c r="N2246">
        <v>0.18314350398461199</v>
      </c>
      <c r="O2246">
        <v>0.218715557900789</v>
      </c>
    </row>
    <row r="2247" spans="2:15" x14ac:dyDescent="0.35">
      <c r="B2247">
        <v>0</v>
      </c>
      <c r="C2247">
        <v>0</v>
      </c>
      <c r="D2247">
        <v>0.61758042866915097</v>
      </c>
      <c r="E2247">
        <v>0.71813602298123602</v>
      </c>
      <c r="F2247">
        <v>0.53989143492668901</v>
      </c>
      <c r="G2247">
        <v>0.67142337109394601</v>
      </c>
      <c r="H2247">
        <v>0.41802095148052698</v>
      </c>
      <c r="I2247">
        <v>0.54990352333589099</v>
      </c>
      <c r="J2247">
        <v>0.328665284842385</v>
      </c>
      <c r="K2247">
        <v>0.44703042727709202</v>
      </c>
      <c r="L2247">
        <v>0.23128406933312601</v>
      </c>
      <c r="M2247">
        <v>0.30463143217215499</v>
      </c>
      <c r="N2247">
        <v>0.26637133794735401</v>
      </c>
      <c r="O2247">
        <v>0.33029412352593701</v>
      </c>
    </row>
    <row r="2248" spans="2:15" x14ac:dyDescent="0.35">
      <c r="B2248">
        <v>0</v>
      </c>
      <c r="C2248">
        <v>0</v>
      </c>
      <c r="D2248">
        <v>0.72498510816557904</v>
      </c>
      <c r="E2248">
        <v>0.85062854172625901</v>
      </c>
      <c r="F2248">
        <v>0.67966615193756097</v>
      </c>
      <c r="G2248">
        <v>0.81015456246530604</v>
      </c>
      <c r="H2248">
        <v>0.55984834091042102</v>
      </c>
      <c r="I2248">
        <v>0.73425793395259598</v>
      </c>
      <c r="J2248">
        <v>0.455322575738974</v>
      </c>
      <c r="K2248">
        <v>0.63397411305630602</v>
      </c>
      <c r="L2248">
        <v>0.41118088464526897</v>
      </c>
      <c r="M2248">
        <v>0.54165582464325102</v>
      </c>
      <c r="N2248">
        <v>0.40853694154489201</v>
      </c>
      <c r="O2248">
        <v>0.50279132477692101</v>
      </c>
    </row>
    <row r="2249" spans="2:15" x14ac:dyDescent="0.35">
      <c r="B2249">
        <v>0</v>
      </c>
      <c r="C2249">
        <v>0</v>
      </c>
      <c r="D2249">
        <v>0.77472127428059101</v>
      </c>
      <c r="E2249">
        <v>0.895082312422112</v>
      </c>
      <c r="F2249">
        <v>0.73927004394286899</v>
      </c>
      <c r="G2249">
        <v>0.85703197389219099</v>
      </c>
      <c r="H2249">
        <v>0.63196687450558897</v>
      </c>
      <c r="I2249">
        <v>0.79627435078651898</v>
      </c>
      <c r="J2249">
        <v>0.51583266244424597</v>
      </c>
      <c r="K2249">
        <v>0.71325076705669199</v>
      </c>
      <c r="L2249">
        <v>0.63253797268116896</v>
      </c>
      <c r="M2249">
        <v>0.77316383729152505</v>
      </c>
      <c r="N2249">
        <v>0.56780315123021596</v>
      </c>
      <c r="O2249">
        <v>0.71957090917536304</v>
      </c>
    </row>
    <row r="2250" spans="2:15" x14ac:dyDescent="0.35">
      <c r="B2250">
        <v>0</v>
      </c>
      <c r="C2250">
        <v>0</v>
      </c>
      <c r="D2250">
        <v>0.80256720056344399</v>
      </c>
      <c r="E2250">
        <v>0.92163160520163701</v>
      </c>
      <c r="F2250">
        <v>0.76498654565437396</v>
      </c>
      <c r="G2250">
        <v>0.889530279023791</v>
      </c>
      <c r="H2250">
        <v>0.66937856907545201</v>
      </c>
      <c r="I2250">
        <v>0.84275313646153505</v>
      </c>
      <c r="J2250">
        <v>0.55863236825126805</v>
      </c>
      <c r="K2250">
        <v>0.77668143767566</v>
      </c>
      <c r="L2250">
        <v>0.74508086569906196</v>
      </c>
      <c r="M2250">
        <v>0.87634561312972803</v>
      </c>
      <c r="N2250">
        <v>0.68475462452817304</v>
      </c>
      <c r="O2250">
        <v>0.83417972998163503</v>
      </c>
    </row>
    <row r="2251" spans="2:15" x14ac:dyDescent="0.35">
      <c r="B2251">
        <v>0</v>
      </c>
      <c r="C2251">
        <v>0</v>
      </c>
      <c r="D2251">
        <v>0.88213300280659102</v>
      </c>
      <c r="E2251">
        <v>0.95</v>
      </c>
      <c r="F2251">
        <v>0.84337666175468795</v>
      </c>
      <c r="G2251">
        <v>0.93459436229260595</v>
      </c>
      <c r="H2251">
        <v>0.77820907150296503</v>
      </c>
      <c r="I2251">
        <v>0.90924686887430495</v>
      </c>
      <c r="J2251">
        <v>0.69015760933657</v>
      </c>
      <c r="K2251">
        <v>0.86420714106692798</v>
      </c>
      <c r="L2251">
        <v>0.86103285833320597</v>
      </c>
      <c r="M2251">
        <v>0.92866777161058101</v>
      </c>
      <c r="N2251">
        <v>0.81798927162783197</v>
      </c>
      <c r="O2251">
        <v>0.90826254851173804</v>
      </c>
    </row>
    <row r="2252" spans="2:15" x14ac:dyDescent="0.35">
      <c r="B2252">
        <v>0</v>
      </c>
      <c r="C2252">
        <v>0</v>
      </c>
      <c r="D2252">
        <v>0.938996280726624</v>
      </c>
      <c r="E2252">
        <v>0.95</v>
      </c>
      <c r="F2252">
        <v>0.91362681770241105</v>
      </c>
      <c r="G2252">
        <v>0.94885066827845399</v>
      </c>
      <c r="H2252">
        <v>0.87769630228848805</v>
      </c>
      <c r="I2252">
        <v>0.94216375105133998</v>
      </c>
      <c r="J2252">
        <v>0.82335223027398297</v>
      </c>
      <c r="K2252">
        <v>0.92074561754515005</v>
      </c>
      <c r="L2252">
        <v>0.93722939259397997</v>
      </c>
      <c r="M2252">
        <v>0.94943860274356096</v>
      </c>
      <c r="N2252">
        <v>0.92213302227248195</v>
      </c>
      <c r="O2252">
        <v>0.94379539245466104</v>
      </c>
    </row>
    <row r="2253" spans="2:15" x14ac:dyDescent="0.35">
      <c r="B2253">
        <v>0</v>
      </c>
      <c r="C2253">
        <v>0</v>
      </c>
      <c r="D2253">
        <v>0.94400925371622002</v>
      </c>
      <c r="E2253">
        <v>0.94993314287709396</v>
      </c>
      <c r="F2253">
        <v>0.92227319854507805</v>
      </c>
      <c r="G2253">
        <v>0.94949775106719903</v>
      </c>
      <c r="H2253">
        <v>0.89026570696515395</v>
      </c>
      <c r="I2253">
        <v>0.94449360862309595</v>
      </c>
      <c r="J2253">
        <v>0.83913262931537902</v>
      </c>
      <c r="K2253">
        <v>0.92560434402082103</v>
      </c>
      <c r="L2253">
        <v>0.95</v>
      </c>
      <c r="M2253">
        <v>0.95</v>
      </c>
      <c r="N2253">
        <v>0.94542963598093599</v>
      </c>
      <c r="O2253">
        <v>0.95</v>
      </c>
    </row>
    <row r="2254" spans="2:15" x14ac:dyDescent="0.35">
      <c r="B2254">
        <v>0</v>
      </c>
      <c r="C2254">
        <v>0</v>
      </c>
      <c r="D2254">
        <v>0.95</v>
      </c>
      <c r="E2254">
        <v>0.94905609454175499</v>
      </c>
      <c r="F2254">
        <v>0.93836926057932502</v>
      </c>
      <c r="G2254">
        <v>0.94990420677621501</v>
      </c>
      <c r="H2254">
        <v>0.916765293112491</v>
      </c>
      <c r="I2254">
        <v>0.94884957994565899</v>
      </c>
      <c r="J2254">
        <v>0.87600877249571796</v>
      </c>
      <c r="K2254">
        <v>0.93731961751912996</v>
      </c>
      <c r="L2254">
        <v>0.95</v>
      </c>
      <c r="M2254">
        <v>0.95</v>
      </c>
      <c r="N2254">
        <v>0.94849117294467999</v>
      </c>
      <c r="O2254">
        <v>0.95</v>
      </c>
    </row>
    <row r="2255" spans="2:15" x14ac:dyDescent="0.35">
      <c r="B2255">
        <v>0</v>
      </c>
      <c r="C2255">
        <v>0</v>
      </c>
      <c r="D2255">
        <v>0.95</v>
      </c>
      <c r="E2255">
        <v>0.94822762630070501</v>
      </c>
      <c r="F2255">
        <v>0.94759338378219404</v>
      </c>
      <c r="G2255">
        <v>0.94987035631877104</v>
      </c>
      <c r="H2255">
        <v>0.938086796120287</v>
      </c>
      <c r="I2255">
        <v>0.94999101291437804</v>
      </c>
      <c r="J2255">
        <v>0.91265278976551101</v>
      </c>
      <c r="K2255">
        <v>0.94654295135171995</v>
      </c>
      <c r="L2255">
        <v>0.95</v>
      </c>
      <c r="M2255">
        <v>0.95</v>
      </c>
      <c r="N2255">
        <v>0.94930191298886701</v>
      </c>
      <c r="O2255">
        <v>0.95</v>
      </c>
    </row>
    <row r="2256" spans="2:15" x14ac:dyDescent="0.35">
      <c r="B2256">
        <v>0</v>
      </c>
      <c r="C2256">
        <v>0</v>
      </c>
      <c r="D2256">
        <v>0.94955921312534997</v>
      </c>
      <c r="E2256">
        <v>0.94856900393266697</v>
      </c>
      <c r="F2256">
        <v>0.94967104354863197</v>
      </c>
      <c r="G2256">
        <v>0.94971076731160098</v>
      </c>
      <c r="H2256">
        <v>0.946350777959859</v>
      </c>
      <c r="I2256">
        <v>0.95</v>
      </c>
      <c r="J2256">
        <v>0.93059915346783295</v>
      </c>
      <c r="K2256">
        <v>0.94923704368824002</v>
      </c>
      <c r="L2256">
        <v>0.95</v>
      </c>
      <c r="M2256">
        <v>0.95</v>
      </c>
      <c r="N2256">
        <v>0.95</v>
      </c>
      <c r="O2256">
        <v>0.95</v>
      </c>
    </row>
    <row r="2257" spans="2:15" x14ac:dyDescent="0.35">
      <c r="B2257">
        <v>2.1999999999999999E-2</v>
      </c>
      <c r="C2257">
        <v>0.14599999999999999</v>
      </c>
      <c r="D2257">
        <v>0.94886783875681302</v>
      </c>
      <c r="E2257">
        <v>0.94893010011178902</v>
      </c>
      <c r="F2257">
        <v>0.94999145127057305</v>
      </c>
      <c r="G2257">
        <v>0.949657786117728</v>
      </c>
      <c r="H2257">
        <v>0.94978457607696698</v>
      </c>
      <c r="I2257">
        <v>0.95</v>
      </c>
      <c r="J2257">
        <v>0.93983426570824802</v>
      </c>
      <c r="K2257">
        <v>0.94979374929990401</v>
      </c>
      <c r="L2257">
        <v>0.95</v>
      </c>
      <c r="M2257">
        <v>0.95</v>
      </c>
      <c r="N2257">
        <v>0.95</v>
      </c>
      <c r="O2257">
        <v>0.95</v>
      </c>
    </row>
    <row r="2258" spans="2:15" x14ac:dyDescent="0.35">
      <c r="B2258">
        <v>0.22700000000000001</v>
      </c>
      <c r="C2258">
        <v>0.51200000000000001</v>
      </c>
      <c r="D2258">
        <v>0.94818523647946495</v>
      </c>
      <c r="E2258">
        <v>0.94958050943323902</v>
      </c>
      <c r="F2258">
        <v>0.94986151766874805</v>
      </c>
      <c r="G2258">
        <v>0.94965554396859397</v>
      </c>
      <c r="H2258">
        <v>0.94999884096588205</v>
      </c>
      <c r="I2258">
        <v>0.94996706247153895</v>
      </c>
      <c r="J2258">
        <v>0.94698352724597601</v>
      </c>
      <c r="K2258">
        <v>0.95</v>
      </c>
      <c r="L2258">
        <v>0.95</v>
      </c>
      <c r="M2258">
        <v>0.95</v>
      </c>
      <c r="N2258">
        <v>0.95</v>
      </c>
      <c r="O2258">
        <v>0.95</v>
      </c>
    </row>
    <row r="2259" spans="2:15" x14ac:dyDescent="0.35">
      <c r="B2259">
        <v>0.434</v>
      </c>
      <c r="C2259">
        <v>0.65500000000000003</v>
      </c>
      <c r="D2259">
        <v>0.95</v>
      </c>
      <c r="E2259">
        <v>0.94861601710421195</v>
      </c>
      <c r="F2259">
        <v>0.94841163526656103</v>
      </c>
      <c r="G2259">
        <v>0.94969275464574499</v>
      </c>
      <c r="H2259">
        <v>0.94074011319685402</v>
      </c>
      <c r="I2259">
        <v>0.95</v>
      </c>
      <c r="J2259">
        <v>0.91791967117787898</v>
      </c>
      <c r="K2259">
        <v>0.94950080428207595</v>
      </c>
      <c r="L2259">
        <v>0.94973153837006097</v>
      </c>
      <c r="M2259">
        <v>0.95</v>
      </c>
      <c r="N2259">
        <v>0.94456743467985305</v>
      </c>
      <c r="O2259">
        <v>0.95</v>
      </c>
    </row>
    <row r="2260" spans="2:15" x14ac:dyDescent="0.35">
      <c r="B2260">
        <v>0.57999999999999996</v>
      </c>
      <c r="C2260">
        <v>0.70099999999999996</v>
      </c>
      <c r="D2260">
        <v>0.95</v>
      </c>
      <c r="E2260">
        <v>0.94877478372056301</v>
      </c>
      <c r="F2260">
        <v>0.94517362364619995</v>
      </c>
      <c r="G2260">
        <v>0.94998444344629696</v>
      </c>
      <c r="H2260">
        <v>0.93031746970685902</v>
      </c>
      <c r="I2260">
        <v>0.94988997034477296</v>
      </c>
      <c r="J2260">
        <v>0.89728155362082196</v>
      </c>
      <c r="K2260">
        <v>0.94085610572471501</v>
      </c>
      <c r="L2260">
        <v>0.91586258252948305</v>
      </c>
      <c r="M2260">
        <v>0.94364621110598501</v>
      </c>
      <c r="N2260">
        <v>0.88664797120596595</v>
      </c>
      <c r="O2260">
        <v>0.93186398957095695</v>
      </c>
    </row>
    <row r="2261" spans="2:15" x14ac:dyDescent="0.35">
      <c r="B2261">
        <v>0.67900000000000005</v>
      </c>
      <c r="C2261">
        <v>0.72899999999999998</v>
      </c>
      <c r="D2261">
        <v>0.95</v>
      </c>
      <c r="E2261">
        <v>0.95</v>
      </c>
      <c r="F2261">
        <v>0.945157072796172</v>
      </c>
      <c r="G2261">
        <v>0.94885994999116396</v>
      </c>
      <c r="H2261">
        <v>0.93028450555721498</v>
      </c>
      <c r="I2261">
        <v>0.94219384855473798</v>
      </c>
      <c r="J2261">
        <v>0.897229809966549</v>
      </c>
      <c r="K2261">
        <v>0.92080536162270599</v>
      </c>
      <c r="L2261">
        <v>0.66838094142848403</v>
      </c>
      <c r="M2261">
        <v>0.76396845274643099</v>
      </c>
      <c r="N2261">
        <v>0.60000331910078197</v>
      </c>
      <c r="O2261">
        <v>0.70856115103405903</v>
      </c>
    </row>
    <row r="2262" spans="2:15" x14ac:dyDescent="0.35">
      <c r="B2262">
        <v>0.73499999999999999</v>
      </c>
      <c r="C2262">
        <v>0.74099999999999999</v>
      </c>
      <c r="D2262">
        <v>0.95</v>
      </c>
      <c r="E2262">
        <v>0.95</v>
      </c>
      <c r="F2262">
        <v>0.94253179008649601</v>
      </c>
      <c r="G2262">
        <v>0.94802641829338796</v>
      </c>
      <c r="H2262">
        <v>0.92505575827521302</v>
      </c>
      <c r="I2262">
        <v>0.939490982834574</v>
      </c>
      <c r="J2262">
        <v>0.88902227254892596</v>
      </c>
      <c r="K2262">
        <v>0.91544012527482099</v>
      </c>
      <c r="L2262">
        <v>0.56238357834187402</v>
      </c>
      <c r="M2262">
        <v>0.65785449777244298</v>
      </c>
      <c r="N2262">
        <v>0.51693006853174195</v>
      </c>
      <c r="O2262">
        <v>0.590546701397206</v>
      </c>
    </row>
    <row r="2263" spans="2:15" x14ac:dyDescent="0.35">
      <c r="B2263">
        <v>0.71299999999999997</v>
      </c>
      <c r="C2263">
        <v>0.71399999999999997</v>
      </c>
      <c r="D2263">
        <v>0.92717051551707597</v>
      </c>
      <c r="E2263">
        <v>0.94406882542700299</v>
      </c>
      <c r="F2263">
        <v>0.89649892111648899</v>
      </c>
      <c r="G2263">
        <v>0.92237594789161503</v>
      </c>
      <c r="H2263">
        <v>0.85284542188180601</v>
      </c>
      <c r="I2263">
        <v>0.89041507560162603</v>
      </c>
      <c r="J2263">
        <v>0.79058869918733299</v>
      </c>
      <c r="K2263">
        <v>0.839320155833016</v>
      </c>
      <c r="L2263">
        <v>0.44058142177500298</v>
      </c>
      <c r="M2263">
        <v>0.52200580237359295</v>
      </c>
      <c r="N2263">
        <v>0.429744067120571</v>
      </c>
      <c r="O2263">
        <v>0.489346590652249</v>
      </c>
    </row>
    <row r="2264" spans="2:15" x14ac:dyDescent="0.35">
      <c r="B2264">
        <v>0.56499999999999995</v>
      </c>
      <c r="C2264">
        <v>0.58199999999999996</v>
      </c>
      <c r="D2264">
        <v>0.93197686968001203</v>
      </c>
      <c r="E2264">
        <v>0.94172830506403404</v>
      </c>
      <c r="F2264">
        <v>0.902545915926802</v>
      </c>
      <c r="G2264">
        <v>0.91833901602099699</v>
      </c>
      <c r="H2264">
        <v>0.86160293830305101</v>
      </c>
      <c r="I2264">
        <v>0.88454651264363804</v>
      </c>
      <c r="J2264">
        <v>0.80265663682397603</v>
      </c>
      <c r="K2264">
        <v>0.83195240313041496</v>
      </c>
      <c r="L2264">
        <v>0.40852597041127497</v>
      </c>
      <c r="M2264">
        <v>0.486371544873065</v>
      </c>
      <c r="N2264">
        <v>0.406621905118703</v>
      </c>
      <c r="O2264">
        <v>0.463245504302018</v>
      </c>
    </row>
    <row r="2265" spans="2:15" x14ac:dyDescent="0.35">
      <c r="B2265">
        <v>0.47499999999999998</v>
      </c>
      <c r="C2265">
        <v>0.51900000000000002</v>
      </c>
      <c r="D2265">
        <v>0.92200665142493199</v>
      </c>
      <c r="E2265">
        <v>0.93948013447585299</v>
      </c>
      <c r="F2265">
        <v>0.89000213409085605</v>
      </c>
      <c r="G2265">
        <v>0.91446136913459997</v>
      </c>
      <c r="H2265">
        <v>0.843436497143641</v>
      </c>
      <c r="I2265">
        <v>0.87890950523033695</v>
      </c>
      <c r="J2265">
        <v>0.77762311493874703</v>
      </c>
      <c r="K2265">
        <v>0.82487535941438805</v>
      </c>
      <c r="L2265">
        <v>0.43882767744367501</v>
      </c>
      <c r="M2265">
        <v>0.522386732042323</v>
      </c>
      <c r="N2265">
        <v>0.42847906042705403</v>
      </c>
      <c r="O2265">
        <v>0.48962561086690498</v>
      </c>
    </row>
    <row r="2266" spans="2:15" x14ac:dyDescent="0.35">
      <c r="B2266">
        <v>0.42899999999999999</v>
      </c>
      <c r="C2266">
        <v>0.58299999999999996</v>
      </c>
      <c r="D2266">
        <v>0.86831202999382695</v>
      </c>
      <c r="E2266">
        <v>0.89684331643521698</v>
      </c>
      <c r="F2266">
        <v>0.82880216292765796</v>
      </c>
      <c r="G2266">
        <v>0.85888898868204</v>
      </c>
      <c r="H2266">
        <v>0.75892775525937595</v>
      </c>
      <c r="I2266">
        <v>0.79873108633928303</v>
      </c>
      <c r="J2266">
        <v>0.66550997062167105</v>
      </c>
      <c r="K2266">
        <v>0.71639125443616303</v>
      </c>
      <c r="L2266">
        <v>0.38436093630485502</v>
      </c>
      <c r="M2266">
        <v>0.46463938418952999</v>
      </c>
      <c r="N2266">
        <v>0.38919124014227502</v>
      </c>
      <c r="O2266">
        <v>0.44732731090147698</v>
      </c>
    </row>
    <row r="2267" spans="2:15" x14ac:dyDescent="0.35">
      <c r="B2267">
        <v>0.249</v>
      </c>
      <c r="C2267">
        <v>0.46899999999999997</v>
      </c>
      <c r="D2267">
        <v>0.74970701266944495</v>
      </c>
      <c r="E2267">
        <v>0.78223636636753102</v>
      </c>
      <c r="F2267">
        <v>0.70941862768833297</v>
      </c>
      <c r="G2267">
        <v>0.74621044436456097</v>
      </c>
      <c r="H2267">
        <v>0.59574435092762801</v>
      </c>
      <c r="I2267">
        <v>0.64206358764650295</v>
      </c>
      <c r="J2267">
        <v>0.48525324485594201</v>
      </c>
      <c r="K2267">
        <v>0.52738349854021604</v>
      </c>
      <c r="L2267">
        <v>0.328831351513587</v>
      </c>
      <c r="M2267">
        <v>0.38344411243411203</v>
      </c>
      <c r="N2267">
        <v>0.34830479229838601</v>
      </c>
      <c r="O2267">
        <v>0.38852991892654898</v>
      </c>
    </row>
    <row r="2268" spans="2:15" x14ac:dyDescent="0.35">
      <c r="B2268">
        <v>4.5999999999999999E-2</v>
      </c>
      <c r="C2268">
        <v>0.22500000000000001</v>
      </c>
      <c r="D2268">
        <v>0.63191607592680299</v>
      </c>
      <c r="E2268">
        <v>0.67716226977795602</v>
      </c>
      <c r="F2268">
        <v>0.55643464935325704</v>
      </c>
      <c r="G2268">
        <v>0.61850745348696701</v>
      </c>
      <c r="H2268">
        <v>0.43451494983870498</v>
      </c>
      <c r="I2268">
        <v>0.49355783023841299</v>
      </c>
      <c r="J2268">
        <v>0.34192529657759302</v>
      </c>
      <c r="K2268">
        <v>0.39719279381729</v>
      </c>
      <c r="L2268">
        <v>0.32621156740290103</v>
      </c>
      <c r="M2268">
        <v>0.356801126467643</v>
      </c>
      <c r="N2268">
        <v>0.34635503109434401</v>
      </c>
      <c r="O2268">
        <v>0.36912115723043698</v>
      </c>
    </row>
    <row r="2269" spans="2:15" x14ac:dyDescent="0.35">
      <c r="B2269">
        <v>0</v>
      </c>
      <c r="C2269">
        <v>0</v>
      </c>
      <c r="D2269">
        <v>0.507626509029939</v>
      </c>
      <c r="E2269">
        <v>0.56559251712671399</v>
      </c>
      <c r="F2269">
        <v>0.423678841414181</v>
      </c>
      <c r="G2269">
        <v>0.48524648490618499</v>
      </c>
      <c r="H2269">
        <v>0.29719266871391398</v>
      </c>
      <c r="I2269">
        <v>0.361994988477638</v>
      </c>
      <c r="J2269">
        <v>0.23981167043228899</v>
      </c>
      <c r="K2269">
        <v>0.28785658486286197</v>
      </c>
      <c r="L2269">
        <v>0.28380240000012102</v>
      </c>
      <c r="M2269">
        <v>0.30668795918089098</v>
      </c>
      <c r="N2269">
        <v>0.313636083409772</v>
      </c>
      <c r="O2269">
        <v>0.33182468345274402</v>
      </c>
    </row>
    <row r="2270" spans="2:15" x14ac:dyDescent="0.35">
      <c r="B2270">
        <v>0</v>
      </c>
      <c r="C2270">
        <v>0</v>
      </c>
      <c r="D2270">
        <v>0.54266126898096601</v>
      </c>
      <c r="E2270">
        <v>0.62282930884355103</v>
      </c>
      <c r="F2270">
        <v>0.46114324875658003</v>
      </c>
      <c r="G2270">
        <v>0.54540857893736105</v>
      </c>
      <c r="H2270">
        <v>0.337282603961577</v>
      </c>
      <c r="I2270">
        <v>0.42367752736004599</v>
      </c>
      <c r="J2270">
        <v>0.26985635369427802</v>
      </c>
      <c r="K2270">
        <v>0.33278547297671102</v>
      </c>
      <c r="L2270">
        <v>0.27563787860278299</v>
      </c>
      <c r="M2270">
        <v>0.28868964470657699</v>
      </c>
      <c r="N2270">
        <v>0.30629096409815898</v>
      </c>
      <c r="O2270">
        <v>0.31803283782156999</v>
      </c>
    </row>
    <row r="2271" spans="2:15" x14ac:dyDescent="0.35">
      <c r="B2271">
        <v>0</v>
      </c>
      <c r="C2271">
        <v>0</v>
      </c>
      <c r="D2271">
        <v>0.44495873158537003</v>
      </c>
      <c r="E2271">
        <v>0.51385304113980601</v>
      </c>
      <c r="F2271">
        <v>0.36048928022198601</v>
      </c>
      <c r="G2271">
        <v>0.43034746781901501</v>
      </c>
      <c r="H2271">
        <v>0.232762685904322</v>
      </c>
      <c r="I2271">
        <v>0.304355196715001</v>
      </c>
      <c r="J2271">
        <v>0.19142760377434501</v>
      </c>
      <c r="K2271">
        <v>0.245192287234131</v>
      </c>
      <c r="L2271">
        <v>0.237189653702404</v>
      </c>
      <c r="M2271">
        <v>0.25323866682208501</v>
      </c>
      <c r="N2271">
        <v>0.27170145352316499</v>
      </c>
      <c r="O2271">
        <v>0.28613976661719698</v>
      </c>
    </row>
    <row r="2272" spans="2:15" x14ac:dyDescent="0.35">
      <c r="B2272">
        <v>0</v>
      </c>
      <c r="C2272">
        <v>0</v>
      </c>
      <c r="D2272">
        <v>0.41589104842306901</v>
      </c>
      <c r="E2272">
        <v>0.50556615022372697</v>
      </c>
      <c r="F2272">
        <v>0.33540759619171401</v>
      </c>
      <c r="G2272">
        <v>0.421472193653261</v>
      </c>
      <c r="H2272">
        <v>0.211121375537907</v>
      </c>
      <c r="I2272">
        <v>0.29482258896785701</v>
      </c>
      <c r="J2272">
        <v>0.17519625268436601</v>
      </c>
      <c r="K2272">
        <v>0.23803122491062201</v>
      </c>
      <c r="L2272">
        <v>0.24516732143474801</v>
      </c>
      <c r="M2272">
        <v>0.263244689014626</v>
      </c>
      <c r="N2272">
        <v>0.27887847204890198</v>
      </c>
      <c r="O2272">
        <v>0.29514157128670498</v>
      </c>
    </row>
    <row r="2273" spans="2:15" x14ac:dyDescent="0.35">
      <c r="B2273">
        <v>0</v>
      </c>
      <c r="C2273">
        <v>0</v>
      </c>
      <c r="D2273">
        <v>0.368523660611561</v>
      </c>
      <c r="E2273">
        <v>0.44562415300286901</v>
      </c>
      <c r="F2273">
        <v>0.29454508344915098</v>
      </c>
      <c r="G2273">
        <v>0.36106345359684699</v>
      </c>
      <c r="H2273">
        <v>0.175907484015254</v>
      </c>
      <c r="I2273">
        <v>0.23325810177011799</v>
      </c>
      <c r="J2273">
        <v>0.14876888868280799</v>
      </c>
      <c r="K2273">
        <v>0.19179917410521399</v>
      </c>
      <c r="L2273">
        <v>0.18544964951301501</v>
      </c>
      <c r="M2273">
        <v>0.203263162768068</v>
      </c>
      <c r="N2273">
        <v>0.22499583188288999</v>
      </c>
      <c r="O2273">
        <v>0.24107639161521699</v>
      </c>
    </row>
    <row r="2274" spans="2:15" x14ac:dyDescent="0.35">
      <c r="B2274">
        <v>0</v>
      </c>
      <c r="C2274">
        <v>0</v>
      </c>
      <c r="D2274">
        <v>0.255939902878207</v>
      </c>
      <c r="E2274">
        <v>0.302768906336778</v>
      </c>
      <c r="F2274">
        <v>0.19996897590221599</v>
      </c>
      <c r="G2274">
        <v>0.23837678523085801</v>
      </c>
      <c r="H2274">
        <v>0.10318102710360701</v>
      </c>
      <c r="I2274">
        <v>0.129432226916329</v>
      </c>
      <c r="J2274">
        <v>9.2246447087267994E-2</v>
      </c>
      <c r="K2274">
        <v>0.11344088667713099</v>
      </c>
      <c r="L2274">
        <v>0.14211135387915799</v>
      </c>
      <c r="M2274">
        <v>0.152774696489444</v>
      </c>
      <c r="N2274">
        <v>0.17801745038417799</v>
      </c>
      <c r="O2274">
        <v>0.189608145674278</v>
      </c>
    </row>
    <row r="2275" spans="2:15" x14ac:dyDescent="0.35">
      <c r="B2275">
        <v>0</v>
      </c>
      <c r="C2275">
        <v>0</v>
      </c>
      <c r="D2275">
        <v>0.198631440423817</v>
      </c>
      <c r="E2275">
        <v>0.25096761528307898</v>
      </c>
      <c r="F2275">
        <v>0.15295206055895999</v>
      </c>
      <c r="G2275">
        <v>0.19588488623862299</v>
      </c>
      <c r="H2275">
        <v>7.1263256263958505E-2</v>
      </c>
      <c r="I2275">
        <v>0.100405365409869</v>
      </c>
      <c r="J2275">
        <v>6.8576190042259705E-2</v>
      </c>
      <c r="K2275">
        <v>9.0207439245020199E-2</v>
      </c>
      <c r="L2275">
        <v>0.111555143848692</v>
      </c>
      <c r="M2275">
        <v>0.11918009363101099</v>
      </c>
      <c r="N2275">
        <v>0.14506250899114201</v>
      </c>
      <c r="O2275">
        <v>0.15328603451837999</v>
      </c>
    </row>
    <row r="2276" spans="2:15" x14ac:dyDescent="0.35">
      <c r="B2276">
        <v>0</v>
      </c>
      <c r="C2276">
        <v>0</v>
      </c>
      <c r="D2276">
        <v>0.146066284633869</v>
      </c>
      <c r="E2276">
        <v>0.182278276896707</v>
      </c>
      <c r="F2276">
        <v>0.111857265284519</v>
      </c>
      <c r="G2276">
        <v>0.140094208164005</v>
      </c>
      <c r="H2276">
        <v>4.5015357937867699E-2</v>
      </c>
      <c r="I2276">
        <v>6.2906097817990198E-2</v>
      </c>
      <c r="J2276">
        <v>4.1822371000950202E-2</v>
      </c>
      <c r="K2276">
        <v>6.0086135193342098E-2</v>
      </c>
      <c r="L2276">
        <v>8.2694743775690499E-2</v>
      </c>
      <c r="M2276">
        <v>8.6018510622807007E-2</v>
      </c>
      <c r="N2276">
        <v>0.111659124872449</v>
      </c>
      <c r="O2276">
        <v>0.11533305132571001</v>
      </c>
    </row>
    <row r="2277" spans="2:15" x14ac:dyDescent="0.35">
      <c r="B2277">
        <v>0</v>
      </c>
      <c r="C2277">
        <v>0</v>
      </c>
      <c r="D2277">
        <v>0.115567743912947</v>
      </c>
      <c r="E2277">
        <v>0.151211457895391</v>
      </c>
      <c r="F2277">
        <v>8.85204270384988E-2</v>
      </c>
      <c r="G2277">
        <v>0.11579961338978299</v>
      </c>
      <c r="H2277">
        <v>3.0947104487449102E-2</v>
      </c>
      <c r="I2277">
        <v>4.7375039221486899E-2</v>
      </c>
      <c r="J2277">
        <v>2.7514909978949599E-2</v>
      </c>
      <c r="K2277">
        <v>4.4258392433269199E-2</v>
      </c>
      <c r="L2277">
        <v>7.1426824725089197E-2</v>
      </c>
      <c r="M2277">
        <v>7.6238710267912693E-2</v>
      </c>
      <c r="N2277">
        <v>0.100239698751281</v>
      </c>
      <c r="O2277">
        <v>0.10511628432249701</v>
      </c>
    </row>
    <row r="2278" spans="2:15" x14ac:dyDescent="0.35">
      <c r="B2278">
        <v>0</v>
      </c>
      <c r="C2278">
        <v>0</v>
      </c>
      <c r="D2278">
        <v>0.10550864905605201</v>
      </c>
      <c r="E2278">
        <v>0.13604178947238299</v>
      </c>
      <c r="F2278">
        <v>8.1458019848877197E-2</v>
      </c>
      <c r="G2278">
        <v>0.104176270399146</v>
      </c>
      <c r="H2278">
        <v>2.4692317181804899E-2</v>
      </c>
      <c r="I2278">
        <v>4.0417920221399499E-2</v>
      </c>
      <c r="J2278">
        <v>2.5433502538785301E-2</v>
      </c>
      <c r="K2278">
        <v>3.7076197486410598E-2</v>
      </c>
      <c r="L2278">
        <v>5.2823562125243202E-2</v>
      </c>
      <c r="M2278">
        <v>5.5962835086684003E-2</v>
      </c>
      <c r="N2278">
        <v>8.0221429677454603E-2</v>
      </c>
      <c r="O2278">
        <v>8.4185761484179097E-2</v>
      </c>
    </row>
    <row r="2279" spans="2:15" x14ac:dyDescent="0.35">
      <c r="B2279">
        <v>0</v>
      </c>
      <c r="C2279">
        <v>0</v>
      </c>
      <c r="D2279">
        <v>8.4963098292492295E-2</v>
      </c>
      <c r="E2279">
        <v>0.102769330449987</v>
      </c>
      <c r="F2279">
        <v>6.71358302464546E-2</v>
      </c>
      <c r="G2279">
        <v>7.9534766942590401E-2</v>
      </c>
      <c r="H2279">
        <v>1.0886680290468E-2</v>
      </c>
      <c r="I2279">
        <v>2.2988997401339199E-2</v>
      </c>
      <c r="J2279">
        <v>1.99297091609991E-2</v>
      </c>
      <c r="K2279">
        <v>2.4866688306614398E-2</v>
      </c>
      <c r="L2279">
        <v>3.7322894517334303E-2</v>
      </c>
      <c r="M2279">
        <v>3.9933492573782703E-2</v>
      </c>
      <c r="N2279">
        <v>6.0780132895021897E-2</v>
      </c>
      <c r="O2279">
        <v>6.3943612061272095E-2</v>
      </c>
    </row>
    <row r="2280" spans="2:15" x14ac:dyDescent="0.35">
      <c r="B2280">
        <v>0</v>
      </c>
      <c r="C2280">
        <v>0</v>
      </c>
      <c r="D2280">
        <v>6.8052102094485006E-2</v>
      </c>
      <c r="E2280">
        <v>8.20397895162083E-2</v>
      </c>
      <c r="F2280">
        <v>5.4817098567326902E-2</v>
      </c>
      <c r="G2280">
        <v>6.5148415909771995E-2</v>
      </c>
      <c r="H2280">
        <v>0</v>
      </c>
      <c r="I2280">
        <v>8.4165012273609997E-3</v>
      </c>
      <c r="J2280">
        <v>1.18122296635257E-2</v>
      </c>
      <c r="K2280">
        <v>1.85316485806577E-2</v>
      </c>
      <c r="L2280">
        <v>2.3367446469478199E-2</v>
      </c>
      <c r="M2280">
        <v>2.64584262805437E-2</v>
      </c>
      <c r="N2280">
        <v>4.4178468778015401E-2</v>
      </c>
      <c r="O2280">
        <v>4.7855556639314199E-2</v>
      </c>
    </row>
    <row r="2281" spans="2:15" x14ac:dyDescent="0.35">
      <c r="B2281">
        <v>8.9999999999999993E-3</v>
      </c>
      <c r="C2281">
        <v>0.03</v>
      </c>
      <c r="D2281">
        <v>4.4295680013379003E-2</v>
      </c>
      <c r="E2281">
        <v>6.0740084815143501E-2</v>
      </c>
      <c r="F2281">
        <v>3.3818706986848898E-2</v>
      </c>
      <c r="G2281">
        <v>4.8353978761211502E-2</v>
      </c>
      <c r="H2281">
        <v>0</v>
      </c>
      <c r="I2281">
        <v>0</v>
      </c>
      <c r="J2281">
        <v>2.74651872054281E-4</v>
      </c>
      <c r="K2281">
        <v>8.2610649348908594E-3</v>
      </c>
      <c r="L2281">
        <v>1.0279158683230901E-2</v>
      </c>
      <c r="M2281">
        <v>1.11258914578602E-2</v>
      </c>
      <c r="N2281">
        <v>2.7645214407427302E-2</v>
      </c>
      <c r="O2281">
        <v>2.8827149550507001E-2</v>
      </c>
    </row>
    <row r="2282" spans="2:15" x14ac:dyDescent="0.35">
      <c r="B2282">
        <v>0.11700000000000001</v>
      </c>
      <c r="C2282">
        <v>0.16200000000000001</v>
      </c>
      <c r="D2282">
        <v>3.1050446161739201E-2</v>
      </c>
      <c r="E2282">
        <v>5.56632458852028E-2</v>
      </c>
      <c r="F2282">
        <v>2.2256250773639699E-2</v>
      </c>
      <c r="G2282">
        <v>4.3866541575681102E-2</v>
      </c>
      <c r="H2282">
        <v>0</v>
      </c>
      <c r="I2282">
        <v>0</v>
      </c>
      <c r="J2282">
        <v>0</v>
      </c>
      <c r="K2282">
        <v>5.7954401076763503E-3</v>
      </c>
      <c r="L2282">
        <v>0</v>
      </c>
      <c r="M2282">
        <v>0</v>
      </c>
      <c r="N2282">
        <v>7.8429678106513006E-3</v>
      </c>
      <c r="O2282">
        <v>8.6532027109730101E-3</v>
      </c>
    </row>
    <row r="2283" spans="2:15" x14ac:dyDescent="0.35">
      <c r="B2283">
        <v>0.34599999999999997</v>
      </c>
      <c r="C2283">
        <v>0.46500000000000002</v>
      </c>
      <c r="D2283">
        <v>3.2467857435237203E-2</v>
      </c>
      <c r="E2283">
        <v>4.0596537690287898E-2</v>
      </c>
      <c r="F2283">
        <v>2.34928907542859E-2</v>
      </c>
      <c r="G2283">
        <v>3.0584869759416999E-2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2:15" x14ac:dyDescent="0.35">
      <c r="B2284">
        <v>0.56200000000000006</v>
      </c>
      <c r="C2284">
        <v>0.67200000000000004</v>
      </c>
      <c r="D2284">
        <v>1.4762519050240199E-2</v>
      </c>
      <c r="E2284">
        <v>1.5156779101231799E-2</v>
      </c>
      <c r="F2284">
        <v>8.5269439629481695E-3</v>
      </c>
      <c r="G2284">
        <v>8.7669283418125906E-3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</row>
    <row r="2285" spans="2:15" x14ac:dyDescent="0.35">
      <c r="B2285">
        <v>0.67600000000000005</v>
      </c>
      <c r="C2285">
        <v>0.72299999999999998</v>
      </c>
      <c r="D2285">
        <v>2.29889439979113E-3</v>
      </c>
      <c r="E2285">
        <v>2.35328521501597E-3</v>
      </c>
      <c r="F2285">
        <v>1.2593943233638401E-3</v>
      </c>
      <c r="G2285">
        <v>1.28919103083483E-3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</row>
    <row r="2286" spans="2:15" x14ac:dyDescent="0.35">
      <c r="B2286">
        <v>0.72199999999999998</v>
      </c>
      <c r="C2286">
        <v>0.72799999999999998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</row>
    <row r="2287" spans="2:15" x14ac:dyDescent="0.35">
      <c r="B2287">
        <v>0.71899999999999997</v>
      </c>
      <c r="C2287">
        <v>0.72099999999999997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2:15" x14ac:dyDescent="0.35">
      <c r="B2288">
        <v>0.68</v>
      </c>
      <c r="C2288">
        <v>0.71299999999999997</v>
      </c>
      <c r="D2288">
        <v>0</v>
      </c>
      <c r="E2288">
        <v>8.9950897667564003E-4</v>
      </c>
      <c r="F2288">
        <v>0</v>
      </c>
      <c r="G2288">
        <v>4.9277448287448104E-4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2:15" x14ac:dyDescent="0.35">
      <c r="B2289">
        <v>0.61199999999999999</v>
      </c>
      <c r="C2289">
        <v>0.71499999999999997</v>
      </c>
      <c r="D2289">
        <v>1.3415302641286601E-2</v>
      </c>
      <c r="E2289">
        <v>1.6030978641925198E-2</v>
      </c>
      <c r="F2289">
        <v>7.70689919228077E-3</v>
      </c>
      <c r="G2289">
        <v>9.2990498013651498E-3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</row>
    <row r="2290" spans="2:15" x14ac:dyDescent="0.35">
      <c r="B2290">
        <v>0.47299999999999998</v>
      </c>
      <c r="C2290">
        <v>0.67100000000000004</v>
      </c>
      <c r="D2290">
        <v>4.9159647207096403E-2</v>
      </c>
      <c r="E2290">
        <v>5.3564229305839497E-2</v>
      </c>
      <c r="F2290">
        <v>3.8117986037354903E-2</v>
      </c>
      <c r="G2290">
        <v>4.2011212860064401E-2</v>
      </c>
      <c r="H2290">
        <v>0</v>
      </c>
      <c r="I2290">
        <v>0</v>
      </c>
      <c r="J2290">
        <v>2.6368931085960202E-3</v>
      </c>
      <c r="K2290">
        <v>4.7760287254693997E-3</v>
      </c>
      <c r="L2290">
        <v>6.0320764327672404E-3</v>
      </c>
      <c r="M2290">
        <v>5.0571753183357698E-3</v>
      </c>
      <c r="N2290">
        <v>2.12238886254533E-2</v>
      </c>
      <c r="O2290">
        <v>1.9652318708655501E-2</v>
      </c>
    </row>
    <row r="2291" spans="2:15" x14ac:dyDescent="0.35">
      <c r="B2291">
        <v>0.26600000000000001</v>
      </c>
      <c r="C2291">
        <v>0.53</v>
      </c>
      <c r="D2291">
        <v>0.120984063686343</v>
      </c>
      <c r="E2291">
        <v>0.147354651678066</v>
      </c>
      <c r="F2291">
        <v>9.2638700388410294E-2</v>
      </c>
      <c r="G2291">
        <v>0.11284444124875</v>
      </c>
      <c r="H2291">
        <v>3.3512140395303897E-2</v>
      </c>
      <c r="I2291">
        <v>4.5606229313057203E-2</v>
      </c>
      <c r="J2291">
        <v>2.9947002632839899E-2</v>
      </c>
      <c r="K2291">
        <v>4.2432358181717998E-2</v>
      </c>
      <c r="L2291">
        <v>1.1135026102685601E-2</v>
      </c>
      <c r="M2291">
        <v>1.0764497346057699E-2</v>
      </c>
      <c r="N2291">
        <v>2.8839900394766499E-2</v>
      </c>
      <c r="O2291">
        <v>2.8322687677717898E-2</v>
      </c>
    </row>
    <row r="2292" spans="2:15" x14ac:dyDescent="0.35">
      <c r="B2292">
        <v>5.0999999999999997E-2</v>
      </c>
      <c r="C2292">
        <v>0.27200000000000002</v>
      </c>
      <c r="D2292">
        <v>0.26856432167366501</v>
      </c>
      <c r="E2292">
        <v>0.32574934439370301</v>
      </c>
      <c r="F2292">
        <v>0.21032454747597801</v>
      </c>
      <c r="G2292">
        <v>0.25765684754943102</v>
      </c>
      <c r="H2292">
        <v>0.11025525647222301</v>
      </c>
      <c r="I2292">
        <v>0.144173628861376</v>
      </c>
      <c r="J2292">
        <v>9.7911068501429804E-2</v>
      </c>
      <c r="K2292">
        <v>0.12493254740147</v>
      </c>
      <c r="L2292">
        <v>1.11886312361946E-2</v>
      </c>
      <c r="M2292">
        <v>1.0873809965122799E-2</v>
      </c>
      <c r="N2292">
        <v>2.8914726589100801E-2</v>
      </c>
      <c r="O2292">
        <v>2.8475274692093999E-2</v>
      </c>
    </row>
    <row r="2293" spans="2:15" x14ac:dyDescent="0.35">
      <c r="B2293">
        <v>0</v>
      </c>
      <c r="C2293">
        <v>0</v>
      </c>
      <c r="D2293">
        <v>0.33797354368890198</v>
      </c>
      <c r="E2293">
        <v>0.394730598170488</v>
      </c>
      <c r="F2293">
        <v>0.26819890145369102</v>
      </c>
      <c r="G2293">
        <v>0.31714884043845698</v>
      </c>
      <c r="H2293">
        <v>0.153242645133436</v>
      </c>
      <c r="I2293">
        <v>0.195367114393246</v>
      </c>
      <c r="J2293">
        <v>0.131744583502934</v>
      </c>
      <c r="K2293">
        <v>0.16338028870285601</v>
      </c>
      <c r="L2293">
        <v>1.0040843016610301E-2</v>
      </c>
      <c r="M2293">
        <v>9.81460295641879E-3</v>
      </c>
      <c r="N2293">
        <v>2.73125549545691E-2</v>
      </c>
      <c r="O2293">
        <v>2.6996751567804102E-2</v>
      </c>
    </row>
    <row r="2294" spans="2:15" x14ac:dyDescent="0.35">
      <c r="B2294">
        <v>0</v>
      </c>
      <c r="C2294">
        <v>0</v>
      </c>
      <c r="D2294">
        <v>0.24338570430696099</v>
      </c>
      <c r="E2294">
        <v>0.28191402654944098</v>
      </c>
      <c r="F2294">
        <v>0.18965732927305701</v>
      </c>
      <c r="G2294">
        <v>0.22127305332164601</v>
      </c>
      <c r="H2294">
        <v>9.6172943318605902E-2</v>
      </c>
      <c r="I2294">
        <v>0.117739834880695</v>
      </c>
      <c r="J2294">
        <v>8.7098291665810304E-2</v>
      </c>
      <c r="K2294">
        <v>0.10397220011469099</v>
      </c>
      <c r="L2294">
        <v>2.1170524514423001E-3</v>
      </c>
      <c r="M2294">
        <v>2.0604924231193301E-3</v>
      </c>
      <c r="N2294">
        <v>1.4912752222475401E-2</v>
      </c>
      <c r="O2294">
        <v>1.4821575755765299E-2</v>
      </c>
    </row>
    <row r="2295" spans="2:15" x14ac:dyDescent="0.35">
      <c r="B2295">
        <v>0</v>
      </c>
      <c r="C2295">
        <v>0</v>
      </c>
      <c r="D2295">
        <v>0.16748339357071201</v>
      </c>
      <c r="E2295">
        <v>0.20288899686536699</v>
      </c>
      <c r="F2295">
        <v>0.12846157049785201</v>
      </c>
      <c r="G2295">
        <v>0.15639453400880199</v>
      </c>
      <c r="H2295">
        <v>5.5345286483842203E-2</v>
      </c>
      <c r="I2295">
        <v>7.3566616267398299E-2</v>
      </c>
      <c r="J2295">
        <v>5.2405091050855897E-2</v>
      </c>
      <c r="K2295">
        <v>7.0491628740775705E-2</v>
      </c>
      <c r="L2295">
        <v>9.2395001996671599E-4</v>
      </c>
      <c r="M2295">
        <v>1.29305566445111E-3</v>
      </c>
      <c r="N2295">
        <v>1.29894352201568E-2</v>
      </c>
      <c r="O2295">
        <v>1.35844446199873E-2</v>
      </c>
    </row>
    <row r="2296" spans="2:15" x14ac:dyDescent="0.35">
      <c r="B2296">
        <v>0</v>
      </c>
      <c r="C2296">
        <v>0</v>
      </c>
      <c r="D2296">
        <v>0.115944833046507</v>
      </c>
      <c r="E2296">
        <v>0.15012570558472199</v>
      </c>
      <c r="F2296">
        <v>8.8785178196119793E-2</v>
      </c>
      <c r="G2296">
        <v>0.11496768541628601</v>
      </c>
      <c r="H2296">
        <v>3.1181580089801202E-2</v>
      </c>
      <c r="I2296">
        <v>4.6877091091092199E-2</v>
      </c>
      <c r="J2296">
        <v>2.7592936495188201E-2</v>
      </c>
      <c r="K2296">
        <v>4.3744334739865699E-2</v>
      </c>
      <c r="L2296">
        <v>0</v>
      </c>
      <c r="M2296">
        <v>0</v>
      </c>
      <c r="N2296">
        <v>5.82626721843609E-3</v>
      </c>
      <c r="O2296">
        <v>6.9606704451471704E-3</v>
      </c>
    </row>
    <row r="2297" spans="2:15" x14ac:dyDescent="0.35">
      <c r="B2297">
        <v>0</v>
      </c>
      <c r="C2297">
        <v>0</v>
      </c>
      <c r="D2297">
        <v>8.5786320196255303E-2</v>
      </c>
      <c r="E2297">
        <v>0.101517937153055</v>
      </c>
      <c r="F2297">
        <v>6.7695498464565101E-2</v>
      </c>
      <c r="G2297">
        <v>7.8656174072851706E-2</v>
      </c>
      <c r="H2297">
        <v>1.1582298053279601E-2</v>
      </c>
      <c r="I2297">
        <v>2.22108758089525E-2</v>
      </c>
      <c r="J2297">
        <v>2.03234117017165E-2</v>
      </c>
      <c r="K2297">
        <v>2.4607752551871101E-2</v>
      </c>
      <c r="L2297">
        <v>0</v>
      </c>
      <c r="M2297">
        <v>0</v>
      </c>
      <c r="N2297">
        <v>0</v>
      </c>
      <c r="O2297">
        <v>0</v>
      </c>
    </row>
    <row r="2298" spans="2:15" x14ac:dyDescent="0.35">
      <c r="B2298">
        <v>0</v>
      </c>
      <c r="C2298">
        <v>0</v>
      </c>
      <c r="D2298">
        <v>6.3876248393494206E-2</v>
      </c>
      <c r="E2298">
        <v>7.2801721378904796E-2</v>
      </c>
      <c r="F2298">
        <v>5.1126045642908097E-2</v>
      </c>
      <c r="G2298">
        <v>5.8867906232424203E-2</v>
      </c>
      <c r="H2298">
        <v>0</v>
      </c>
      <c r="I2298">
        <v>6.1038690873252302E-4</v>
      </c>
      <c r="J2298">
        <v>9.7841786061527696E-3</v>
      </c>
      <c r="K2298">
        <v>1.41135799161191E-2</v>
      </c>
      <c r="L2298">
        <v>0</v>
      </c>
      <c r="M2298">
        <v>0</v>
      </c>
      <c r="N2298">
        <v>0</v>
      </c>
      <c r="O2298">
        <v>0</v>
      </c>
    </row>
    <row r="2299" spans="2:15" x14ac:dyDescent="0.35">
      <c r="B2299">
        <v>0</v>
      </c>
      <c r="C2299">
        <v>0</v>
      </c>
      <c r="D2299">
        <v>4.1470600122970901E-2</v>
      </c>
      <c r="E2299">
        <v>4.4909388884674203E-2</v>
      </c>
      <c r="F2299">
        <v>3.1347457563004298E-2</v>
      </c>
      <c r="G2299">
        <v>3.4361166585852101E-2</v>
      </c>
      <c r="H2299">
        <v>0</v>
      </c>
      <c r="I2299">
        <v>0</v>
      </c>
      <c r="J2299">
        <v>0</v>
      </c>
      <c r="K2299">
        <v>5.7270659678133602E-4</v>
      </c>
      <c r="L2299">
        <v>0</v>
      </c>
      <c r="M2299">
        <v>0</v>
      </c>
      <c r="N2299">
        <v>0</v>
      </c>
      <c r="O2299">
        <v>0</v>
      </c>
    </row>
    <row r="2300" spans="2:15" x14ac:dyDescent="0.35">
      <c r="B2300">
        <v>0</v>
      </c>
      <c r="C2300">
        <v>0</v>
      </c>
      <c r="D2300">
        <v>2.12669722177601E-2</v>
      </c>
      <c r="E2300">
        <v>1.8895921793597802E-2</v>
      </c>
      <c r="F2300">
        <v>1.37205242312116E-2</v>
      </c>
      <c r="G2300">
        <v>1.16518686437541E-2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</row>
    <row r="2301" spans="2:15" x14ac:dyDescent="0.35">
      <c r="B2301">
        <v>0</v>
      </c>
      <c r="C2301">
        <v>0</v>
      </c>
      <c r="D2301">
        <v>1.2414399681970899E-2</v>
      </c>
      <c r="E2301">
        <v>7.4533320400782602E-3</v>
      </c>
      <c r="F2301">
        <v>7.0976539126973003E-3</v>
      </c>
      <c r="G2301">
        <v>4.0831297263037398E-3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</row>
    <row r="2302" spans="2:15" x14ac:dyDescent="0.35">
      <c r="B2302">
        <v>0</v>
      </c>
      <c r="C2302">
        <v>0</v>
      </c>
      <c r="D2302">
        <v>9.1540887982420396E-3</v>
      </c>
      <c r="E2302">
        <v>9.6742669261077696E-4</v>
      </c>
      <c r="F2302">
        <v>5.1131168530362198E-3</v>
      </c>
      <c r="G2302">
        <v>5.2998157943025205E-4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</row>
    <row r="2303" spans="2:15" x14ac:dyDescent="0.35">
      <c r="B2303">
        <v>0</v>
      </c>
      <c r="C2303">
        <v>0</v>
      </c>
      <c r="D2303">
        <v>5.7129577210279199E-3</v>
      </c>
      <c r="E2303">
        <v>0</v>
      </c>
      <c r="F2303">
        <v>3.12970727325877E-3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</row>
    <row r="2304" spans="2:15" x14ac:dyDescent="0.35">
      <c r="B2304">
        <v>0</v>
      </c>
      <c r="C2304">
        <v>0</v>
      </c>
      <c r="D2304">
        <v>3.5779832343665E-3</v>
      </c>
      <c r="E2304">
        <v>0</v>
      </c>
      <c r="F2304">
        <v>1.9601125544790399E-3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8.8252409261534593E-3</v>
      </c>
      <c r="O2304">
        <v>6.7322728860435398E-3</v>
      </c>
    </row>
    <row r="2305" spans="2:15" x14ac:dyDescent="0.35">
      <c r="B2305">
        <v>2.1999999999999999E-2</v>
      </c>
      <c r="C2305">
        <v>0.153</v>
      </c>
      <c r="D2305">
        <v>6.4524598526054704E-3</v>
      </c>
      <c r="E2305">
        <v>4.7862798487023697E-3</v>
      </c>
      <c r="F2305">
        <v>3.5348258322969099E-3</v>
      </c>
      <c r="G2305">
        <v>2.6220489605934699E-3</v>
      </c>
      <c r="H2305">
        <v>0</v>
      </c>
      <c r="I2305">
        <v>0</v>
      </c>
      <c r="J2305">
        <v>0</v>
      </c>
      <c r="K2305">
        <v>0</v>
      </c>
      <c r="L2305">
        <v>4.5268664827879702E-3</v>
      </c>
      <c r="M2305">
        <v>2.8552880990281998E-3</v>
      </c>
      <c r="N2305">
        <v>1.87974449166145E-2</v>
      </c>
      <c r="O2305">
        <v>1.6102810288959699E-2</v>
      </c>
    </row>
    <row r="2306" spans="2:15" x14ac:dyDescent="0.35">
      <c r="B2306">
        <v>0.23899999999999999</v>
      </c>
      <c r="C2306">
        <v>0.54700000000000004</v>
      </c>
      <c r="D2306">
        <v>2.6771918062504799E-2</v>
      </c>
      <c r="E2306">
        <v>4.6603557828553903E-2</v>
      </c>
      <c r="F2306">
        <v>1.8523390026191799E-2</v>
      </c>
      <c r="G2306">
        <v>3.5858648940965E-2</v>
      </c>
      <c r="H2306">
        <v>0</v>
      </c>
      <c r="I2306">
        <v>0</v>
      </c>
      <c r="J2306">
        <v>0</v>
      </c>
      <c r="K2306">
        <v>1.3954990995906299E-3</v>
      </c>
      <c r="L2306">
        <v>1.2946789421253499E-2</v>
      </c>
      <c r="M2306">
        <v>1.31260578232566E-2</v>
      </c>
      <c r="N2306">
        <v>3.1368899863454099E-2</v>
      </c>
      <c r="O2306">
        <v>3.1619136574161197E-2</v>
      </c>
    </row>
    <row r="2307" spans="2:15" x14ac:dyDescent="0.35">
      <c r="B2307">
        <v>0.45500000000000002</v>
      </c>
      <c r="C2307">
        <v>0.69099999999999995</v>
      </c>
      <c r="D2307">
        <v>5.2883419605746898E-2</v>
      </c>
      <c r="E2307">
        <v>8.8196776560267004E-2</v>
      </c>
      <c r="F2307">
        <v>4.1409442583988099E-2</v>
      </c>
      <c r="G2307">
        <v>6.9334249586119306E-2</v>
      </c>
      <c r="H2307">
        <v>0</v>
      </c>
      <c r="I2307">
        <v>1.36191197846068E-2</v>
      </c>
      <c r="J2307">
        <v>4.4453857166362899E-3</v>
      </c>
      <c r="K2307">
        <v>2.1476202693382199E-2</v>
      </c>
      <c r="L2307">
        <v>2.0975878427522101E-2</v>
      </c>
      <c r="M2307">
        <v>2.4908973261868798E-2</v>
      </c>
      <c r="N2307">
        <v>4.1276638099718398E-2</v>
      </c>
      <c r="O2307">
        <v>4.6012298114549502E-2</v>
      </c>
    </row>
    <row r="2308" spans="2:15" x14ac:dyDescent="0.35">
      <c r="B2308">
        <v>0.61499999999999999</v>
      </c>
      <c r="C2308">
        <v>0.75</v>
      </c>
      <c r="D2308">
        <v>7.4744667245908503E-2</v>
      </c>
      <c r="E2308">
        <v>8.6933208992949706E-2</v>
      </c>
      <c r="F2308">
        <v>6.0188819884381899E-2</v>
      </c>
      <c r="G2308">
        <v>6.8475211937059896E-2</v>
      </c>
      <c r="H2308">
        <v>2.25216496528242E-3</v>
      </c>
      <c r="I2308">
        <v>1.25514124746811E-2</v>
      </c>
      <c r="J2308">
        <v>1.5042785906410699E-2</v>
      </c>
      <c r="K2308">
        <v>2.0871906622848799E-2</v>
      </c>
      <c r="L2308">
        <v>2.68087661862857E-2</v>
      </c>
      <c r="M2308">
        <v>3.6235732247315099E-2</v>
      </c>
      <c r="N2308">
        <v>4.8272327596575203E-2</v>
      </c>
      <c r="O2308">
        <v>5.9486824160995697E-2</v>
      </c>
    </row>
    <row r="2309" spans="2:15" x14ac:dyDescent="0.35">
      <c r="B2309">
        <v>0.71499999999999997</v>
      </c>
      <c r="C2309">
        <v>0.76900000000000002</v>
      </c>
      <c r="D2309">
        <v>0.18497578641102799</v>
      </c>
      <c r="E2309">
        <v>0.20194055410450801</v>
      </c>
      <c r="F2309">
        <v>0.142215154310702</v>
      </c>
      <c r="G2309">
        <v>0.15561551123467099</v>
      </c>
      <c r="H2309">
        <v>6.4284639308345798E-2</v>
      </c>
      <c r="I2309">
        <v>7.3037170576726596E-2</v>
      </c>
      <c r="J2309">
        <v>6.1486598393878197E-2</v>
      </c>
      <c r="K2309">
        <v>7.0102696646580101E-2</v>
      </c>
      <c r="L2309">
        <v>3.1440602315095198E-2</v>
      </c>
      <c r="M2309">
        <v>3.9684059903693003E-2</v>
      </c>
      <c r="N2309">
        <v>5.3782447185127202E-2</v>
      </c>
      <c r="O2309">
        <v>6.3628623884130903E-2</v>
      </c>
    </row>
    <row r="2310" spans="2:15" x14ac:dyDescent="0.35">
      <c r="B2310">
        <v>0.76300000000000001</v>
      </c>
      <c r="C2310">
        <v>0.76900000000000002</v>
      </c>
      <c r="D2310">
        <v>0.24607311433505599</v>
      </c>
      <c r="E2310">
        <v>0.26591203692280702</v>
      </c>
      <c r="F2310">
        <v>0.19186468822154801</v>
      </c>
      <c r="G2310">
        <v>0.20814932672245801</v>
      </c>
      <c r="H2310">
        <v>9.7673126268131502E-2</v>
      </c>
      <c r="I2310">
        <v>0.108768239840461</v>
      </c>
      <c r="J2310">
        <v>8.8200329715256501E-2</v>
      </c>
      <c r="K2310">
        <v>9.6706858588147898E-2</v>
      </c>
      <c r="L2310">
        <v>4.08065800640861E-2</v>
      </c>
      <c r="M2310">
        <v>4.5368027275928001E-2</v>
      </c>
      <c r="N2310">
        <v>6.5046163050108199E-2</v>
      </c>
      <c r="O2310">
        <v>7.0806442735472194E-2</v>
      </c>
    </row>
    <row r="2311" spans="2:15" x14ac:dyDescent="0.35">
      <c r="B2311">
        <v>0.76500000000000001</v>
      </c>
      <c r="C2311">
        <v>0.76500000000000001</v>
      </c>
      <c r="D2311">
        <v>0.27787881905350797</v>
      </c>
      <c r="E2311">
        <v>0.29264470681665899</v>
      </c>
      <c r="F2311">
        <v>0.217963654854129</v>
      </c>
      <c r="G2311">
        <v>0.230073616085159</v>
      </c>
      <c r="H2311">
        <v>0.11547747573651899</v>
      </c>
      <c r="I2311">
        <v>0.12375604412154401</v>
      </c>
      <c r="J2311">
        <v>0.102140105401942</v>
      </c>
      <c r="K2311">
        <v>0.108844222830149</v>
      </c>
      <c r="L2311">
        <v>6.3517228075069807E-2</v>
      </c>
      <c r="M2311">
        <v>6.9884200544302194E-2</v>
      </c>
      <c r="N2311">
        <v>9.2223750625676004E-2</v>
      </c>
      <c r="O2311">
        <v>9.8676332633179306E-2</v>
      </c>
    </row>
    <row r="2312" spans="2:15" x14ac:dyDescent="0.35">
      <c r="B2312">
        <v>0.72</v>
      </c>
      <c r="C2312">
        <v>0.75900000000000001</v>
      </c>
      <c r="D2312">
        <v>0.34354147250024902</v>
      </c>
      <c r="E2312">
        <v>0.36293907751209198</v>
      </c>
      <c r="F2312">
        <v>0.27300063973092498</v>
      </c>
      <c r="G2312">
        <v>0.28972898264404201</v>
      </c>
      <c r="H2312">
        <v>0.15737343814264401</v>
      </c>
      <c r="I2312">
        <v>0.17176433534934099</v>
      </c>
      <c r="J2312">
        <v>0.13484735785709301</v>
      </c>
      <c r="K2312">
        <v>0.14565683358893</v>
      </c>
      <c r="L2312">
        <v>8.8990464203044697E-2</v>
      </c>
      <c r="M2312">
        <v>9.9262604490768805E-2</v>
      </c>
      <c r="N2312">
        <v>0.118801979655657</v>
      </c>
      <c r="O2312">
        <v>0.130791843390482</v>
      </c>
    </row>
    <row r="2313" spans="2:15" x14ac:dyDescent="0.35">
      <c r="B2313">
        <v>0.622</v>
      </c>
      <c r="C2313">
        <v>0.73099999999999998</v>
      </c>
      <c r="D2313">
        <v>0.36181365873805799</v>
      </c>
      <c r="E2313">
        <v>0.37986283239719199</v>
      </c>
      <c r="F2313">
        <v>0.28875843029176002</v>
      </c>
      <c r="G2313">
        <v>0.30432389654824199</v>
      </c>
      <c r="H2313">
        <v>0.17092939794950701</v>
      </c>
      <c r="I2313">
        <v>0.18431990686211899</v>
      </c>
      <c r="J2313">
        <v>0.14502968467448199</v>
      </c>
      <c r="K2313">
        <v>0.15508773588900199</v>
      </c>
      <c r="L2313">
        <v>9.15866510715143E-2</v>
      </c>
      <c r="M2313">
        <v>0.10341709943882101</v>
      </c>
      <c r="N2313">
        <v>0.121832304973574</v>
      </c>
      <c r="O2313">
        <v>0.13564105951476901</v>
      </c>
    </row>
    <row r="2314" spans="2:15" x14ac:dyDescent="0.35">
      <c r="B2314">
        <v>0.47</v>
      </c>
      <c r="C2314">
        <v>0.66800000000000004</v>
      </c>
      <c r="D2314">
        <v>0.34816652806411202</v>
      </c>
      <c r="E2314">
        <v>0.36616020061405802</v>
      </c>
      <c r="F2314">
        <v>0.27698925149084502</v>
      </c>
      <c r="G2314">
        <v>0.29250685402466697</v>
      </c>
      <c r="H2314">
        <v>0.160804722528225</v>
      </c>
      <c r="I2314">
        <v>0.17415405569998299</v>
      </c>
      <c r="J2314">
        <v>0.13742470830038001</v>
      </c>
      <c r="K2314">
        <v>0.147451831063036</v>
      </c>
      <c r="L2314">
        <v>9.5784919076457295E-2</v>
      </c>
      <c r="M2314">
        <v>0.10642134534721701</v>
      </c>
      <c r="N2314">
        <v>0.12673261395413801</v>
      </c>
      <c r="O2314">
        <v>0.13914768014675399</v>
      </c>
    </row>
    <row r="2315" spans="2:15" x14ac:dyDescent="0.35">
      <c r="B2315">
        <v>0.26400000000000001</v>
      </c>
      <c r="C2315">
        <v>0.52700000000000002</v>
      </c>
      <c r="D2315">
        <v>0.32956791080569497</v>
      </c>
      <c r="E2315">
        <v>0.34948459850844099</v>
      </c>
      <c r="F2315">
        <v>0.260949949369853</v>
      </c>
      <c r="G2315">
        <v>0.27812594513745398</v>
      </c>
      <c r="H2315">
        <v>0.14700658667644501</v>
      </c>
      <c r="I2315">
        <v>0.161782586355432</v>
      </c>
      <c r="J2315">
        <v>0.12706047509850499</v>
      </c>
      <c r="K2315">
        <v>0.13815921395054201</v>
      </c>
      <c r="L2315">
        <v>9.2705994024021396E-2</v>
      </c>
      <c r="M2315">
        <v>0.102177027508142</v>
      </c>
      <c r="N2315">
        <v>0.123138826214249</v>
      </c>
      <c r="O2315">
        <v>0.13419362080640301</v>
      </c>
    </row>
    <row r="2316" spans="2:15" x14ac:dyDescent="0.35">
      <c r="B2316">
        <v>4.8000000000000001E-2</v>
      </c>
      <c r="C2316">
        <v>0.25600000000000001</v>
      </c>
      <c r="D2316">
        <v>0.25375890996996397</v>
      </c>
      <c r="E2316">
        <v>0.27105323015812</v>
      </c>
      <c r="F2316">
        <v>0.19817757296694499</v>
      </c>
      <c r="G2316">
        <v>0.21236577830055101</v>
      </c>
      <c r="H2316">
        <v>0.101963539507826</v>
      </c>
      <c r="I2316">
        <v>0.111650675387979</v>
      </c>
      <c r="J2316">
        <v>9.1352077733381207E-2</v>
      </c>
      <c r="K2316">
        <v>9.9041101115485405E-2</v>
      </c>
      <c r="L2316">
        <v>7.2406163216567399E-2</v>
      </c>
      <c r="M2316">
        <v>8.0592969880398199E-2</v>
      </c>
      <c r="N2316">
        <v>0.101232205309131</v>
      </c>
      <c r="O2316">
        <v>0.109529090780714</v>
      </c>
    </row>
    <row r="2317" spans="2:15" x14ac:dyDescent="0.35">
      <c r="B2317">
        <v>0</v>
      </c>
      <c r="C2317">
        <v>0</v>
      </c>
      <c r="D2317">
        <v>0.15278968338763699</v>
      </c>
      <c r="E2317">
        <v>0.172888512188206</v>
      </c>
      <c r="F2317">
        <v>0.11700888545172999</v>
      </c>
      <c r="G2317">
        <v>0.132711403702647</v>
      </c>
      <c r="H2317">
        <v>4.8098845586421801E-2</v>
      </c>
      <c r="I2317">
        <v>5.8107530781758301E-2</v>
      </c>
      <c r="J2317">
        <v>4.5005615301912702E-2</v>
      </c>
      <c r="K2317">
        <v>5.5211260844935897E-2</v>
      </c>
      <c r="L2317">
        <v>4.7602907858904302E-2</v>
      </c>
      <c r="M2317">
        <v>5.2394032550362901E-2</v>
      </c>
      <c r="N2317">
        <v>7.3628691163101001E-2</v>
      </c>
      <c r="O2317">
        <v>7.9679011806647507E-2</v>
      </c>
    </row>
    <row r="2318" spans="2:15" x14ac:dyDescent="0.35">
      <c r="B2318">
        <v>0</v>
      </c>
      <c r="C2318">
        <v>0</v>
      </c>
      <c r="D2318">
        <v>0.13950908215275401</v>
      </c>
      <c r="E2318">
        <v>0.16305928344253401</v>
      </c>
      <c r="F2318">
        <v>0.106832988459756</v>
      </c>
      <c r="G2318">
        <v>0.124983065870118</v>
      </c>
      <c r="H2318">
        <v>4.2008091285974797E-2</v>
      </c>
      <c r="I2318">
        <v>5.3084379029311797E-2</v>
      </c>
      <c r="J2318">
        <v>3.8717813589928401E-2</v>
      </c>
      <c r="K2318">
        <v>5.0108230410795901E-2</v>
      </c>
      <c r="L2318">
        <v>4.7090088848358802E-2</v>
      </c>
      <c r="M2318">
        <v>5.0785747795063903E-2</v>
      </c>
      <c r="N2318">
        <v>7.2981093856473195E-2</v>
      </c>
      <c r="O2318">
        <v>7.7648040149192299E-2</v>
      </c>
    </row>
    <row r="2319" spans="2:15" x14ac:dyDescent="0.35">
      <c r="B2319">
        <v>0</v>
      </c>
      <c r="C2319">
        <v>0</v>
      </c>
      <c r="D2319">
        <v>9.7345424300641401E-2</v>
      </c>
      <c r="E2319">
        <v>0.113474418795145</v>
      </c>
      <c r="F2319">
        <v>7.5726687355915201E-2</v>
      </c>
      <c r="G2319">
        <v>8.7050720810204693E-2</v>
      </c>
      <c r="H2319">
        <v>1.9616389844439801E-2</v>
      </c>
      <c r="I2319">
        <v>2.96454661631581E-2</v>
      </c>
      <c r="J2319">
        <v>2.3744384682420801E-2</v>
      </c>
      <c r="K2319">
        <v>2.7081763404942599E-2</v>
      </c>
      <c r="L2319">
        <v>2.3317486288169501E-2</v>
      </c>
      <c r="M2319">
        <v>2.59714812498733E-2</v>
      </c>
      <c r="N2319">
        <v>4.4119035204369703E-2</v>
      </c>
      <c r="O2319">
        <v>4.7276277649853302E-2</v>
      </c>
    </row>
    <row r="2320" spans="2:15" x14ac:dyDescent="0.35">
      <c r="B2320">
        <v>0</v>
      </c>
      <c r="C2320">
        <v>0</v>
      </c>
      <c r="D2320">
        <v>5.0891975923208002E-2</v>
      </c>
      <c r="E2320">
        <v>6.7404949270295E-2</v>
      </c>
      <c r="F2320">
        <v>3.9649197959875301E-2</v>
      </c>
      <c r="G2320">
        <v>5.4245077731514199E-2</v>
      </c>
      <c r="H2320">
        <v>0</v>
      </c>
      <c r="I2320">
        <v>0</v>
      </c>
      <c r="J2320">
        <v>3.4782183407501299E-3</v>
      </c>
      <c r="K2320">
        <v>1.1497932500991201E-2</v>
      </c>
      <c r="L2320">
        <v>8.6048449191599794E-3</v>
      </c>
      <c r="M2320">
        <v>9.2432687583385593E-3</v>
      </c>
      <c r="N2320">
        <v>2.5308077665361601E-2</v>
      </c>
      <c r="O2320">
        <v>2.6199239073440302E-2</v>
      </c>
    </row>
    <row r="2321" spans="2:15" x14ac:dyDescent="0.35">
      <c r="B2321">
        <v>0</v>
      </c>
      <c r="C2321">
        <v>0</v>
      </c>
      <c r="D2321">
        <v>9.1264373768531106E-3</v>
      </c>
      <c r="E2321">
        <v>1.36231268268934E-2</v>
      </c>
      <c r="F2321">
        <v>5.0962855530603396E-3</v>
      </c>
      <c r="G2321">
        <v>7.8334008704762301E-3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2.1416226916692398E-3</v>
      </c>
      <c r="O2321">
        <v>3.4875976301426302E-3</v>
      </c>
    </row>
    <row r="2322" spans="2:15" x14ac:dyDescent="0.35"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2:15" x14ac:dyDescent="0.35"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</row>
    <row r="2324" spans="2:15" x14ac:dyDescent="0.35"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</row>
    <row r="2325" spans="2:15" x14ac:dyDescent="0.35"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</row>
    <row r="2326" spans="2:15" x14ac:dyDescent="0.35"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</row>
    <row r="2327" spans="2:15" x14ac:dyDescent="0.35"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</row>
    <row r="2328" spans="2:15" x14ac:dyDescent="0.35">
      <c r="B2328">
        <v>0</v>
      </c>
      <c r="C2328">
        <v>0</v>
      </c>
      <c r="D2328">
        <v>1.49179560600047E-4</v>
      </c>
      <c r="E2328">
        <v>0</v>
      </c>
      <c r="F2328" s="7">
        <v>8.1724454937417306E-5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</row>
    <row r="2329" spans="2:15" x14ac:dyDescent="0.35">
      <c r="B2329">
        <v>1.7999999999999999E-2</v>
      </c>
      <c r="C2329">
        <v>0.11899999999999999</v>
      </c>
      <c r="D2329">
        <v>2.94056964590531E-2</v>
      </c>
      <c r="E2329">
        <v>1.67159148039819E-2</v>
      </c>
      <c r="F2329">
        <v>2.0821266250426702E-2</v>
      </c>
      <c r="G2329">
        <v>9.7498915310747294E-3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1.07569747392013E-2</v>
      </c>
      <c r="O2329">
        <v>9.8092891507040297E-3</v>
      </c>
    </row>
    <row r="2330" spans="2:15" x14ac:dyDescent="0.35">
      <c r="B2330">
        <v>0.221</v>
      </c>
      <c r="C2330">
        <v>0.49399999999999999</v>
      </c>
      <c r="D2330">
        <v>8.2679858152879496E-2</v>
      </c>
      <c r="E2330">
        <v>7.4841386757650299E-2</v>
      </c>
      <c r="F2330">
        <v>6.5583567199742204E-2</v>
      </c>
      <c r="G2330">
        <v>6.0254574739233999E-2</v>
      </c>
      <c r="H2330">
        <v>8.9573555353572899E-3</v>
      </c>
      <c r="I2330">
        <v>2.3338923951169901E-3</v>
      </c>
      <c r="J2330">
        <v>1.88377588133169E-2</v>
      </c>
      <c r="K2330">
        <v>1.50890416211039E-2</v>
      </c>
      <c r="L2330">
        <v>1.0323353627452601E-2</v>
      </c>
      <c r="M2330">
        <v>9.9433816658476108E-3</v>
      </c>
      <c r="N2330">
        <v>2.7706905131215601E-2</v>
      </c>
      <c r="O2330">
        <v>2.7176510857765401E-2</v>
      </c>
    </row>
    <row r="2331" spans="2:15" x14ac:dyDescent="0.35">
      <c r="B2331">
        <v>0.43</v>
      </c>
      <c r="C2331">
        <v>0.64500000000000002</v>
      </c>
      <c r="D2331">
        <v>7.6918976991886101E-2</v>
      </c>
      <c r="E2331">
        <v>8.1512013251221399E-2</v>
      </c>
      <c r="F2331">
        <v>6.1667026496219003E-2</v>
      </c>
      <c r="G2331">
        <v>6.4789606698748795E-2</v>
      </c>
      <c r="H2331">
        <v>4.08944416575425E-3</v>
      </c>
      <c r="I2331">
        <v>7.9705333260732605E-3</v>
      </c>
      <c r="J2331">
        <v>1.60826407345987E-2</v>
      </c>
      <c r="K2331">
        <v>1.82792417198759E-2</v>
      </c>
      <c r="L2331">
        <v>1.933305495116E-2</v>
      </c>
      <c r="M2331">
        <v>2.03875049769171E-2</v>
      </c>
      <c r="N2331">
        <v>3.9256296405084198E-2</v>
      </c>
      <c r="O2331">
        <v>4.0553057367292297E-2</v>
      </c>
    </row>
    <row r="2332" spans="2:15" x14ac:dyDescent="0.35">
      <c r="B2332">
        <v>0.59199999999999997</v>
      </c>
      <c r="C2332">
        <v>0.71499999999999997</v>
      </c>
      <c r="D2332">
        <v>6.4376327303848693E-2</v>
      </c>
      <c r="E2332">
        <v>7.0331614705208198E-2</v>
      </c>
      <c r="F2332">
        <v>5.1568067288461999E-2</v>
      </c>
      <c r="G2332">
        <v>5.6831968409645203E-2</v>
      </c>
      <c r="H2332">
        <v>0</v>
      </c>
      <c r="I2332">
        <v>0</v>
      </c>
      <c r="J2332">
        <v>1.00270476421714E-2</v>
      </c>
      <c r="K2332">
        <v>1.2919301005458799E-2</v>
      </c>
      <c r="L2332">
        <v>3.1719584382955801E-2</v>
      </c>
      <c r="M2332">
        <v>4.3701684499314698E-2</v>
      </c>
      <c r="N2332">
        <v>5.4114329513047302E-2</v>
      </c>
      <c r="O2332">
        <v>6.87021543376891E-2</v>
      </c>
    </row>
    <row r="2333" spans="2:15" x14ac:dyDescent="0.35">
      <c r="B2333">
        <v>0.69199999999999995</v>
      </c>
      <c r="C2333">
        <v>0.74099999999999999</v>
      </c>
      <c r="D2333">
        <v>0.12453677496689999</v>
      </c>
      <c r="E2333">
        <v>0.13858892441475601</v>
      </c>
      <c r="F2333">
        <v>9.5360868112128502E-2</v>
      </c>
      <c r="G2333">
        <v>0.106127942792574</v>
      </c>
      <c r="H2333">
        <v>3.5141486170212198E-2</v>
      </c>
      <c r="I2333">
        <v>4.1586088200370901E-2</v>
      </c>
      <c r="J2333">
        <v>3.1629060822599898E-2</v>
      </c>
      <c r="K2333">
        <v>3.8282157907030802E-2</v>
      </c>
      <c r="L2333">
        <v>3.6765738972872997E-2</v>
      </c>
      <c r="M2333">
        <v>5.4551004850625598E-2</v>
      </c>
      <c r="N2333">
        <v>6.0117330154589997E-2</v>
      </c>
      <c r="O2333">
        <v>8.2402876217670395E-2</v>
      </c>
    </row>
    <row r="2334" spans="2:15" x14ac:dyDescent="0.35">
      <c r="B2334">
        <v>0.74399999999999999</v>
      </c>
      <c r="C2334">
        <v>0.75</v>
      </c>
      <c r="D2334">
        <v>0.22169278882889501</v>
      </c>
      <c r="E2334">
        <v>0.24202261035813299</v>
      </c>
      <c r="F2334">
        <v>0.17183941142696099</v>
      </c>
      <c r="G2334">
        <v>0.18853772430242499</v>
      </c>
      <c r="H2334">
        <v>8.4063387431904904E-2</v>
      </c>
      <c r="I2334">
        <v>9.5412028430570103E-2</v>
      </c>
      <c r="J2334">
        <v>7.8202582410309293E-2</v>
      </c>
      <c r="K2334">
        <v>8.6539321735328995E-2</v>
      </c>
      <c r="L2334">
        <v>4.9615138917681503E-2</v>
      </c>
      <c r="M2334">
        <v>5.6398630067484599E-2</v>
      </c>
      <c r="N2334">
        <v>7.6169773664295296E-2</v>
      </c>
      <c r="O2334">
        <v>8.4736091425162002E-2</v>
      </c>
    </row>
    <row r="2335" spans="2:15" x14ac:dyDescent="0.35">
      <c r="B2335">
        <v>0.746</v>
      </c>
      <c r="C2335">
        <v>0.747</v>
      </c>
      <c r="D2335">
        <v>0.33103188172789999</v>
      </c>
      <c r="E2335">
        <v>0.35718443381458298</v>
      </c>
      <c r="F2335">
        <v>0.26221246644794199</v>
      </c>
      <c r="G2335">
        <v>0.28476622290870601</v>
      </c>
      <c r="H2335">
        <v>0.14809269266954</v>
      </c>
      <c r="I2335">
        <v>0.167495020355998</v>
      </c>
      <c r="J2335">
        <v>0.12787628499596501</v>
      </c>
      <c r="K2335">
        <v>0.14245001082108799</v>
      </c>
      <c r="L2335">
        <v>8.4947709620674605E-2</v>
      </c>
      <c r="M2335">
        <v>9.0682131232226001E-2</v>
      </c>
      <c r="N2335">
        <v>0.114083189296662</v>
      </c>
      <c r="O2335">
        <v>0.120776529904822</v>
      </c>
    </row>
    <row r="2336" spans="2:15" x14ac:dyDescent="0.35">
      <c r="B2336">
        <v>0.69599999999999995</v>
      </c>
      <c r="C2336">
        <v>0.73099999999999998</v>
      </c>
      <c r="D2336">
        <v>0.47400962192764001</v>
      </c>
      <c r="E2336">
        <v>0.50431237946289498</v>
      </c>
      <c r="F2336">
        <v>0.387675098556507</v>
      </c>
      <c r="G2336">
        <v>0.42012940305108298</v>
      </c>
      <c r="H2336">
        <v>0.25852236381048599</v>
      </c>
      <c r="I2336">
        <v>0.293380346637303</v>
      </c>
      <c r="J2336">
        <v>0.21076185837372399</v>
      </c>
      <c r="K2336">
        <v>0.23694778714745701</v>
      </c>
      <c r="L2336">
        <v>0.14060670578930101</v>
      </c>
      <c r="M2336">
        <v>0.15361097346868599</v>
      </c>
      <c r="N2336">
        <v>0.17639468402771799</v>
      </c>
      <c r="O2336">
        <v>0.19052303560706299</v>
      </c>
    </row>
    <row r="2337" spans="2:15" x14ac:dyDescent="0.35">
      <c r="B2337">
        <v>0.59899999999999998</v>
      </c>
      <c r="C2337">
        <v>0.69699999999999995</v>
      </c>
      <c r="D2337">
        <v>0.54853821880675402</v>
      </c>
      <c r="E2337">
        <v>0.58068368933770198</v>
      </c>
      <c r="F2337">
        <v>0.467320562289189</v>
      </c>
      <c r="G2337">
        <v>0.501108948443446</v>
      </c>
      <c r="H2337">
        <v>0.34361603347894998</v>
      </c>
      <c r="I2337">
        <v>0.37825833568428402</v>
      </c>
      <c r="J2337">
        <v>0.274469554631183</v>
      </c>
      <c r="K2337">
        <v>0.299702629468728</v>
      </c>
      <c r="L2337">
        <v>0.18485871059269099</v>
      </c>
      <c r="M2337">
        <v>0.20719787922379801</v>
      </c>
      <c r="N2337">
        <v>0.224462381323735</v>
      </c>
      <c r="O2337">
        <v>0.244628326715846</v>
      </c>
    </row>
    <row r="2338" spans="2:15" x14ac:dyDescent="0.35">
      <c r="B2338">
        <v>0.44900000000000001</v>
      </c>
      <c r="C2338">
        <v>0.627</v>
      </c>
      <c r="D2338">
        <v>0.58883173692455504</v>
      </c>
      <c r="E2338">
        <v>0.61381165818390004</v>
      </c>
      <c r="F2338">
        <v>0.50967343276178201</v>
      </c>
      <c r="G2338">
        <v>0.53593004719836701</v>
      </c>
      <c r="H2338">
        <v>0.38703926569479502</v>
      </c>
      <c r="I2338">
        <v>0.413959449690814</v>
      </c>
      <c r="J2338">
        <v>0.30609856305262201</v>
      </c>
      <c r="K2338">
        <v>0.32570693126630901</v>
      </c>
      <c r="L2338">
        <v>0.231260055242864</v>
      </c>
      <c r="M2338">
        <v>0.25429050701627698</v>
      </c>
      <c r="N2338">
        <v>0.26634966002187499</v>
      </c>
      <c r="O2338">
        <v>0.28708604274865701</v>
      </c>
    </row>
    <row r="2339" spans="2:15" x14ac:dyDescent="0.35">
      <c r="B2339">
        <v>0.246</v>
      </c>
      <c r="C2339">
        <v>0.47099999999999997</v>
      </c>
      <c r="D2339">
        <v>0.58995303802001797</v>
      </c>
      <c r="E2339">
        <v>0.60827789532599597</v>
      </c>
      <c r="F2339">
        <v>0.51085204218273395</v>
      </c>
      <c r="G2339">
        <v>0.53011346049919505</v>
      </c>
      <c r="H2339">
        <v>0.38824766148961798</v>
      </c>
      <c r="I2339">
        <v>0.407995863465762</v>
      </c>
      <c r="J2339">
        <v>0.30697874536104403</v>
      </c>
      <c r="K2339">
        <v>0.321363120147032</v>
      </c>
      <c r="L2339">
        <v>0.24497036290041299</v>
      </c>
      <c r="M2339">
        <v>0.26563305041035601</v>
      </c>
      <c r="N2339">
        <v>0.27870128053163801</v>
      </c>
      <c r="O2339">
        <v>0.29729023359734702</v>
      </c>
    </row>
    <row r="2340" spans="2:15" x14ac:dyDescent="0.35">
      <c r="B2340">
        <v>0.04</v>
      </c>
      <c r="C2340">
        <v>0.19900000000000001</v>
      </c>
      <c r="D2340">
        <v>0.45402615983030198</v>
      </c>
      <c r="E2340">
        <v>0.47166762242763299</v>
      </c>
      <c r="F2340">
        <v>0.36831330833378001</v>
      </c>
      <c r="G2340">
        <v>0.38516681313690698</v>
      </c>
      <c r="H2340">
        <v>0.23951351732690501</v>
      </c>
      <c r="I2340">
        <v>0.25582830607476098</v>
      </c>
      <c r="J2340">
        <v>0.19649084223421501</v>
      </c>
      <c r="K2340">
        <v>0.20873803489746301</v>
      </c>
      <c r="L2340">
        <v>0.21365733887163399</v>
      </c>
      <c r="M2340">
        <v>0.23222671607468801</v>
      </c>
      <c r="N2340">
        <v>0.25045939020222102</v>
      </c>
      <c r="O2340">
        <v>0.26722228110590701</v>
      </c>
    </row>
    <row r="2341" spans="2:15" x14ac:dyDescent="0.35">
      <c r="B2341">
        <v>0</v>
      </c>
      <c r="C2341">
        <v>0</v>
      </c>
      <c r="D2341">
        <v>0.280198981719673</v>
      </c>
      <c r="E2341">
        <v>0.31311437411870702</v>
      </c>
      <c r="F2341">
        <v>0.21986649201418501</v>
      </c>
      <c r="G2341">
        <v>0.24686142332140901</v>
      </c>
      <c r="H2341">
        <v>0.116778286470308</v>
      </c>
      <c r="I2341">
        <v>0.135232464862164</v>
      </c>
      <c r="J2341">
        <v>0.103193522793163</v>
      </c>
      <c r="K2341">
        <v>0.118138012374704</v>
      </c>
      <c r="L2341">
        <v>0.20846830446952999</v>
      </c>
      <c r="M2341">
        <v>0.22775057265514601</v>
      </c>
      <c r="N2341">
        <v>0.245775161074512</v>
      </c>
      <c r="O2341">
        <v>0.263181590726764</v>
      </c>
    </row>
    <row r="2342" spans="2:15" x14ac:dyDescent="0.35">
      <c r="B2342">
        <v>0</v>
      </c>
      <c r="C2342">
        <v>0</v>
      </c>
      <c r="D2342">
        <v>0.32140353589857701</v>
      </c>
      <c r="E2342">
        <v>0.39016310832525902</v>
      </c>
      <c r="F2342">
        <v>0.253909056278457</v>
      </c>
      <c r="G2342">
        <v>0.31320768226393503</v>
      </c>
      <c r="H2342">
        <v>0.14094951519914001</v>
      </c>
      <c r="I2342">
        <v>0.19196655216803701</v>
      </c>
      <c r="J2342">
        <v>0.12251080969547</v>
      </c>
      <c r="K2342">
        <v>0.160829809159513</v>
      </c>
      <c r="L2342">
        <v>0.26580937465038801</v>
      </c>
      <c r="M2342">
        <v>0.27976698176088499</v>
      </c>
      <c r="N2342">
        <v>0.29744886170517298</v>
      </c>
      <c r="O2342">
        <v>0.31000566504267602</v>
      </c>
    </row>
    <row r="2343" spans="2:15" x14ac:dyDescent="0.35">
      <c r="B2343">
        <v>0</v>
      </c>
      <c r="C2343">
        <v>0</v>
      </c>
      <c r="D2343">
        <v>0.28094073606534098</v>
      </c>
      <c r="E2343">
        <v>0.35514417755942301</v>
      </c>
      <c r="F2343">
        <v>0.22047482769389901</v>
      </c>
      <c r="G2343">
        <v>0.283006721864834</v>
      </c>
      <c r="H2343">
        <v>0.117194154731939</v>
      </c>
      <c r="I2343">
        <v>0.16598137379883701</v>
      </c>
      <c r="J2343">
        <v>0.103530299580038</v>
      </c>
      <c r="K2343">
        <v>0.14131306115831199</v>
      </c>
      <c r="L2343">
        <v>0.250370195448401</v>
      </c>
      <c r="M2343">
        <v>0.262443301951234</v>
      </c>
      <c r="N2343">
        <v>0.28355917879627202</v>
      </c>
      <c r="O2343">
        <v>0.29442061248104701</v>
      </c>
    </row>
    <row r="2344" spans="2:15" x14ac:dyDescent="0.35">
      <c r="B2344">
        <v>0</v>
      </c>
      <c r="C2344">
        <v>0</v>
      </c>
      <c r="D2344">
        <v>0.27224007123896399</v>
      </c>
      <c r="E2344">
        <v>0.34932583816214202</v>
      </c>
      <c r="F2344">
        <v>0.213339143377339</v>
      </c>
      <c r="G2344">
        <v>0.27798903145598203</v>
      </c>
      <c r="H2344">
        <v>0.112316083740495</v>
      </c>
      <c r="I2344">
        <v>0.16166480357644</v>
      </c>
      <c r="J2344">
        <v>9.9579959469431295E-2</v>
      </c>
      <c r="K2344">
        <v>0.13807074343526701</v>
      </c>
      <c r="L2344">
        <v>0.223092431417166</v>
      </c>
      <c r="M2344">
        <v>0.23156958649204301</v>
      </c>
      <c r="N2344">
        <v>0.25897660783841198</v>
      </c>
      <c r="O2344">
        <v>0.266629079116254</v>
      </c>
    </row>
    <row r="2345" spans="2:15" x14ac:dyDescent="0.35">
      <c r="B2345">
        <v>0</v>
      </c>
      <c r="C2345">
        <v>0</v>
      </c>
      <c r="D2345">
        <v>0.279074099609735</v>
      </c>
      <c r="E2345">
        <v>0.358577314832488</v>
      </c>
      <c r="F2345">
        <v>0.21894394140569201</v>
      </c>
      <c r="G2345">
        <v>0.28596743260910201</v>
      </c>
      <c r="H2345">
        <v>0.116147615722867</v>
      </c>
      <c r="I2345">
        <v>0.16852838543058199</v>
      </c>
      <c r="J2345">
        <v>0.10268279550883801</v>
      </c>
      <c r="K2345">
        <v>0.143226205281754</v>
      </c>
      <c r="L2345">
        <v>0.200554516135731</v>
      </c>
      <c r="M2345">
        <v>0.20868565713627099</v>
      </c>
      <c r="N2345">
        <v>0.238631250483233</v>
      </c>
      <c r="O2345">
        <v>0.24597136900331701</v>
      </c>
    </row>
    <row r="2346" spans="2:15" x14ac:dyDescent="0.35">
      <c r="B2346">
        <v>0</v>
      </c>
      <c r="C2346">
        <v>0</v>
      </c>
      <c r="D2346">
        <v>0.27898152161742901</v>
      </c>
      <c r="E2346">
        <v>0.35329434642553198</v>
      </c>
      <c r="F2346">
        <v>0.218868015330968</v>
      </c>
      <c r="G2346">
        <v>0.281411441956815</v>
      </c>
      <c r="H2346">
        <v>0.116095711411217</v>
      </c>
      <c r="I2346">
        <v>0.164609001813671</v>
      </c>
      <c r="J2346">
        <v>0.10264076256495799</v>
      </c>
      <c r="K2346">
        <v>0.14028222746840099</v>
      </c>
      <c r="L2346">
        <v>0.193119651133319</v>
      </c>
      <c r="M2346">
        <v>0.201837446069149</v>
      </c>
      <c r="N2346">
        <v>0.23191967208422501</v>
      </c>
      <c r="O2346">
        <v>0.23978937303499201</v>
      </c>
    </row>
    <row r="2347" spans="2:15" x14ac:dyDescent="0.35">
      <c r="B2347">
        <v>0</v>
      </c>
      <c r="C2347">
        <v>0</v>
      </c>
      <c r="D2347">
        <v>0.27531892013267101</v>
      </c>
      <c r="E2347">
        <v>0.354399562824317</v>
      </c>
      <c r="F2347">
        <v>0.21586420257710001</v>
      </c>
      <c r="G2347">
        <v>0.28236457193862402</v>
      </c>
      <c r="H2347">
        <v>0.114042255679667</v>
      </c>
      <c r="I2347">
        <v>0.165428951264975</v>
      </c>
      <c r="J2347">
        <v>0.10097784118560001</v>
      </c>
      <c r="K2347">
        <v>0.14089811844225</v>
      </c>
      <c r="L2347">
        <v>0.179989414199026</v>
      </c>
      <c r="M2347">
        <v>0.18656071354075299</v>
      </c>
      <c r="N2347">
        <v>0.219381141791717</v>
      </c>
      <c r="O2347">
        <v>0.22599880817446599</v>
      </c>
    </row>
    <row r="2348" spans="2:15" x14ac:dyDescent="0.35">
      <c r="B2348">
        <v>0</v>
      </c>
      <c r="C2348">
        <v>0</v>
      </c>
      <c r="D2348">
        <v>0.27085086410355402</v>
      </c>
      <c r="E2348">
        <v>0.35042432537430401</v>
      </c>
      <c r="F2348">
        <v>0.212199811640464</v>
      </c>
      <c r="G2348">
        <v>0.27893635823985602</v>
      </c>
      <c r="H2348">
        <v>0.111537217853396</v>
      </c>
      <c r="I2348">
        <v>0.16247976070869599</v>
      </c>
      <c r="J2348">
        <v>9.8949221384645597E-2</v>
      </c>
      <c r="K2348">
        <v>0.13868288451424901</v>
      </c>
      <c r="L2348">
        <v>0.183095463436933</v>
      </c>
      <c r="M2348">
        <v>0.19099697362710499</v>
      </c>
      <c r="N2348">
        <v>0.222779170493967</v>
      </c>
      <c r="O2348">
        <v>0.23000349519410701</v>
      </c>
    </row>
    <row r="2349" spans="2:15" x14ac:dyDescent="0.35">
      <c r="B2349">
        <v>0</v>
      </c>
      <c r="C2349">
        <v>0</v>
      </c>
      <c r="D2349">
        <v>0.26927119497330398</v>
      </c>
      <c r="E2349">
        <v>0.34824578699865499</v>
      </c>
      <c r="F2349">
        <v>0.21090427613105001</v>
      </c>
      <c r="G2349">
        <v>0.27705760377635402</v>
      </c>
      <c r="H2349">
        <v>0.110651568501982</v>
      </c>
      <c r="I2349">
        <v>0.16086352397196199</v>
      </c>
      <c r="J2349">
        <v>9.8232008338143897E-2</v>
      </c>
      <c r="K2349">
        <v>0.13746887599680099</v>
      </c>
      <c r="L2349">
        <v>0.17840178087495301</v>
      </c>
      <c r="M2349">
        <v>0.18361163232102001</v>
      </c>
      <c r="N2349">
        <v>0.21764426539645401</v>
      </c>
      <c r="O2349">
        <v>0.22333662267346999</v>
      </c>
    </row>
    <row r="2350" spans="2:15" x14ac:dyDescent="0.35">
      <c r="B2350">
        <v>0</v>
      </c>
      <c r="C2350">
        <v>0</v>
      </c>
      <c r="D2350">
        <v>0.275226898103689</v>
      </c>
      <c r="E2350">
        <v>0.35422787124468602</v>
      </c>
      <c r="F2350">
        <v>0.215788732465093</v>
      </c>
      <c r="G2350">
        <v>0.28221650646262297</v>
      </c>
      <c r="H2350">
        <v>0.113990663071618</v>
      </c>
      <c r="I2350">
        <v>0.16530157492793701</v>
      </c>
      <c r="J2350">
        <v>0.100936060664295</v>
      </c>
      <c r="K2350">
        <v>0.14080244189031299</v>
      </c>
      <c r="L2350">
        <v>0.17356988493207701</v>
      </c>
      <c r="M2350">
        <v>0.178245763708165</v>
      </c>
      <c r="N2350">
        <v>0.21235815437805899</v>
      </c>
      <c r="O2350">
        <v>0.21747358207169601</v>
      </c>
    </row>
    <row r="2351" spans="2:15" x14ac:dyDescent="0.35">
      <c r="B2351">
        <v>0</v>
      </c>
      <c r="C2351">
        <v>0</v>
      </c>
      <c r="D2351">
        <v>0.269554616466888</v>
      </c>
      <c r="E2351">
        <v>0.33836207528985701</v>
      </c>
      <c r="F2351">
        <v>0.21113671886354199</v>
      </c>
      <c r="G2351">
        <v>0.268533968068842</v>
      </c>
      <c r="H2351">
        <v>0.110810470171428</v>
      </c>
      <c r="I2351">
        <v>0.15353089300359701</v>
      </c>
      <c r="J2351">
        <v>9.8360689458110495E-2</v>
      </c>
      <c r="K2351">
        <v>0.13196109594913599</v>
      </c>
      <c r="L2351">
        <v>0.17304157276489299</v>
      </c>
      <c r="M2351">
        <v>0.17758200421919401</v>
      </c>
      <c r="N2351">
        <v>0.21178017902405299</v>
      </c>
      <c r="O2351">
        <v>0.21674742687512399</v>
      </c>
    </row>
    <row r="2352" spans="2:15" x14ac:dyDescent="0.35">
      <c r="B2352">
        <v>0</v>
      </c>
      <c r="C2352">
        <v>0</v>
      </c>
      <c r="D2352">
        <v>0.27835459461747802</v>
      </c>
      <c r="E2352">
        <v>0.35008543800442599</v>
      </c>
      <c r="F2352">
        <v>0.21835385310883301</v>
      </c>
      <c r="G2352">
        <v>0.27864410442147097</v>
      </c>
      <c r="H2352">
        <v>0.11574422167184099</v>
      </c>
      <c r="I2352">
        <v>0.16222834341766601</v>
      </c>
      <c r="J2352">
        <v>0.102356120537739</v>
      </c>
      <c r="K2352">
        <v>0.13849403672617</v>
      </c>
      <c r="L2352">
        <v>0.19890797186331099</v>
      </c>
      <c r="M2352">
        <v>0.206508562939929</v>
      </c>
      <c r="N2352">
        <v>0.237144887117093</v>
      </c>
      <c r="O2352">
        <v>0.24400606924655699</v>
      </c>
    </row>
    <row r="2353" spans="2:15" x14ac:dyDescent="0.35">
      <c r="B2353">
        <v>7.0000000000000001E-3</v>
      </c>
      <c r="C2353">
        <v>2.1999999999999999E-2</v>
      </c>
      <c r="D2353">
        <v>0.27920029733728302</v>
      </c>
      <c r="E2353">
        <v>0.34564630247960398</v>
      </c>
      <c r="F2353">
        <v>0.21904744006507201</v>
      </c>
      <c r="G2353">
        <v>0.27481582864970999</v>
      </c>
      <c r="H2353">
        <v>0.116218369106226</v>
      </c>
      <c r="I2353">
        <v>0.15893499132676001</v>
      </c>
      <c r="J2353">
        <v>0.102740092733239</v>
      </c>
      <c r="K2353">
        <v>0.13602029176143801</v>
      </c>
      <c r="L2353">
        <v>0.23528950734342599</v>
      </c>
      <c r="M2353">
        <v>0.242654351198066</v>
      </c>
      <c r="N2353">
        <v>0.269987114591554</v>
      </c>
      <c r="O2353">
        <v>0.27661770680417103</v>
      </c>
    </row>
    <row r="2354" spans="2:15" x14ac:dyDescent="0.35">
      <c r="B2354">
        <v>9.2999999999999999E-2</v>
      </c>
      <c r="C2354">
        <v>0.114</v>
      </c>
      <c r="D2354">
        <v>0.23839240369171499</v>
      </c>
      <c r="E2354">
        <v>0.32132728866758198</v>
      </c>
      <c r="F2354">
        <v>0.18555598013751601</v>
      </c>
      <c r="G2354">
        <v>0.25384330126254201</v>
      </c>
      <c r="H2354">
        <v>9.3385551604451E-2</v>
      </c>
      <c r="I2354">
        <v>0.14089294810939401</v>
      </c>
      <c r="J2354">
        <v>8.50506669219874E-2</v>
      </c>
      <c r="K2354">
        <v>0.122468320295745</v>
      </c>
      <c r="L2354">
        <v>0.17293823860121901</v>
      </c>
      <c r="M2354">
        <v>0.176995868055528</v>
      </c>
      <c r="N2354">
        <v>0.211667131088495</v>
      </c>
      <c r="O2354">
        <v>0.21610619186723801</v>
      </c>
    </row>
    <row r="2355" spans="2:15" x14ac:dyDescent="0.35">
      <c r="B2355">
        <v>0.26300000000000001</v>
      </c>
      <c r="C2355">
        <v>0.31</v>
      </c>
      <c r="D2355">
        <v>0.232236108763028</v>
      </c>
      <c r="E2355">
        <v>0.27653722546191301</v>
      </c>
      <c r="F2355">
        <v>0.180499381941363</v>
      </c>
      <c r="G2355">
        <v>0.21686337245711801</v>
      </c>
      <c r="H2355">
        <v>8.9948945880829703E-2</v>
      </c>
      <c r="I2355">
        <v>0.114725304619476</v>
      </c>
      <c r="J2355">
        <v>8.2526127985204506E-2</v>
      </c>
      <c r="K2355">
        <v>0.101530985170009</v>
      </c>
      <c r="L2355">
        <v>0.15744811682294099</v>
      </c>
      <c r="M2355">
        <v>0.16118146380496001</v>
      </c>
      <c r="N2355">
        <v>0.19472088382314301</v>
      </c>
      <c r="O2355">
        <v>0.19880517844588599</v>
      </c>
    </row>
    <row r="2356" spans="2:15" x14ac:dyDescent="0.35">
      <c r="B2356">
        <v>0.46800000000000003</v>
      </c>
      <c r="C2356">
        <v>0.53100000000000003</v>
      </c>
      <c r="D2356">
        <v>0.25955107267974498</v>
      </c>
      <c r="E2356">
        <v>0.27696599267637001</v>
      </c>
      <c r="F2356">
        <v>0.20293250321607301</v>
      </c>
      <c r="G2356">
        <v>0.21721501771052301</v>
      </c>
      <c r="H2356">
        <v>0.10520193361319199</v>
      </c>
      <c r="I2356">
        <v>0.114965695089937</v>
      </c>
      <c r="J2356">
        <v>9.3818806618219397E-2</v>
      </c>
      <c r="K2356">
        <v>0.101725657227741</v>
      </c>
      <c r="L2356">
        <v>0.15167508920022199</v>
      </c>
      <c r="M2356">
        <v>0.15552249215620101</v>
      </c>
      <c r="N2356">
        <v>0.188405171463703</v>
      </c>
      <c r="O2356">
        <v>0.19261424371986099</v>
      </c>
    </row>
    <row r="2357" spans="2:15" x14ac:dyDescent="0.35">
      <c r="B2357">
        <v>0.52400000000000002</v>
      </c>
      <c r="C2357">
        <v>0.54100000000000004</v>
      </c>
      <c r="D2357">
        <v>0.18422675723363</v>
      </c>
      <c r="E2357">
        <v>0.189946905627628</v>
      </c>
      <c r="F2357">
        <v>0.141626221986596</v>
      </c>
      <c r="G2357">
        <v>0.14612375077393699</v>
      </c>
      <c r="H2357">
        <v>6.39018537081288E-2</v>
      </c>
      <c r="I2357">
        <v>6.68250915503876E-2</v>
      </c>
      <c r="J2357">
        <v>6.1097725697227802E-2</v>
      </c>
      <c r="K2357">
        <v>6.4067449171739801E-2</v>
      </c>
      <c r="L2357">
        <v>0.12946924083118899</v>
      </c>
      <c r="M2357">
        <v>0.132599387403565</v>
      </c>
      <c r="N2357">
        <v>0.16438290296600699</v>
      </c>
      <c r="O2357">
        <v>0.16775877309981799</v>
      </c>
    </row>
    <row r="2358" spans="2:15" x14ac:dyDescent="0.35">
      <c r="B2358">
        <v>0.61</v>
      </c>
      <c r="C2358">
        <v>0.61499999999999999</v>
      </c>
      <c r="D2358">
        <v>0.14628962120369701</v>
      </c>
      <c r="E2358">
        <v>0.15068653034804</v>
      </c>
      <c r="F2358">
        <v>0.112028390814826</v>
      </c>
      <c r="G2358">
        <v>0.115397402032359</v>
      </c>
      <c r="H2358">
        <v>4.51177846389689E-2</v>
      </c>
      <c r="I2358">
        <v>4.7134296753589003E-2</v>
      </c>
      <c r="J2358">
        <v>4.1928111399391503E-2</v>
      </c>
      <c r="K2358">
        <v>4.4009861491594998E-2</v>
      </c>
      <c r="L2358">
        <v>0.12076004262816201</v>
      </c>
      <c r="M2358">
        <v>0.124578037603075</v>
      </c>
      <c r="N2358">
        <v>0.15499001307308899</v>
      </c>
      <c r="O2358">
        <v>0.159107729259478</v>
      </c>
    </row>
    <row r="2359" spans="2:15" x14ac:dyDescent="0.35">
      <c r="B2359">
        <v>0.66100000000000003</v>
      </c>
      <c r="C2359">
        <v>0.66400000000000003</v>
      </c>
      <c r="D2359">
        <v>0.12313659027373799</v>
      </c>
      <c r="E2359">
        <v>0.12793992001281701</v>
      </c>
      <c r="F2359">
        <v>9.4288014936631498E-2</v>
      </c>
      <c r="G2359">
        <v>9.7968434804594495E-2</v>
      </c>
      <c r="H2359">
        <v>3.44993329430755E-2</v>
      </c>
      <c r="I2359">
        <v>3.6702237822706901E-2</v>
      </c>
      <c r="J2359">
        <v>3.0966132725065199E-2</v>
      </c>
      <c r="K2359">
        <v>3.3240305740461502E-2</v>
      </c>
      <c r="L2359">
        <v>0.10618073718354699</v>
      </c>
      <c r="M2359">
        <v>0.10867833890669699</v>
      </c>
      <c r="N2359">
        <v>0.13886683710771</v>
      </c>
      <c r="O2359">
        <v>0.141782091717328</v>
      </c>
    </row>
    <row r="2360" spans="2:15" x14ac:dyDescent="0.35">
      <c r="B2360">
        <v>0.68700000000000006</v>
      </c>
      <c r="C2360">
        <v>0.72099999999999997</v>
      </c>
      <c r="D2360">
        <v>0.140161105421232</v>
      </c>
      <c r="E2360">
        <v>0.14821262004851599</v>
      </c>
      <c r="F2360">
        <v>0.107332583432834</v>
      </c>
      <c r="G2360">
        <v>0.113501836016174</v>
      </c>
      <c r="H2360">
        <v>4.2307122440983197E-2</v>
      </c>
      <c r="I2360">
        <v>4.5999711087680299E-2</v>
      </c>
      <c r="J2360">
        <v>3.9026518967891298E-2</v>
      </c>
      <c r="K2360">
        <v>4.2838569835326898E-2</v>
      </c>
      <c r="L2360">
        <v>0.10212991945421</v>
      </c>
      <c r="M2360">
        <v>0.104404680026443</v>
      </c>
      <c r="N2360">
        <v>0.13413863526963701</v>
      </c>
      <c r="O2360">
        <v>0.13679378488076699</v>
      </c>
    </row>
    <row r="2361" spans="2:15" x14ac:dyDescent="0.35">
      <c r="B2361">
        <v>0.623</v>
      </c>
      <c r="C2361">
        <v>0.73</v>
      </c>
      <c r="D2361">
        <v>0.172293536751978</v>
      </c>
      <c r="E2361">
        <v>0.18367859305187001</v>
      </c>
      <c r="F2361">
        <v>0.13224359780533801</v>
      </c>
      <c r="G2361">
        <v>0.14119522194641601</v>
      </c>
      <c r="H2361">
        <v>5.7803473161116697E-2</v>
      </c>
      <c r="I2361">
        <v>6.3621718619051207E-2</v>
      </c>
      <c r="J2361">
        <v>5.49023680683818E-2</v>
      </c>
      <c r="K2361">
        <v>6.0813135870823001E-2</v>
      </c>
      <c r="L2361">
        <v>0.110582208338958</v>
      </c>
      <c r="M2361">
        <v>0.11403653816843901</v>
      </c>
      <c r="N2361">
        <v>0.14400432918900599</v>
      </c>
      <c r="O2361">
        <v>0.14773869835817199</v>
      </c>
    </row>
    <row r="2362" spans="2:15" x14ac:dyDescent="0.35">
      <c r="B2362">
        <v>0.47</v>
      </c>
      <c r="C2362">
        <v>0.66500000000000004</v>
      </c>
      <c r="D2362">
        <v>0.210158361015895</v>
      </c>
      <c r="E2362">
        <v>0.23017740331511799</v>
      </c>
      <c r="F2362">
        <v>0.16236537427499001</v>
      </c>
      <c r="G2362">
        <v>0.178808422301694</v>
      </c>
      <c r="H2362">
        <v>7.7624566501455397E-2</v>
      </c>
      <c r="I2362">
        <v>8.8799722361246794E-2</v>
      </c>
      <c r="J2362">
        <v>7.3472608868635603E-2</v>
      </c>
      <c r="K2362">
        <v>8.1681905587996595E-2</v>
      </c>
      <c r="L2362">
        <v>0.121938240966957</v>
      </c>
      <c r="M2362">
        <v>0.12567799948423999</v>
      </c>
      <c r="N2362">
        <v>0.15626070263719499</v>
      </c>
      <c r="O2362">
        <v>0.16029404062768099</v>
      </c>
    </row>
    <row r="2363" spans="2:15" x14ac:dyDescent="0.35">
      <c r="B2363">
        <v>0.25800000000000001</v>
      </c>
      <c r="C2363">
        <v>0.51200000000000001</v>
      </c>
      <c r="D2363">
        <v>0.24515187565761801</v>
      </c>
      <c r="E2363">
        <v>0.27244604068429201</v>
      </c>
      <c r="F2363">
        <v>0.191108010075273</v>
      </c>
      <c r="G2363">
        <v>0.21350806528963401</v>
      </c>
      <c r="H2363">
        <v>9.7158866612221895E-2</v>
      </c>
      <c r="I2363">
        <v>0.11243156153402301</v>
      </c>
      <c r="J2363">
        <v>8.78225533191931E-2</v>
      </c>
      <c r="K2363">
        <v>9.9673475238360995E-2</v>
      </c>
      <c r="L2363">
        <v>0.13432101741071101</v>
      </c>
      <c r="M2363">
        <v>0.139629444866571</v>
      </c>
      <c r="N2363">
        <v>0.16961555494316199</v>
      </c>
      <c r="O2363">
        <v>0.17534070591976</v>
      </c>
    </row>
    <row r="2364" spans="2:15" x14ac:dyDescent="0.35">
      <c r="B2364">
        <v>4.1000000000000002E-2</v>
      </c>
      <c r="C2364">
        <v>0.20599999999999999</v>
      </c>
      <c r="D2364">
        <v>0.30266162269375901</v>
      </c>
      <c r="E2364">
        <v>0.351720913999576</v>
      </c>
      <c r="F2364">
        <v>0.238288798597171</v>
      </c>
      <c r="G2364">
        <v>0.280054526133653</v>
      </c>
      <c r="H2364">
        <v>0.12937207780849599</v>
      </c>
      <c r="I2364">
        <v>0.16344168738027601</v>
      </c>
      <c r="J2364">
        <v>0.113392176965093</v>
      </c>
      <c r="K2364">
        <v>0.13940541924317501</v>
      </c>
      <c r="L2364">
        <v>0.145685334384135</v>
      </c>
      <c r="M2364">
        <v>0.15153093927373801</v>
      </c>
      <c r="N2364">
        <v>0.18187199641471999</v>
      </c>
      <c r="O2364">
        <v>0.188247470941238</v>
      </c>
    </row>
    <row r="2365" spans="2:15" x14ac:dyDescent="0.35">
      <c r="B2365">
        <v>0</v>
      </c>
      <c r="C2365">
        <v>0</v>
      </c>
      <c r="D2365">
        <v>0.40296798519786098</v>
      </c>
      <c r="E2365">
        <v>0.52380088464877705</v>
      </c>
      <c r="F2365">
        <v>0.324256649392546</v>
      </c>
      <c r="G2365">
        <v>0.44100162501671902</v>
      </c>
      <c r="H2365">
        <v>0.20149996812886301</v>
      </c>
      <c r="I2365">
        <v>0.31579843774005101</v>
      </c>
      <c r="J2365">
        <v>0.16798003338008999</v>
      </c>
      <c r="K2365">
        <v>0.25378865082497198</v>
      </c>
      <c r="L2365">
        <v>0.16569403320934201</v>
      </c>
      <c r="M2365">
        <v>0.17102844755938701</v>
      </c>
      <c r="N2365">
        <v>0.203741945117143</v>
      </c>
      <c r="O2365">
        <v>0.20957781302610101</v>
      </c>
    </row>
    <row r="2366" spans="2:15" x14ac:dyDescent="0.35">
      <c r="B2366">
        <v>0</v>
      </c>
      <c r="C2366">
        <v>0</v>
      </c>
      <c r="D2366">
        <v>0.46783758021782301</v>
      </c>
      <c r="E2366">
        <v>0.61955451868504896</v>
      </c>
      <c r="F2366">
        <v>0.38106483146214898</v>
      </c>
      <c r="G2366">
        <v>0.54196641826520298</v>
      </c>
      <c r="H2366">
        <v>0.25142251741278199</v>
      </c>
      <c r="I2366">
        <v>0.42014837477785999</v>
      </c>
      <c r="J2366">
        <v>0.20542832909297401</v>
      </c>
      <c r="K2366">
        <v>0.33021487675329703</v>
      </c>
      <c r="L2366">
        <v>0.15010870407957499</v>
      </c>
      <c r="M2366">
        <v>0.154372868015696</v>
      </c>
      <c r="N2366">
        <v>0.18669154067711499</v>
      </c>
      <c r="O2366">
        <v>0.19135655089949</v>
      </c>
    </row>
    <row r="2367" spans="2:15" x14ac:dyDescent="0.35">
      <c r="B2367">
        <v>0</v>
      </c>
      <c r="C2367">
        <v>0</v>
      </c>
      <c r="D2367">
        <v>0.45575849338180402</v>
      </c>
      <c r="E2367">
        <v>0.63496214657185901</v>
      </c>
      <c r="F2367">
        <v>0.36980809009988103</v>
      </c>
      <c r="G2367">
        <v>0.56061352342938298</v>
      </c>
      <c r="H2367">
        <v>0.24080326470157101</v>
      </c>
      <c r="I2367">
        <v>0.43848984296179699</v>
      </c>
      <c r="J2367">
        <v>0.19745817471552701</v>
      </c>
      <c r="K2367">
        <v>0.34564602282301699</v>
      </c>
      <c r="L2367">
        <v>0.15727226918214701</v>
      </c>
      <c r="M2367">
        <v>0.16061556697484899</v>
      </c>
      <c r="N2367">
        <v>0.19452850589064</v>
      </c>
      <c r="O2367">
        <v>0.19818608533951701</v>
      </c>
    </row>
    <row r="2368" spans="2:15" x14ac:dyDescent="0.35">
      <c r="B2368">
        <v>0</v>
      </c>
      <c r="C2368">
        <v>0</v>
      </c>
      <c r="D2368">
        <v>0.439760232682326</v>
      </c>
      <c r="E2368">
        <v>0.63793239317728201</v>
      </c>
      <c r="F2368">
        <v>0.35600364212727398</v>
      </c>
      <c r="G2368">
        <v>0.56468837525833004</v>
      </c>
      <c r="H2368">
        <v>0.22889232831262499</v>
      </c>
      <c r="I2368">
        <v>0.44236579141524301</v>
      </c>
      <c r="J2368">
        <v>0.18852476971065199</v>
      </c>
      <c r="K2368">
        <v>0.349274131224941</v>
      </c>
      <c r="L2368">
        <v>0.17155825606452699</v>
      </c>
      <c r="M2368">
        <v>0.17469147660791001</v>
      </c>
      <c r="N2368">
        <v>0.21015742537905099</v>
      </c>
      <c r="O2368">
        <v>0.213585179584284</v>
      </c>
    </row>
    <row r="2369" spans="2:15" x14ac:dyDescent="0.35">
      <c r="B2369">
        <v>0</v>
      </c>
      <c r="C2369">
        <v>0</v>
      </c>
      <c r="D2369">
        <v>0.42348070761803203</v>
      </c>
      <c r="E2369">
        <v>0.62482686040413604</v>
      </c>
      <c r="F2369">
        <v>0.34195649906651998</v>
      </c>
      <c r="G2369">
        <v>0.54750822291137302</v>
      </c>
      <c r="H2369">
        <v>0.21677198653763599</v>
      </c>
      <c r="I2369">
        <v>0.42583023452810198</v>
      </c>
      <c r="J2369">
        <v>0.179434307102356</v>
      </c>
      <c r="K2369">
        <v>0.334353481383108</v>
      </c>
      <c r="L2369">
        <v>0.172630832685428</v>
      </c>
      <c r="M2369">
        <v>0.175893879987159</v>
      </c>
      <c r="N2369">
        <v>0.21133082794418201</v>
      </c>
      <c r="O2369">
        <v>0.21490061307597</v>
      </c>
    </row>
    <row r="2370" spans="2:15" x14ac:dyDescent="0.35">
      <c r="B2370">
        <v>0</v>
      </c>
      <c r="C2370">
        <v>0</v>
      </c>
      <c r="D2370">
        <v>0.40382078429337898</v>
      </c>
      <c r="E2370">
        <v>0.595531625428942</v>
      </c>
      <c r="F2370">
        <v>0.32499250568132099</v>
      </c>
      <c r="G2370">
        <v>0.51671574436082301</v>
      </c>
      <c r="H2370">
        <v>0.20213488938499699</v>
      </c>
      <c r="I2370">
        <v>0.39425955391821998</v>
      </c>
      <c r="J2370">
        <v>0.16845623512796601</v>
      </c>
      <c r="K2370">
        <v>0.31135774219176898</v>
      </c>
      <c r="L2370">
        <v>0.179855343615795</v>
      </c>
      <c r="M2370">
        <v>0.183984529456373</v>
      </c>
      <c r="N2370">
        <v>0.219234468105936</v>
      </c>
      <c r="O2370">
        <v>0.22367324322513801</v>
      </c>
    </row>
    <row r="2371" spans="2:15" x14ac:dyDescent="0.35">
      <c r="B2371">
        <v>0</v>
      </c>
      <c r="C2371">
        <v>0</v>
      </c>
      <c r="D2371">
        <v>0.39240676018523402</v>
      </c>
      <c r="E2371">
        <v>0.57238567615442704</v>
      </c>
      <c r="F2371">
        <v>0.31514366617815498</v>
      </c>
      <c r="G2371">
        <v>0.49238683397075</v>
      </c>
      <c r="H2371">
        <v>0.193636983415853</v>
      </c>
      <c r="I2371">
        <v>0.369315791815713</v>
      </c>
      <c r="J2371">
        <v>0.162082661024576</v>
      </c>
      <c r="K2371">
        <v>0.29318897811449102</v>
      </c>
      <c r="L2371">
        <v>0.18961147028797901</v>
      </c>
      <c r="M2371">
        <v>0.19632655653047601</v>
      </c>
      <c r="N2371">
        <v>0.22875277789397899</v>
      </c>
      <c r="O2371">
        <v>0.23481459983129799</v>
      </c>
    </row>
    <row r="2372" spans="2:15" x14ac:dyDescent="0.35">
      <c r="B2372">
        <v>0</v>
      </c>
      <c r="C2372">
        <v>0</v>
      </c>
      <c r="D2372">
        <v>0.41775251659435397</v>
      </c>
      <c r="E2372">
        <v>0.60116765523006999</v>
      </c>
      <c r="F2372">
        <v>0.33701380457935598</v>
      </c>
      <c r="G2372">
        <v>0.52263982474141801</v>
      </c>
      <c r="H2372">
        <v>0.21250726550399299</v>
      </c>
      <c r="I2372">
        <v>0.40033335045577401</v>
      </c>
      <c r="J2372">
        <v>0.17623569374550099</v>
      </c>
      <c r="K2372">
        <v>0.31578182929982801</v>
      </c>
      <c r="L2372">
        <v>0.227871908473156</v>
      </c>
      <c r="M2372">
        <v>0.234709592618111</v>
      </c>
      <c r="N2372">
        <v>0.26329112262208698</v>
      </c>
      <c r="O2372">
        <v>0.26946361575970801</v>
      </c>
    </row>
    <row r="2373" spans="2:15" x14ac:dyDescent="0.35">
      <c r="B2373">
        <v>0</v>
      </c>
      <c r="C2373">
        <v>0</v>
      </c>
      <c r="D2373">
        <v>0.40812591623063399</v>
      </c>
      <c r="E2373">
        <v>0.58541069456422401</v>
      </c>
      <c r="F2373">
        <v>0.32870728261610299</v>
      </c>
      <c r="G2373">
        <v>0.50607754511690695</v>
      </c>
      <c r="H2373">
        <v>0.20534012235462401</v>
      </c>
      <c r="I2373">
        <v>0.38335250107924101</v>
      </c>
      <c r="J2373">
        <v>0.170860214405299</v>
      </c>
      <c r="K2373">
        <v>0.30341316394429202</v>
      </c>
      <c r="L2373">
        <v>0.290588895084265</v>
      </c>
      <c r="M2373">
        <v>0.30757769188658401</v>
      </c>
      <c r="N2373">
        <v>0.319741476938039</v>
      </c>
      <c r="O2373">
        <v>0.33248686256301901</v>
      </c>
    </row>
    <row r="2374" spans="2:15" x14ac:dyDescent="0.35">
      <c r="B2374">
        <v>0</v>
      </c>
      <c r="C2374">
        <v>0</v>
      </c>
      <c r="D2374">
        <v>0.34478705317430097</v>
      </c>
      <c r="E2374">
        <v>0.51836091862438505</v>
      </c>
      <c r="F2374">
        <v>0.27407481876636702</v>
      </c>
      <c r="G2374">
        <v>0.43517541221775602</v>
      </c>
      <c r="H2374">
        <v>0.15829752250419199</v>
      </c>
      <c r="I2374">
        <v>0.309540715417713</v>
      </c>
      <c r="J2374">
        <v>0.135541467983574</v>
      </c>
      <c r="K2374">
        <v>0.249087739936564</v>
      </c>
      <c r="L2374">
        <v>0.35306136330638299</v>
      </c>
      <c r="M2374">
        <v>0.38068932092670299</v>
      </c>
      <c r="N2374">
        <v>0.36633785722705398</v>
      </c>
      <c r="O2374">
        <v>0.38654283926284599</v>
      </c>
    </row>
    <row r="2375" spans="2:15" x14ac:dyDescent="0.35">
      <c r="B2375">
        <v>0</v>
      </c>
      <c r="C2375">
        <v>0</v>
      </c>
      <c r="D2375">
        <v>0.29634369865104498</v>
      </c>
      <c r="E2375">
        <v>0.46608585125071</v>
      </c>
      <c r="F2375">
        <v>0.23310727369022999</v>
      </c>
      <c r="G2375">
        <v>0.37918872678010801</v>
      </c>
      <c r="H2375">
        <v>0.125829902283532</v>
      </c>
      <c r="I2375">
        <v>0.249407461912244</v>
      </c>
      <c r="J2375">
        <v>0.11052366642483601</v>
      </c>
      <c r="K2375">
        <v>0.20391458401844201</v>
      </c>
      <c r="L2375">
        <v>0.34107560105158802</v>
      </c>
      <c r="M2375">
        <v>0.368795596331291</v>
      </c>
      <c r="N2375">
        <v>0.35741751369570901</v>
      </c>
      <c r="O2375">
        <v>0.37796368610164899</v>
      </c>
    </row>
    <row r="2376" spans="2:15" x14ac:dyDescent="0.35">
      <c r="B2376">
        <v>0</v>
      </c>
      <c r="C2376">
        <v>0</v>
      </c>
      <c r="D2376">
        <v>0.28213300160402099</v>
      </c>
      <c r="E2376">
        <v>0.46473947431842499</v>
      </c>
      <c r="F2376">
        <v>0.22145264153632499</v>
      </c>
      <c r="G2376">
        <v>0.377746754811914</v>
      </c>
      <c r="H2376">
        <v>0.11786260433371</v>
      </c>
      <c r="I2376">
        <v>0.24785869249977799</v>
      </c>
      <c r="J2376">
        <v>0.10407162078639701</v>
      </c>
      <c r="K2376">
        <v>0.202751121240826</v>
      </c>
      <c r="L2376">
        <v>0.30173811375184101</v>
      </c>
      <c r="M2376">
        <v>0.32213555415552902</v>
      </c>
      <c r="N2376">
        <v>0.32814078578186101</v>
      </c>
      <c r="O2376">
        <v>0.34332147864837098</v>
      </c>
    </row>
    <row r="2377" spans="2:15" x14ac:dyDescent="0.35">
      <c r="B2377">
        <v>1.7000000000000001E-2</v>
      </c>
      <c r="C2377">
        <v>0.112</v>
      </c>
      <c r="D2377">
        <v>0.27167599460378</v>
      </c>
      <c r="E2377">
        <v>0.46125405553195398</v>
      </c>
      <c r="F2377">
        <v>0.212876526683173</v>
      </c>
      <c r="G2377">
        <v>0.374550055692707</v>
      </c>
      <c r="H2377">
        <v>0.11199983137059601</v>
      </c>
      <c r="I2377">
        <v>0.24489479017559199</v>
      </c>
      <c r="J2377">
        <v>9.9323853229058803E-2</v>
      </c>
      <c r="K2377">
        <v>0.20052688845503799</v>
      </c>
      <c r="L2377">
        <v>0.25702726331280201</v>
      </c>
      <c r="M2377">
        <v>0.26545648640171299</v>
      </c>
      <c r="N2377">
        <v>0.28954813459048101</v>
      </c>
      <c r="O2377">
        <v>0.29713138978440201</v>
      </c>
    </row>
    <row r="2378" spans="2:15" x14ac:dyDescent="0.35">
      <c r="B2378">
        <v>0.23100000000000001</v>
      </c>
      <c r="C2378">
        <v>0.52300000000000002</v>
      </c>
      <c r="D2378">
        <v>0.239639865651258</v>
      </c>
      <c r="E2378">
        <v>0.44428621296773102</v>
      </c>
      <c r="F2378">
        <v>0.18658060841921201</v>
      </c>
      <c r="G2378">
        <v>0.35990898287328099</v>
      </c>
      <c r="H2378">
        <v>9.4081917675249399E-2</v>
      </c>
      <c r="I2378">
        <v>0.23226198607041201</v>
      </c>
      <c r="J2378">
        <v>8.5562219134073206E-2</v>
      </c>
      <c r="K2378">
        <v>0.191052070377463</v>
      </c>
      <c r="L2378">
        <v>0.20511686955712299</v>
      </c>
      <c r="M2378">
        <v>0.21101819873942099</v>
      </c>
      <c r="N2378">
        <v>0.242749764089294</v>
      </c>
      <c r="O2378">
        <v>0.24807699376360601</v>
      </c>
    </row>
    <row r="2379" spans="2:15" x14ac:dyDescent="0.35">
      <c r="B2379">
        <v>0.45300000000000001</v>
      </c>
      <c r="C2379">
        <v>0.68500000000000005</v>
      </c>
      <c r="D2379">
        <v>0.132153817756862</v>
      </c>
      <c r="E2379">
        <v>0.27286332656193302</v>
      </c>
      <c r="F2379">
        <v>0.101197218548622</v>
      </c>
      <c r="G2379">
        <v>0.21385029434362299</v>
      </c>
      <c r="H2379">
        <v>3.8634817180542798E-2</v>
      </c>
      <c r="I2379">
        <v>0.11266551493591601</v>
      </c>
      <c r="J2379">
        <v>3.5235407692588198E-2</v>
      </c>
      <c r="K2379">
        <v>9.9862934454746005E-2</v>
      </c>
      <c r="L2379">
        <v>0.17446572857068199</v>
      </c>
      <c r="M2379">
        <v>0.17470280491881501</v>
      </c>
      <c r="N2379">
        <v>0.21333821044399501</v>
      </c>
      <c r="O2379">
        <v>0.213597572795934</v>
      </c>
    </row>
    <row r="2380" spans="2:15" x14ac:dyDescent="0.35">
      <c r="B2380">
        <v>0.622</v>
      </c>
      <c r="C2380">
        <v>0.76100000000000001</v>
      </c>
      <c r="D2380">
        <v>0.12389430842004499</v>
      </c>
      <c r="E2380">
        <v>0.128888638356284</v>
      </c>
      <c r="F2380">
        <v>9.4868595715272494E-2</v>
      </c>
      <c r="G2380">
        <v>9.8695364253553297E-2</v>
      </c>
      <c r="H2380">
        <v>3.4846837922445299E-2</v>
      </c>
      <c r="I2380">
        <v>3.71373393838626E-2</v>
      </c>
      <c r="J2380">
        <v>3.1324880147210299E-2</v>
      </c>
      <c r="K2380">
        <v>3.3689483659347597E-2</v>
      </c>
      <c r="L2380">
        <v>0.15118793937719399</v>
      </c>
      <c r="M2380">
        <v>0.15115034713890299</v>
      </c>
      <c r="N2380">
        <v>0.187872227857806</v>
      </c>
      <c r="O2380">
        <v>0.187831101817968</v>
      </c>
    </row>
    <row r="2381" spans="2:15" x14ac:dyDescent="0.35">
      <c r="B2381">
        <v>0.72699999999999998</v>
      </c>
      <c r="C2381">
        <v>0.78400000000000003</v>
      </c>
      <c r="D2381">
        <v>0.101733344733793</v>
      </c>
      <c r="E2381">
        <v>0.10799967435243001</v>
      </c>
      <c r="F2381">
        <v>7.8807409951282395E-2</v>
      </c>
      <c r="G2381">
        <v>8.3206948078797305E-2</v>
      </c>
      <c r="H2381">
        <v>2.2344817144699401E-2</v>
      </c>
      <c r="I2381">
        <v>2.6241247142550099E-2</v>
      </c>
      <c r="J2381">
        <v>2.4652324250179301E-2</v>
      </c>
      <c r="K2381">
        <v>2.59489404245275E-2</v>
      </c>
      <c r="L2381">
        <v>0.12823738492692299</v>
      </c>
      <c r="M2381">
        <v>0.13214109223228601</v>
      </c>
      <c r="N2381">
        <v>0.16305434359659399</v>
      </c>
      <c r="O2381">
        <v>0.16726450072457399</v>
      </c>
    </row>
    <row r="2382" spans="2:15" x14ac:dyDescent="0.35">
      <c r="B2382">
        <v>0.77900000000000003</v>
      </c>
      <c r="C2382">
        <v>0.78500000000000003</v>
      </c>
      <c r="D2382">
        <v>4.6738144108898802E-2</v>
      </c>
      <c r="E2382">
        <v>4.5913543454959002E-2</v>
      </c>
      <c r="F2382">
        <v>3.5977610264618702E-2</v>
      </c>
      <c r="G2382">
        <v>3.5248742619068699E-2</v>
      </c>
      <c r="H2382">
        <v>0</v>
      </c>
      <c r="I2382">
        <v>0</v>
      </c>
      <c r="J2382">
        <v>1.46086246423548E-3</v>
      </c>
      <c r="K2382">
        <v>1.06038573591133E-3</v>
      </c>
      <c r="L2382">
        <v>0.112734647876991</v>
      </c>
      <c r="M2382">
        <v>0.120531296913377</v>
      </c>
      <c r="N2382">
        <v>0.146334606744322</v>
      </c>
      <c r="O2382">
        <v>0.154743310304089</v>
      </c>
    </row>
    <row r="2383" spans="2:15" x14ac:dyDescent="0.35">
      <c r="B2383">
        <v>0.78</v>
      </c>
      <c r="C2383">
        <v>0.78</v>
      </c>
      <c r="D2383">
        <v>1.65176119087154E-2</v>
      </c>
      <c r="E2383">
        <v>1.5218665341072701E-2</v>
      </c>
      <c r="F2383">
        <v>9.5952613550634898E-3</v>
      </c>
      <c r="G2383">
        <v>8.8045982269331306E-3</v>
      </c>
      <c r="H2383">
        <v>0</v>
      </c>
      <c r="I2383">
        <v>0</v>
      </c>
      <c r="J2383">
        <v>0</v>
      </c>
      <c r="K2383">
        <v>0</v>
      </c>
      <c r="L2383">
        <v>0.102363806925131</v>
      </c>
      <c r="M2383">
        <v>0.10946264343707</v>
      </c>
      <c r="N2383">
        <v>0.134411633771125</v>
      </c>
      <c r="O2383">
        <v>0.142697548884227</v>
      </c>
    </row>
    <row r="2384" spans="2:15" x14ac:dyDescent="0.35">
      <c r="B2384">
        <v>0.73099999999999998</v>
      </c>
      <c r="C2384">
        <v>0.77300000000000002</v>
      </c>
      <c r="D2384">
        <v>1.02147396202044E-2</v>
      </c>
      <c r="E2384">
        <v>8.6462797586851093E-3</v>
      </c>
      <c r="F2384">
        <v>5.7587303968394303E-3</v>
      </c>
      <c r="G2384">
        <v>4.8040156985233E-3</v>
      </c>
      <c r="H2384">
        <v>0</v>
      </c>
      <c r="I2384">
        <v>0</v>
      </c>
      <c r="J2384">
        <v>0</v>
      </c>
      <c r="K2384">
        <v>0</v>
      </c>
      <c r="L2384">
        <v>0.103238869984731</v>
      </c>
      <c r="M2384">
        <v>0.11268755980539499</v>
      </c>
      <c r="N2384">
        <v>0.135433026251183</v>
      </c>
      <c r="O2384">
        <v>0.14628382215296701</v>
      </c>
    </row>
    <row r="2385" spans="2:15" x14ac:dyDescent="0.35">
      <c r="B2385">
        <v>0.63</v>
      </c>
      <c r="C2385">
        <v>0.746</v>
      </c>
      <c r="D2385">
        <v>5.1861639495788996E-3</v>
      </c>
      <c r="E2385">
        <v>3.20538789600547E-3</v>
      </c>
      <c r="F2385">
        <v>2.8411159028127902E-3</v>
      </c>
      <c r="G2385">
        <v>1.7559951082464699E-3</v>
      </c>
      <c r="H2385">
        <v>0</v>
      </c>
      <c r="I2385">
        <v>0</v>
      </c>
      <c r="J2385">
        <v>0</v>
      </c>
      <c r="K2385">
        <v>0</v>
      </c>
      <c r="L2385">
        <v>0.15368255904244901</v>
      </c>
      <c r="M2385">
        <v>0.17453289487099299</v>
      </c>
      <c r="N2385">
        <v>0.190601350474498</v>
      </c>
      <c r="O2385">
        <v>0.21341169061085699</v>
      </c>
    </row>
    <row r="2386" spans="2:15" x14ac:dyDescent="0.35">
      <c r="B2386">
        <v>0.47499999999999998</v>
      </c>
      <c r="C2386">
        <v>0.68400000000000005</v>
      </c>
      <c r="D2386">
        <v>8.2804900033435509E-3</v>
      </c>
      <c r="E2386">
        <v>6.0107422191902002E-3</v>
      </c>
      <c r="F2386">
        <v>4.5813610648371304E-3</v>
      </c>
      <c r="G2386">
        <v>3.2928413896433201E-3</v>
      </c>
      <c r="H2386">
        <v>0</v>
      </c>
      <c r="I2386">
        <v>0</v>
      </c>
      <c r="J2386">
        <v>0</v>
      </c>
      <c r="K2386">
        <v>0</v>
      </c>
      <c r="L2386">
        <v>0.21934458661127901</v>
      </c>
      <c r="M2386">
        <v>0.26046948012339199</v>
      </c>
      <c r="N2386">
        <v>0.25559336493704499</v>
      </c>
      <c r="O2386">
        <v>0.29264488600305699</v>
      </c>
    </row>
    <row r="2387" spans="2:15" x14ac:dyDescent="0.35">
      <c r="B2387">
        <v>0.26500000000000001</v>
      </c>
      <c r="C2387">
        <v>0.54600000000000004</v>
      </c>
      <c r="D2387">
        <v>4.8153006918279499E-2</v>
      </c>
      <c r="E2387">
        <v>5.05060184922414E-2</v>
      </c>
      <c r="F2387">
        <v>3.7228212868099998E-2</v>
      </c>
      <c r="G2387">
        <v>3.9308048722790603E-2</v>
      </c>
      <c r="H2387">
        <v>0</v>
      </c>
      <c r="I2387">
        <v>0</v>
      </c>
      <c r="J2387">
        <v>2.1480067518625801E-3</v>
      </c>
      <c r="K2387">
        <v>3.29077370498927E-3</v>
      </c>
      <c r="L2387">
        <v>0.26109249438467202</v>
      </c>
      <c r="M2387">
        <v>0.32789250029753497</v>
      </c>
      <c r="N2387">
        <v>0.29320537373519001</v>
      </c>
      <c r="O2387">
        <v>0.34760605698276997</v>
      </c>
    </row>
    <row r="2388" spans="2:15" x14ac:dyDescent="0.35">
      <c r="B2388">
        <v>4.3999999999999997E-2</v>
      </c>
      <c r="C2388">
        <v>0.24099999999999999</v>
      </c>
      <c r="D2388">
        <v>0.13548474243738001</v>
      </c>
      <c r="E2388">
        <v>0.17523986396257599</v>
      </c>
      <c r="F2388">
        <v>0.103749448363937</v>
      </c>
      <c r="G2388">
        <v>0.13456017956753399</v>
      </c>
      <c r="H2388">
        <v>4.0162447102073798E-2</v>
      </c>
      <c r="I2388">
        <v>5.9309171021461098E-2</v>
      </c>
      <c r="J2388">
        <v>3.6812459328897998E-2</v>
      </c>
      <c r="K2388">
        <v>5.64320096927294E-2</v>
      </c>
      <c r="L2388">
        <v>0.28879355312279797</v>
      </c>
      <c r="M2388">
        <v>0.37480392474763002</v>
      </c>
      <c r="N2388">
        <v>0.31812631785272899</v>
      </c>
      <c r="O2388">
        <v>0.38229759927687301</v>
      </c>
    </row>
    <row r="2389" spans="2:15" x14ac:dyDescent="0.35">
      <c r="B2389">
        <v>0</v>
      </c>
      <c r="C2389">
        <v>0</v>
      </c>
      <c r="D2389">
        <v>0.33509621716156301</v>
      </c>
      <c r="E2389">
        <v>0.46347328835580798</v>
      </c>
      <c r="F2389">
        <v>0.26571751755124801</v>
      </c>
      <c r="G2389">
        <v>0.37646496910932498</v>
      </c>
      <c r="H2389">
        <v>0.15110798416576701</v>
      </c>
      <c r="I2389">
        <v>0.24654704109797199</v>
      </c>
      <c r="J2389">
        <v>0.13014116951183299</v>
      </c>
      <c r="K2389">
        <v>0.201766104766611</v>
      </c>
      <c r="L2389">
        <v>0.345285830907617</v>
      </c>
      <c r="M2389">
        <v>0.44526034638086198</v>
      </c>
      <c r="N2389">
        <v>0.36055095618049399</v>
      </c>
      <c r="O2389">
        <v>0.43313271349136101</v>
      </c>
    </row>
    <row r="2390" spans="2:15" x14ac:dyDescent="0.35">
      <c r="B2390">
        <v>0</v>
      </c>
      <c r="C2390">
        <v>0</v>
      </c>
      <c r="D2390">
        <v>0.477789729177231</v>
      </c>
      <c r="E2390">
        <v>0.65184678372937099</v>
      </c>
      <c r="F2390">
        <v>0.39172359980454202</v>
      </c>
      <c r="G2390">
        <v>0.58377738951267999</v>
      </c>
      <c r="H2390">
        <v>0.26287071109988602</v>
      </c>
      <c r="I2390">
        <v>0.46052302470439899</v>
      </c>
      <c r="J2390">
        <v>0.214028413210514</v>
      </c>
      <c r="K2390">
        <v>0.36627033523625402</v>
      </c>
      <c r="L2390">
        <v>0.48095741099658301</v>
      </c>
      <c r="M2390">
        <v>0.62427883202694101</v>
      </c>
      <c r="N2390">
        <v>0.45927980427810999</v>
      </c>
      <c r="O2390">
        <v>0.56038340546619703</v>
      </c>
    </row>
    <row r="2391" spans="2:15" x14ac:dyDescent="0.35">
      <c r="B2391">
        <v>0</v>
      </c>
      <c r="C2391">
        <v>0</v>
      </c>
      <c r="D2391">
        <v>0.49694472150029501</v>
      </c>
      <c r="E2391">
        <v>0.68520600313048097</v>
      </c>
      <c r="F2391">
        <v>0.41223862893087498</v>
      </c>
      <c r="G2391">
        <v>0.62954257141396097</v>
      </c>
      <c r="H2391">
        <v>0.284905154423018</v>
      </c>
      <c r="I2391">
        <v>0.50405429736364105</v>
      </c>
      <c r="J2391">
        <v>0.23058107393947899</v>
      </c>
      <c r="K2391">
        <v>0.407018084588046</v>
      </c>
      <c r="L2391">
        <v>0.53380301213531001</v>
      </c>
      <c r="M2391">
        <v>0.68269461496912898</v>
      </c>
      <c r="N2391">
        <v>0.49743479143429398</v>
      </c>
      <c r="O2391">
        <v>0.61286226206676497</v>
      </c>
    </row>
    <row r="2392" spans="2:15" x14ac:dyDescent="0.35">
      <c r="B2392">
        <v>0</v>
      </c>
      <c r="C2392">
        <v>0</v>
      </c>
      <c r="D2392">
        <v>0.36150032010544098</v>
      </c>
      <c r="E2392">
        <v>0.54704423676292802</v>
      </c>
      <c r="F2392">
        <v>0.28848820950464998</v>
      </c>
      <c r="G2392">
        <v>0.465750224653107</v>
      </c>
      <c r="H2392">
        <v>0.170696935021731</v>
      </c>
      <c r="I2392">
        <v>0.34200600952855398</v>
      </c>
      <c r="J2392">
        <v>0.14485507413142501</v>
      </c>
      <c r="K2392">
        <v>0.27329683075764299</v>
      </c>
      <c r="L2392">
        <v>0.47644864981359503</v>
      </c>
      <c r="M2392">
        <v>0.62552126725435897</v>
      </c>
      <c r="N2392">
        <v>0.45597726416013501</v>
      </c>
      <c r="O2392">
        <v>0.56149956922967303</v>
      </c>
    </row>
    <row r="2393" spans="2:15" x14ac:dyDescent="0.35">
      <c r="B2393">
        <v>0</v>
      </c>
      <c r="C2393">
        <v>0</v>
      </c>
      <c r="D2393">
        <v>0.26654658124521502</v>
      </c>
      <c r="E2393">
        <v>0.41531628539899501</v>
      </c>
      <c r="F2393">
        <v>0.208669736146327</v>
      </c>
      <c r="G2393">
        <v>0.33491164938778101</v>
      </c>
      <c r="H2393">
        <v>0.109124000269542</v>
      </c>
      <c r="I2393">
        <v>0.21069345615672799</v>
      </c>
      <c r="J2393">
        <v>9.6994959088372801E-2</v>
      </c>
      <c r="K2393">
        <v>0.174875305865688</v>
      </c>
      <c r="L2393">
        <v>0.39415888602250698</v>
      </c>
      <c r="M2393">
        <v>0.51128271052573504</v>
      </c>
      <c r="N2393">
        <v>0.396258673948996</v>
      </c>
      <c r="O2393">
        <v>0.481492228981931</v>
      </c>
    </row>
    <row r="2394" spans="2:15" x14ac:dyDescent="0.35">
      <c r="B2394">
        <v>0</v>
      </c>
      <c r="C2394">
        <v>0</v>
      </c>
      <c r="D2394">
        <v>0.29756961499248602</v>
      </c>
      <c r="E2394">
        <v>0.44915607944239899</v>
      </c>
      <c r="F2394">
        <v>0.234112685596746</v>
      </c>
      <c r="G2394">
        <v>0.36411105331368199</v>
      </c>
      <c r="H2394">
        <v>0.12651721837516999</v>
      </c>
      <c r="I2394">
        <v>0.23588767206791</v>
      </c>
      <c r="J2394">
        <v>0.111080266017222</v>
      </c>
      <c r="K2394">
        <v>0.19377139658142301</v>
      </c>
      <c r="L2394">
        <v>0.34179012809688802</v>
      </c>
      <c r="M2394">
        <v>0.45269303548569301</v>
      </c>
      <c r="N2394">
        <v>0.35794929687069799</v>
      </c>
      <c r="O2394">
        <v>0.43857694816179599</v>
      </c>
    </row>
    <row r="2395" spans="2:15" x14ac:dyDescent="0.35">
      <c r="B2395">
        <v>0</v>
      </c>
      <c r="C2395">
        <v>0</v>
      </c>
      <c r="D2395">
        <v>0.34351369532347997</v>
      </c>
      <c r="E2395">
        <v>0.50878636118784504</v>
      </c>
      <c r="F2395">
        <v>0.27297668491083998</v>
      </c>
      <c r="G2395">
        <v>0.42492104503402001</v>
      </c>
      <c r="H2395">
        <v>0.15735283052148</v>
      </c>
      <c r="I2395">
        <v>0.298526874241412</v>
      </c>
      <c r="J2395">
        <v>0.13483187879573399</v>
      </c>
      <c r="K2395">
        <v>0.24081394905197101</v>
      </c>
      <c r="L2395">
        <v>0.29514811443969202</v>
      </c>
      <c r="M2395">
        <v>0.40451742945987301</v>
      </c>
      <c r="N2395">
        <v>0.32323621179765999</v>
      </c>
      <c r="O2395">
        <v>0.40373047388543998</v>
      </c>
    </row>
    <row r="2396" spans="2:15" x14ac:dyDescent="0.35">
      <c r="B2396">
        <v>0</v>
      </c>
      <c r="C2396">
        <v>0</v>
      </c>
      <c r="D2396">
        <v>0.38096698889749497</v>
      </c>
      <c r="E2396">
        <v>0.556352990478448</v>
      </c>
      <c r="F2396">
        <v>0.30527611248188602</v>
      </c>
      <c r="G2396">
        <v>0.47553473736857799</v>
      </c>
      <c r="H2396">
        <v>0.18513906998490001</v>
      </c>
      <c r="I2396">
        <v>0.35203780106999699</v>
      </c>
      <c r="J2396">
        <v>0.15570303622566101</v>
      </c>
      <c r="K2396">
        <v>0.280603878228666</v>
      </c>
      <c r="L2396">
        <v>0.22281394370031599</v>
      </c>
      <c r="M2396">
        <v>0.30534386056033602</v>
      </c>
      <c r="N2396">
        <v>0.258725212265769</v>
      </c>
      <c r="O2396">
        <v>0.33082434478587602</v>
      </c>
    </row>
    <row r="2397" spans="2:15" x14ac:dyDescent="0.35">
      <c r="B2397">
        <v>0</v>
      </c>
      <c r="C2397">
        <v>0</v>
      </c>
      <c r="D2397">
        <v>0.40327824727040201</v>
      </c>
      <c r="E2397">
        <v>0.60476092102637302</v>
      </c>
      <c r="F2397">
        <v>0.32452436578489202</v>
      </c>
      <c r="G2397">
        <v>0.52641673795111898</v>
      </c>
      <c r="H2397">
        <v>0.20173096272754801</v>
      </c>
      <c r="I2397">
        <v>0.40420571559971602</v>
      </c>
      <c r="J2397">
        <v>0.16815328326042001</v>
      </c>
      <c r="K2397">
        <v>0.31860241780737703</v>
      </c>
      <c r="L2397">
        <v>0.169870617202276</v>
      </c>
      <c r="M2397">
        <v>0.24733540518657701</v>
      </c>
      <c r="N2397">
        <v>0.20831114257613401</v>
      </c>
      <c r="O2397">
        <v>0.28082896406916202</v>
      </c>
    </row>
    <row r="2398" spans="2:15" x14ac:dyDescent="0.35">
      <c r="B2398">
        <v>0</v>
      </c>
      <c r="C2398">
        <v>0</v>
      </c>
      <c r="D2398">
        <v>0.42415728473333097</v>
      </c>
      <c r="E2398">
        <v>0.63537656188727099</v>
      </c>
      <c r="F2398">
        <v>0.342540298378398</v>
      </c>
      <c r="G2398">
        <v>0.56118205568622304</v>
      </c>
      <c r="H2398">
        <v>0.21727570798172999</v>
      </c>
      <c r="I2398">
        <v>0.43903062378380903</v>
      </c>
      <c r="J2398">
        <v>0.179812106758302</v>
      </c>
      <c r="K2398">
        <v>0.34615222445792099</v>
      </c>
      <c r="L2398">
        <v>0.16627252580531199</v>
      </c>
      <c r="M2398">
        <v>0.248355651234516</v>
      </c>
      <c r="N2398">
        <v>0.204374818035304</v>
      </c>
      <c r="O2398">
        <v>0.28174681688436298</v>
      </c>
    </row>
    <row r="2399" spans="2:15" x14ac:dyDescent="0.35">
      <c r="B2399">
        <v>0</v>
      </c>
      <c r="C2399">
        <v>0</v>
      </c>
      <c r="D2399">
        <v>0.46686330980091101</v>
      </c>
      <c r="E2399">
        <v>0.67139904355018698</v>
      </c>
      <c r="F2399">
        <v>0.38002138620032</v>
      </c>
      <c r="G2399">
        <v>0.61060094064322501</v>
      </c>
      <c r="H2399">
        <v>0.25030179097652</v>
      </c>
      <c r="I2399">
        <v>0.48603725341371801</v>
      </c>
      <c r="J2399">
        <v>0.20458641971512501</v>
      </c>
      <c r="K2399">
        <v>0.39015310577893703</v>
      </c>
      <c r="L2399">
        <v>0.18094587649316801</v>
      </c>
      <c r="M2399">
        <v>0.27618954633076798</v>
      </c>
      <c r="N2399">
        <v>0.22042751487828999</v>
      </c>
      <c r="O2399">
        <v>0.30678726572874099</v>
      </c>
    </row>
    <row r="2400" spans="2:15" x14ac:dyDescent="0.35">
      <c r="B2400">
        <v>0</v>
      </c>
      <c r="C2400">
        <v>0</v>
      </c>
      <c r="D2400">
        <v>0.49907787315571001</v>
      </c>
      <c r="E2400">
        <v>0.71388815229664504</v>
      </c>
      <c r="F2400">
        <v>0.41452323795622198</v>
      </c>
      <c r="G2400">
        <v>0.66631111651356201</v>
      </c>
      <c r="H2400">
        <v>0.28735896951509099</v>
      </c>
      <c r="I2400">
        <v>0.54373564866336999</v>
      </c>
      <c r="J2400">
        <v>0.232424422923388</v>
      </c>
      <c r="K2400">
        <v>0.44188755440933702</v>
      </c>
      <c r="L2400">
        <v>0.20786076053424099</v>
      </c>
      <c r="M2400">
        <v>0.31409202336432701</v>
      </c>
      <c r="N2400">
        <v>0.24522672088747299</v>
      </c>
      <c r="O2400">
        <v>0.33733512114042202</v>
      </c>
    </row>
    <row r="2401" spans="2:15" x14ac:dyDescent="0.35">
      <c r="B2401">
        <v>1.7000000000000001E-2</v>
      </c>
      <c r="C2401">
        <v>0.12</v>
      </c>
      <c r="D2401">
        <v>0.499335814962792</v>
      </c>
      <c r="E2401">
        <v>0.72738311084137397</v>
      </c>
      <c r="F2401">
        <v>0.41479949406721101</v>
      </c>
      <c r="G2401">
        <v>0.68255211553517603</v>
      </c>
      <c r="H2401">
        <v>0.28765568611162901</v>
      </c>
      <c r="I2401">
        <v>0.56333022184957604</v>
      </c>
      <c r="J2401">
        <v>0.232647321640779</v>
      </c>
      <c r="K2401">
        <v>0.458225823934096</v>
      </c>
      <c r="L2401">
        <v>0.24413945447361801</v>
      </c>
      <c r="M2401">
        <v>0.38408343697226499</v>
      </c>
      <c r="N2401">
        <v>0.27795376316536202</v>
      </c>
      <c r="O2401">
        <v>0.38899107498313401</v>
      </c>
    </row>
    <row r="2402" spans="2:15" x14ac:dyDescent="0.35">
      <c r="B2402">
        <v>0.23599999999999999</v>
      </c>
      <c r="C2402">
        <v>0.54700000000000004</v>
      </c>
      <c r="D2402">
        <v>0.52402543871565699</v>
      </c>
      <c r="E2402">
        <v>0.78156115833981099</v>
      </c>
      <c r="F2402">
        <v>0.44124212280156699</v>
      </c>
      <c r="G2402">
        <v>0.74558687062439899</v>
      </c>
      <c r="H2402">
        <v>0.316056747624815</v>
      </c>
      <c r="I2402">
        <v>0.64115642886688096</v>
      </c>
      <c r="J2402">
        <v>0.253982697746092</v>
      </c>
      <c r="K2402">
        <v>0.52634569126272002</v>
      </c>
      <c r="L2402">
        <v>0.34175585191409202</v>
      </c>
      <c r="M2402">
        <v>0.61677388104780395</v>
      </c>
      <c r="N2402">
        <v>0.35792378699331301</v>
      </c>
      <c r="O2402">
        <v>0.55403059393779897</v>
      </c>
    </row>
    <row r="2403" spans="2:15" x14ac:dyDescent="0.35">
      <c r="B2403">
        <v>0.45900000000000002</v>
      </c>
      <c r="C2403">
        <v>0.70199999999999996</v>
      </c>
      <c r="D2403">
        <v>0.36270875305605099</v>
      </c>
      <c r="E2403">
        <v>0.64881564244860901</v>
      </c>
      <c r="F2403">
        <v>0.28953035263381299</v>
      </c>
      <c r="G2403">
        <v>0.57961899688320695</v>
      </c>
      <c r="H2403">
        <v>0.17159345984336699</v>
      </c>
      <c r="I2403">
        <v>0.45656761327900097</v>
      </c>
      <c r="J2403">
        <v>0.14552848338195901</v>
      </c>
      <c r="K2403">
        <v>0.36256784496892402</v>
      </c>
      <c r="L2403">
        <v>0.32319649321135802</v>
      </c>
      <c r="M2403">
        <v>0.60394636783954903</v>
      </c>
      <c r="N2403">
        <v>0.344111077227305</v>
      </c>
      <c r="O2403">
        <v>0.54528073493715201</v>
      </c>
    </row>
    <row r="2404" spans="2:15" x14ac:dyDescent="0.35">
      <c r="B2404">
        <v>0.61199999999999999</v>
      </c>
      <c r="C2404">
        <v>0.749</v>
      </c>
      <c r="D2404">
        <v>0.26790439192735099</v>
      </c>
      <c r="E2404">
        <v>0.324596429122474</v>
      </c>
      <c r="F2404">
        <v>0.20978331868084801</v>
      </c>
      <c r="G2404">
        <v>0.256662582432933</v>
      </c>
      <c r="H2404">
        <v>0.10988526357902199</v>
      </c>
      <c r="I2404">
        <v>0.14331829207386201</v>
      </c>
      <c r="J2404">
        <v>9.7611442323537703E-2</v>
      </c>
      <c r="K2404">
        <v>0.12429007583667601</v>
      </c>
      <c r="L2404">
        <v>0.250317449688991</v>
      </c>
      <c r="M2404">
        <v>0.43877976347813002</v>
      </c>
      <c r="N2404">
        <v>0.28351172667052099</v>
      </c>
      <c r="O2404">
        <v>0.42844449923928901</v>
      </c>
    </row>
    <row r="2405" spans="2:15" x14ac:dyDescent="0.35">
      <c r="B2405">
        <v>0.71099999999999997</v>
      </c>
      <c r="C2405">
        <v>0.76600000000000001</v>
      </c>
      <c r="D2405">
        <v>0.228992209853385</v>
      </c>
      <c r="E2405">
        <v>0.25009277198363</v>
      </c>
      <c r="F2405">
        <v>0.17783493951860599</v>
      </c>
      <c r="G2405">
        <v>0.19516631588077801</v>
      </c>
      <c r="H2405">
        <v>8.8138116203424696E-2</v>
      </c>
      <c r="I2405">
        <v>9.9917004874030907E-2</v>
      </c>
      <c r="J2405">
        <v>8.1195888092664897E-2</v>
      </c>
      <c r="K2405">
        <v>8.9848688405655797E-2</v>
      </c>
      <c r="L2405">
        <v>0.16941405419962</v>
      </c>
      <c r="M2405">
        <v>0.240400141895804</v>
      </c>
      <c r="N2405">
        <v>0.20781166105843099</v>
      </c>
      <c r="O2405">
        <v>0.27458973290678401</v>
      </c>
    </row>
    <row r="2406" spans="2:15" x14ac:dyDescent="0.35">
      <c r="B2406">
        <v>0.76700000000000002</v>
      </c>
      <c r="C2406">
        <v>0.77200000000000002</v>
      </c>
      <c r="D2406">
        <v>0.13538839508105799</v>
      </c>
      <c r="E2406">
        <v>0.14393497220228799</v>
      </c>
      <c r="F2406">
        <v>0.103675624840736</v>
      </c>
      <c r="G2406">
        <v>0.110224205502217</v>
      </c>
      <c r="H2406">
        <v>4.0118260241518697E-2</v>
      </c>
      <c r="I2406">
        <v>4.4037894634161898E-2</v>
      </c>
      <c r="J2406">
        <v>3.67668429399024E-2</v>
      </c>
      <c r="K2406">
        <v>4.08132849122219E-2</v>
      </c>
      <c r="L2406">
        <v>0.111788806494785</v>
      </c>
      <c r="M2406">
        <v>0.16469541556348399</v>
      </c>
      <c r="N2406">
        <v>0.145314514681641</v>
      </c>
      <c r="O2406">
        <v>0.20264945392872799</v>
      </c>
    </row>
    <row r="2407" spans="2:15" x14ac:dyDescent="0.35">
      <c r="B2407">
        <v>0.76700000000000002</v>
      </c>
      <c r="C2407">
        <v>0.76800000000000002</v>
      </c>
      <c r="D2407">
        <v>6.1591922038587703E-2</v>
      </c>
      <c r="E2407">
        <v>6.1201118996462897E-2</v>
      </c>
      <c r="F2407">
        <v>4.9106920913848801E-2</v>
      </c>
      <c r="G2407">
        <v>4.8761488622683001E-2</v>
      </c>
      <c r="H2407">
        <v>0</v>
      </c>
      <c r="I2407">
        <v>0</v>
      </c>
      <c r="J2407">
        <v>8.6747694143619204E-3</v>
      </c>
      <c r="K2407">
        <v>8.4849714521828892E-3</v>
      </c>
      <c r="L2407">
        <v>6.1154368423169E-2</v>
      </c>
      <c r="M2407">
        <v>9.8647623894585604E-2</v>
      </c>
      <c r="N2407">
        <v>8.9829120249969599E-2</v>
      </c>
      <c r="O2407">
        <v>0.13007402477223301</v>
      </c>
    </row>
    <row r="2408" spans="2:15" x14ac:dyDescent="0.35">
      <c r="B2408">
        <v>0.71799999999999997</v>
      </c>
      <c r="C2408">
        <v>0.76</v>
      </c>
      <c r="D2408">
        <v>1.09026004983626E-2</v>
      </c>
      <c r="E2408">
        <v>9.8729189197599206E-3</v>
      </c>
      <c r="F2408">
        <v>6.1774283226748196E-3</v>
      </c>
      <c r="G2408">
        <v>5.5506656226557904E-3</v>
      </c>
      <c r="H2408">
        <v>0</v>
      </c>
      <c r="I2408">
        <v>0</v>
      </c>
      <c r="J2408">
        <v>0</v>
      </c>
      <c r="K2408">
        <v>0</v>
      </c>
      <c r="L2408">
        <v>1.93357039082259E-2</v>
      </c>
      <c r="M2408">
        <v>3.4847514984248998E-2</v>
      </c>
      <c r="N2408">
        <v>3.9259554088264897E-2</v>
      </c>
      <c r="O2408">
        <v>5.7835374731079803E-2</v>
      </c>
    </row>
    <row r="2409" spans="2:15" x14ac:dyDescent="0.35">
      <c r="B2409">
        <v>0.61699999999999999</v>
      </c>
      <c r="C2409">
        <v>0.73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1.6141434701873798E-2</v>
      </c>
      <c r="M2409">
        <v>1.8200901681982198E-2</v>
      </c>
      <c r="N2409">
        <v>3.5331246905943497E-2</v>
      </c>
      <c r="O2409">
        <v>3.7863976117878798E-2</v>
      </c>
    </row>
    <row r="2410" spans="2:15" x14ac:dyDescent="0.35">
      <c r="B2410">
        <v>0.46400000000000002</v>
      </c>
      <c r="C2410">
        <v>0.66900000000000004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4.06834782611558E-2</v>
      </c>
      <c r="M2410">
        <v>3.1365445149740198E-2</v>
      </c>
      <c r="N2410">
        <v>6.4890707822475593E-2</v>
      </c>
      <c r="O2410">
        <v>5.3693038804190102E-2</v>
      </c>
    </row>
    <row r="2411" spans="2:15" x14ac:dyDescent="0.35">
      <c r="B2411">
        <v>0.25700000000000001</v>
      </c>
      <c r="C2411">
        <v>0.52900000000000003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8.3951287397371302E-2</v>
      </c>
      <c r="M2411">
        <v>6.0639002754393101E-2</v>
      </c>
      <c r="N2411">
        <v>0.11293256382700401</v>
      </c>
      <c r="O2411">
        <v>8.9306825037025195E-2</v>
      </c>
    </row>
    <row r="2412" spans="2:15" x14ac:dyDescent="0.35">
      <c r="B2412">
        <v>0.04</v>
      </c>
      <c r="C2412">
        <v>0.218</v>
      </c>
      <c r="D2412">
        <v>3.7709236943922601E-3</v>
      </c>
      <c r="E2412">
        <v>5.7548034688277799E-4</v>
      </c>
      <c r="F2412">
        <v>2.0658103717105399E-3</v>
      </c>
      <c r="G2412">
        <v>3.1526314655317398E-4</v>
      </c>
      <c r="H2412">
        <v>0</v>
      </c>
      <c r="I2412">
        <v>0</v>
      </c>
      <c r="J2412">
        <v>0</v>
      </c>
      <c r="K2412">
        <v>0</v>
      </c>
      <c r="L2412">
        <v>0.12169866765842199</v>
      </c>
      <c r="M2412">
        <v>9.49713517612914E-2</v>
      </c>
      <c r="N2412">
        <v>0.15600232228392999</v>
      </c>
      <c r="O2412">
        <v>0.12578300063357201</v>
      </c>
    </row>
    <row r="2413" spans="2:15" x14ac:dyDescent="0.35">
      <c r="B2413">
        <v>0</v>
      </c>
      <c r="C2413">
        <v>0</v>
      </c>
      <c r="D2413">
        <v>5.5336600069021802E-2</v>
      </c>
      <c r="E2413">
        <v>4.2923571163051302E-2</v>
      </c>
      <c r="F2413">
        <v>4.3577818099861498E-2</v>
      </c>
      <c r="G2413">
        <v>3.26151221515961E-2</v>
      </c>
      <c r="H2413">
        <v>0</v>
      </c>
      <c r="I2413">
        <v>0</v>
      </c>
      <c r="J2413">
        <v>5.63680083524804E-3</v>
      </c>
      <c r="K2413">
        <v>0</v>
      </c>
      <c r="L2413">
        <v>0.17362041011367699</v>
      </c>
      <c r="M2413">
        <v>0.150956757450672</v>
      </c>
      <c r="N2413">
        <v>0.21241342910299499</v>
      </c>
      <c r="O2413">
        <v>0.18761931402367299</v>
      </c>
    </row>
    <row r="2414" spans="2:15" x14ac:dyDescent="0.35">
      <c r="B2414">
        <v>0</v>
      </c>
      <c r="C2414">
        <v>0</v>
      </c>
      <c r="D2414">
        <v>0.14345656760005701</v>
      </c>
      <c r="E2414">
        <v>0.13539496484218</v>
      </c>
      <c r="F2414">
        <v>0.109857641077407</v>
      </c>
      <c r="G2414">
        <v>0.103680658740276</v>
      </c>
      <c r="H2414">
        <v>4.38184885367379E-2</v>
      </c>
      <c r="I2414">
        <v>4.0121273267819002E-2</v>
      </c>
      <c r="J2414">
        <v>4.0586780612926601E-2</v>
      </c>
      <c r="K2414">
        <v>3.6769953443297303E-2</v>
      </c>
      <c r="L2414">
        <v>0.21885986932555601</v>
      </c>
      <c r="M2414">
        <v>0.20585318442007</v>
      </c>
      <c r="N2414">
        <v>0.255155802444191</v>
      </c>
      <c r="O2414">
        <v>0.243414447970901</v>
      </c>
    </row>
    <row r="2415" spans="2:15" x14ac:dyDescent="0.35">
      <c r="B2415">
        <v>0</v>
      </c>
      <c r="C2415">
        <v>0</v>
      </c>
      <c r="D2415">
        <v>0.33774538044646901</v>
      </c>
      <c r="E2415">
        <v>0.39582957059136598</v>
      </c>
      <c r="F2415">
        <v>0.26800213525718097</v>
      </c>
      <c r="G2415">
        <v>0.31809711274707397</v>
      </c>
      <c r="H2415">
        <v>0.15307337301112001</v>
      </c>
      <c r="I2415">
        <v>0.19618531524921201</v>
      </c>
      <c r="J2415">
        <v>0.13161743765011</v>
      </c>
      <c r="K2415">
        <v>0.163993953269856</v>
      </c>
      <c r="L2415">
        <v>0.28687051393096802</v>
      </c>
      <c r="M2415">
        <v>0.30169422589077199</v>
      </c>
      <c r="N2415">
        <v>0.31639627739873499</v>
      </c>
      <c r="O2415">
        <v>0.32810812246105903</v>
      </c>
    </row>
    <row r="2416" spans="2:15" x14ac:dyDescent="0.35">
      <c r="B2416">
        <v>0</v>
      </c>
      <c r="C2416">
        <v>0</v>
      </c>
      <c r="D2416">
        <v>0.55596472202765901</v>
      </c>
      <c r="E2416">
        <v>0.69363545792215897</v>
      </c>
      <c r="F2416">
        <v>0.47512662499286601</v>
      </c>
      <c r="G2416">
        <v>0.64110685675382995</v>
      </c>
      <c r="H2416">
        <v>0.35161937468559901</v>
      </c>
      <c r="I2416">
        <v>0.51505410196017898</v>
      </c>
      <c r="J2416">
        <v>0.280299101017009</v>
      </c>
      <c r="K2416">
        <v>0.41731452788587903</v>
      </c>
      <c r="L2416">
        <v>0.312622413958973</v>
      </c>
      <c r="M2416">
        <v>0.38769873600993199</v>
      </c>
      <c r="N2416">
        <v>0.33624137170054802</v>
      </c>
      <c r="O2416">
        <v>0.39159885389367299</v>
      </c>
    </row>
    <row r="2417" spans="2:15" x14ac:dyDescent="0.35">
      <c r="B2417">
        <v>0</v>
      </c>
      <c r="C2417">
        <v>0</v>
      </c>
      <c r="D2417">
        <v>0.64145397276747695</v>
      </c>
      <c r="E2417">
        <v>0.785055888433977</v>
      </c>
      <c r="F2417">
        <v>0.569519595335373</v>
      </c>
      <c r="G2417">
        <v>0.74881435286129605</v>
      </c>
      <c r="H2417">
        <v>0.44696118795281597</v>
      </c>
      <c r="I2417">
        <v>0.64585168567245399</v>
      </c>
      <c r="J2417">
        <v>0.35357568399025802</v>
      </c>
      <c r="K2417">
        <v>0.53171715631602501</v>
      </c>
      <c r="L2417">
        <v>0.33295552235778703</v>
      </c>
      <c r="M2417">
        <v>0.47629722814240799</v>
      </c>
      <c r="N2417">
        <v>0.35137418579461599</v>
      </c>
      <c r="O2417">
        <v>0.45586635206620801</v>
      </c>
    </row>
    <row r="2418" spans="2:15" x14ac:dyDescent="0.35">
      <c r="B2418">
        <v>0</v>
      </c>
      <c r="C2418">
        <v>0</v>
      </c>
      <c r="D2418">
        <v>0.63752958232513901</v>
      </c>
      <c r="E2418">
        <v>0.77110372194444698</v>
      </c>
      <c r="F2418">
        <v>0.56413576304943902</v>
      </c>
      <c r="G2418">
        <v>0.73516927621750705</v>
      </c>
      <c r="H2418">
        <v>0.44184015354512601</v>
      </c>
      <c r="I2418">
        <v>0.62681220374417201</v>
      </c>
      <c r="J2418">
        <v>0.34878210425506601</v>
      </c>
      <c r="K2418">
        <v>0.51115811902944897</v>
      </c>
      <c r="L2418">
        <v>0.44956637312361902</v>
      </c>
      <c r="M2418">
        <v>0.66342970452755201</v>
      </c>
      <c r="N2418">
        <v>0.436286756362534</v>
      </c>
      <c r="O2418">
        <v>0.59555528745192798</v>
      </c>
    </row>
    <row r="2419" spans="2:15" x14ac:dyDescent="0.35">
      <c r="B2419">
        <v>0</v>
      </c>
      <c r="C2419">
        <v>0</v>
      </c>
      <c r="D2419">
        <v>0.65285087227692495</v>
      </c>
      <c r="E2419">
        <v>0.78698919966327996</v>
      </c>
      <c r="F2419">
        <v>0.585154888622335</v>
      </c>
      <c r="G2419">
        <v>0.75059982054630703</v>
      </c>
      <c r="H2419">
        <v>0.46183328475011698</v>
      </c>
      <c r="I2419">
        <v>0.64844913739607302</v>
      </c>
      <c r="J2419">
        <v>0.36749681322936301</v>
      </c>
      <c r="K2419">
        <v>0.53468869157784604</v>
      </c>
      <c r="L2419">
        <v>0.63795756408877802</v>
      </c>
      <c r="M2419">
        <v>0.83183547003787295</v>
      </c>
      <c r="N2419">
        <v>0.57267193747237</v>
      </c>
      <c r="O2419">
        <v>0.78671485615375203</v>
      </c>
    </row>
    <row r="2420" spans="2:15" x14ac:dyDescent="0.35">
      <c r="B2420">
        <v>0</v>
      </c>
      <c r="C2420">
        <v>0</v>
      </c>
      <c r="D2420">
        <v>0.68912612693064101</v>
      </c>
      <c r="E2420">
        <v>0.82898879422927296</v>
      </c>
      <c r="F2420">
        <v>0.63492055033585004</v>
      </c>
      <c r="G2420">
        <v>0.78938763584710303</v>
      </c>
      <c r="H2420">
        <v>0.50916976412414405</v>
      </c>
      <c r="I2420">
        <v>0.70487663734706596</v>
      </c>
      <c r="J2420">
        <v>0.41180645268851701</v>
      </c>
      <c r="K2420">
        <v>0.59924284837548303</v>
      </c>
      <c r="L2420">
        <v>0.73402382969579405</v>
      </c>
      <c r="M2420">
        <v>0.89429183816941005</v>
      </c>
      <c r="N2420">
        <v>0.67081797819912303</v>
      </c>
      <c r="O2420">
        <v>0.85595271934288497</v>
      </c>
    </row>
    <row r="2421" spans="2:15" x14ac:dyDescent="0.35">
      <c r="B2421">
        <v>0</v>
      </c>
      <c r="C2421">
        <v>0</v>
      </c>
      <c r="D2421">
        <v>0.73695478794706903</v>
      </c>
      <c r="E2421">
        <v>0.87694101332091601</v>
      </c>
      <c r="F2421">
        <v>0.69407149871768403</v>
      </c>
      <c r="G2421">
        <v>0.83790160253171897</v>
      </c>
      <c r="H2421">
        <v>0.57722822138329899</v>
      </c>
      <c r="I2421">
        <v>0.77096584828251002</v>
      </c>
      <c r="J2421">
        <v>0.469814198943804</v>
      </c>
      <c r="K2421">
        <v>0.68089847231429801</v>
      </c>
      <c r="L2421">
        <v>0.76052135819755495</v>
      </c>
      <c r="M2421">
        <v>0.90566795382833898</v>
      </c>
      <c r="N2421">
        <v>0.70421632140917001</v>
      </c>
      <c r="O2421">
        <v>0.87214097550806102</v>
      </c>
    </row>
    <row r="2422" spans="2:15" x14ac:dyDescent="0.35">
      <c r="B2422">
        <v>0</v>
      </c>
      <c r="C2422">
        <v>0</v>
      </c>
      <c r="D2422">
        <v>0.74421508052229401</v>
      </c>
      <c r="E2422">
        <v>0.89150061483535203</v>
      </c>
      <c r="F2422">
        <v>0.70280916206211297</v>
      </c>
      <c r="G2422">
        <v>0.85325500044870195</v>
      </c>
      <c r="H2422">
        <v>0.58777010884052905</v>
      </c>
      <c r="I2422">
        <v>0.79127760816971604</v>
      </c>
      <c r="J2422">
        <v>0.47860419385408598</v>
      </c>
      <c r="K2422">
        <v>0.70686334489036395</v>
      </c>
      <c r="L2422">
        <v>0.71619144246387201</v>
      </c>
      <c r="M2422">
        <v>0.88488357463021305</v>
      </c>
      <c r="N2422">
        <v>0.64834145971979995</v>
      </c>
      <c r="O2422">
        <v>0.84320707430581798</v>
      </c>
    </row>
    <row r="2423" spans="2:15" x14ac:dyDescent="0.35">
      <c r="B2423">
        <v>0</v>
      </c>
      <c r="C2423">
        <v>0</v>
      </c>
      <c r="D2423">
        <v>0.71888842865330704</v>
      </c>
      <c r="E2423">
        <v>0.87540668890228202</v>
      </c>
      <c r="F2423">
        <v>0.67232888108447098</v>
      </c>
      <c r="G2423">
        <v>0.83628362601569495</v>
      </c>
      <c r="H2423">
        <v>0.55099601042714397</v>
      </c>
      <c r="I2423">
        <v>0.76882534813561598</v>
      </c>
      <c r="J2423">
        <v>0.44794136054313499</v>
      </c>
      <c r="K2423">
        <v>0.67816223410196297</v>
      </c>
      <c r="L2423">
        <v>0.64860328794038502</v>
      </c>
      <c r="M2423">
        <v>0.83803012601605098</v>
      </c>
      <c r="N2423">
        <v>0.58223571265913199</v>
      </c>
      <c r="O2423">
        <v>0.79366805806741003</v>
      </c>
    </row>
    <row r="2424" spans="2:15" x14ac:dyDescent="0.35">
      <c r="B2424">
        <v>0</v>
      </c>
      <c r="C2424">
        <v>0</v>
      </c>
      <c r="D2424">
        <v>0.68928749905450704</v>
      </c>
      <c r="E2424">
        <v>0.85694421093720397</v>
      </c>
      <c r="F2424">
        <v>0.63514193515045703</v>
      </c>
      <c r="G2424">
        <v>0.81681456496685401</v>
      </c>
      <c r="H2424">
        <v>0.50938034261038501</v>
      </c>
      <c r="I2424">
        <v>0.74306877650295999</v>
      </c>
      <c r="J2424">
        <v>0.41200356613942302</v>
      </c>
      <c r="K2424">
        <v>0.64523716487349903</v>
      </c>
      <c r="L2424">
        <v>0.62191496994987205</v>
      </c>
      <c r="M2424">
        <v>0.81839290896263805</v>
      </c>
      <c r="N2424">
        <v>0.55825978796561804</v>
      </c>
      <c r="O2424">
        <v>0.77133115936809404</v>
      </c>
    </row>
    <row r="2425" spans="2:15" x14ac:dyDescent="0.35">
      <c r="B2425">
        <v>1.4999999999999999E-2</v>
      </c>
      <c r="C2425">
        <v>0.10100000000000001</v>
      </c>
      <c r="D2425">
        <v>0.66024350049693503</v>
      </c>
      <c r="E2425">
        <v>0.83340179837909401</v>
      </c>
      <c r="F2425">
        <v>0.59529676188229697</v>
      </c>
      <c r="G2425">
        <v>0.79346317018627199</v>
      </c>
      <c r="H2425">
        <v>0.47148010864141499</v>
      </c>
      <c r="I2425">
        <v>0.71080561818654797</v>
      </c>
      <c r="J2425">
        <v>0.37652678956477798</v>
      </c>
      <c r="K2425">
        <v>0.60602571770505598</v>
      </c>
      <c r="L2425">
        <v>0.54802507233694797</v>
      </c>
      <c r="M2425">
        <v>0.76148500496416904</v>
      </c>
      <c r="N2425">
        <v>0.50713589401300496</v>
      </c>
      <c r="O2425">
        <v>0.70543093300747295</v>
      </c>
    </row>
    <row r="2426" spans="2:15" x14ac:dyDescent="0.35">
      <c r="B2426">
        <v>0.22600000000000001</v>
      </c>
      <c r="C2426">
        <v>0.52</v>
      </c>
      <c r="D2426">
        <v>0.67446329014740503</v>
      </c>
      <c r="E2426">
        <v>0.85175123166965405</v>
      </c>
      <c r="F2426">
        <v>0.61480475012767</v>
      </c>
      <c r="G2426">
        <v>0.81133846199863202</v>
      </c>
      <c r="H2426">
        <v>0.49003586478752698</v>
      </c>
      <c r="I2426">
        <v>0.73582417246093801</v>
      </c>
      <c r="J2426">
        <v>0.39389603365726</v>
      </c>
      <c r="K2426">
        <v>0.63597626272323105</v>
      </c>
      <c r="L2426">
        <v>0.646395893311553</v>
      </c>
      <c r="M2426">
        <v>0.85906833959673201</v>
      </c>
      <c r="N2426">
        <v>0.58025266047095803</v>
      </c>
      <c r="O2426">
        <v>0.81591214969838199</v>
      </c>
    </row>
    <row r="2427" spans="2:15" x14ac:dyDescent="0.35">
      <c r="B2427">
        <v>0.44600000000000001</v>
      </c>
      <c r="C2427">
        <v>0.67900000000000005</v>
      </c>
      <c r="D2427">
        <v>0.52848061175205396</v>
      </c>
      <c r="E2427">
        <v>0.74674040237822603</v>
      </c>
      <c r="F2427">
        <v>0.44601362064729999</v>
      </c>
      <c r="G2427">
        <v>0.70584835256095901</v>
      </c>
      <c r="H2427">
        <v>0.32118163914706499</v>
      </c>
      <c r="I2427">
        <v>0.59143685622332298</v>
      </c>
      <c r="J2427">
        <v>0.25783260624600401</v>
      </c>
      <c r="K2427">
        <v>0.48166158665616399</v>
      </c>
      <c r="L2427">
        <v>0.518174503836213</v>
      </c>
      <c r="M2427">
        <v>0.78646110418498505</v>
      </c>
      <c r="N2427">
        <v>0.486540272772434</v>
      </c>
      <c r="O2427">
        <v>0.73478833097632001</v>
      </c>
    </row>
    <row r="2428" spans="2:15" x14ac:dyDescent="0.35">
      <c r="B2428">
        <v>0.59899999999999998</v>
      </c>
      <c r="C2428">
        <v>0.72799999999999998</v>
      </c>
      <c r="D2428">
        <v>0.33073407492279899</v>
      </c>
      <c r="E2428">
        <v>0.45171108521878001</v>
      </c>
      <c r="F2428">
        <v>0.26195564018745598</v>
      </c>
      <c r="G2428">
        <v>0.366315695741525</v>
      </c>
      <c r="H2428">
        <v>0.14787175265570601</v>
      </c>
      <c r="I2428">
        <v>0.237789910807954</v>
      </c>
      <c r="J2428">
        <v>0.12771032969217699</v>
      </c>
      <c r="K2428">
        <v>0.195198108010807</v>
      </c>
      <c r="L2428">
        <v>0.35445127579341701</v>
      </c>
      <c r="M2428">
        <v>0.60530319640154295</v>
      </c>
      <c r="N2428">
        <v>0.36737229263460502</v>
      </c>
      <c r="O2428">
        <v>0.54620625014908297</v>
      </c>
    </row>
    <row r="2429" spans="2:15" x14ac:dyDescent="0.35">
      <c r="B2429">
        <v>0.70099999999999996</v>
      </c>
      <c r="C2429">
        <v>0.753</v>
      </c>
      <c r="D2429">
        <v>0.311076576617282</v>
      </c>
      <c r="E2429">
        <v>0.35256016625053199</v>
      </c>
      <c r="F2429">
        <v>0.24519016256589099</v>
      </c>
      <c r="G2429">
        <v>0.280778290713664</v>
      </c>
      <c r="H2429">
        <v>0.134089963561804</v>
      </c>
      <c r="I2429">
        <v>0.16406432057992301</v>
      </c>
      <c r="J2429">
        <v>0.117212796501226</v>
      </c>
      <c r="K2429">
        <v>0.13987309949721</v>
      </c>
      <c r="L2429">
        <v>0.270588197948746</v>
      </c>
      <c r="M2429">
        <v>0.418047000546724</v>
      </c>
      <c r="N2429">
        <v>0.301748076023724</v>
      </c>
      <c r="O2429">
        <v>0.41348959195045498</v>
      </c>
    </row>
    <row r="2430" spans="2:15" x14ac:dyDescent="0.35">
      <c r="B2430">
        <v>0.75</v>
      </c>
      <c r="C2430">
        <v>0.75600000000000001</v>
      </c>
      <c r="D2430">
        <v>0.29409279517655101</v>
      </c>
      <c r="E2430">
        <v>0.31237549096163802</v>
      </c>
      <c r="F2430">
        <v>0.231261238135298</v>
      </c>
      <c r="G2430">
        <v>0.24625544239226399</v>
      </c>
      <c r="H2430">
        <v>0.124567922059885</v>
      </c>
      <c r="I2430">
        <v>0.134818206346696</v>
      </c>
      <c r="J2430">
        <v>0.109501694603391</v>
      </c>
      <c r="K2430">
        <v>0.11780253918608399</v>
      </c>
      <c r="L2430">
        <v>0.17658586200405699</v>
      </c>
      <c r="M2430">
        <v>0.27103615317845098</v>
      </c>
      <c r="N2430">
        <v>0.215657643816552</v>
      </c>
      <c r="O2430">
        <v>0.30215107387850498</v>
      </c>
    </row>
    <row r="2431" spans="2:15" x14ac:dyDescent="0.35">
      <c r="B2431">
        <v>0.75</v>
      </c>
      <c r="C2431">
        <v>0.751</v>
      </c>
      <c r="D2431">
        <v>0.16832203613115099</v>
      </c>
      <c r="E2431">
        <v>0.17757991104044801</v>
      </c>
      <c r="F2431">
        <v>0.12912096231744599</v>
      </c>
      <c r="G2431">
        <v>0.13640006699204599</v>
      </c>
      <c r="H2431">
        <v>5.5773868314232602E-2</v>
      </c>
      <c r="I2431">
        <v>6.0505034082965099E-2</v>
      </c>
      <c r="J2431">
        <v>5.2840488234095803E-2</v>
      </c>
      <c r="K2431">
        <v>5.7646889493035397E-2</v>
      </c>
      <c r="L2431">
        <v>5.8420939631296701E-2</v>
      </c>
      <c r="M2431">
        <v>9.9918178219902204E-2</v>
      </c>
      <c r="N2431">
        <v>8.7058938106657602E-2</v>
      </c>
      <c r="O2431">
        <v>0.13155704318918801</v>
      </c>
    </row>
    <row r="2432" spans="2:15" x14ac:dyDescent="0.35">
      <c r="B2432">
        <v>0.7</v>
      </c>
      <c r="C2432">
        <v>0.74</v>
      </c>
      <c r="D2432">
        <v>7.4215068189270594E-2</v>
      </c>
      <c r="E2432">
        <v>7.6665081048039999E-2</v>
      </c>
      <c r="F2432">
        <v>5.9828771446668198E-2</v>
      </c>
      <c r="G2432">
        <v>6.1494415089952598E-2</v>
      </c>
      <c r="H2432">
        <v>1.8046568155579599E-3</v>
      </c>
      <c r="I2432">
        <v>3.8749035569124899E-3</v>
      </c>
      <c r="J2432">
        <v>1.47895073029056E-2</v>
      </c>
      <c r="K2432">
        <v>1.5961216027951398E-2</v>
      </c>
      <c r="L2432">
        <v>0</v>
      </c>
      <c r="M2432">
        <v>5.4705805959219403E-3</v>
      </c>
      <c r="N2432">
        <v>3.73855292705793E-3</v>
      </c>
      <c r="O2432">
        <v>2.03187404493658E-2</v>
      </c>
    </row>
    <row r="2433" spans="2:15" x14ac:dyDescent="0.35">
      <c r="B2433">
        <v>0.59899999999999998</v>
      </c>
      <c r="C2433">
        <v>0.70499999999999996</v>
      </c>
      <c r="D2433">
        <v>3.1393059201570402E-3</v>
      </c>
      <c r="E2433">
        <v>3.49996201120129E-3</v>
      </c>
      <c r="F2433">
        <v>1.7197936779990699E-3</v>
      </c>
      <c r="G2433">
        <v>1.91737049309288E-3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</row>
    <row r="2434" spans="2:15" x14ac:dyDescent="0.35">
      <c r="B2434">
        <v>0.44900000000000001</v>
      </c>
      <c r="C2434">
        <v>0.64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9.8654000590939692E-3</v>
      </c>
      <c r="M2434">
        <v>2.1180000884164801E-4</v>
      </c>
      <c r="N2434">
        <v>2.7067658095362001E-2</v>
      </c>
      <c r="O2434">
        <v>1.18414279841778E-2</v>
      </c>
    </row>
    <row r="2435" spans="2:15" x14ac:dyDescent="0.35">
      <c r="B2435">
        <v>0.246</v>
      </c>
      <c r="C2435">
        <v>0.496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3.9189748762417001E-2</v>
      </c>
      <c r="M2435">
        <v>1.85355356193374E-2</v>
      </c>
      <c r="N2435">
        <v>6.3004398656236305E-2</v>
      </c>
      <c r="O2435">
        <v>3.8275508401052302E-2</v>
      </c>
    </row>
    <row r="2436" spans="2:15" x14ac:dyDescent="0.35">
      <c r="B2436">
        <v>3.5000000000000003E-2</v>
      </c>
      <c r="C2436">
        <v>0.182</v>
      </c>
      <c r="D2436">
        <v>8.2164565785341395E-3</v>
      </c>
      <c r="E2436">
        <v>6.1199512307497901E-3</v>
      </c>
      <c r="F2436">
        <v>4.5423841975618402E-3</v>
      </c>
      <c r="G2436">
        <v>3.3526689351063999E-3</v>
      </c>
      <c r="H2436">
        <v>0</v>
      </c>
      <c r="I2436">
        <v>0</v>
      </c>
      <c r="J2436">
        <v>0</v>
      </c>
      <c r="K2436">
        <v>0</v>
      </c>
      <c r="L2436">
        <v>7.0462502897122095E-2</v>
      </c>
      <c r="M2436">
        <v>4.2823840957755099E-2</v>
      </c>
      <c r="N2436">
        <v>9.92624107691749E-2</v>
      </c>
      <c r="O2436">
        <v>6.7593597319590498E-2</v>
      </c>
    </row>
    <row r="2437" spans="2:15" x14ac:dyDescent="0.35">
      <c r="B2437">
        <v>0</v>
      </c>
      <c r="C2437">
        <v>0</v>
      </c>
      <c r="D2437">
        <v>4.670700927002E-2</v>
      </c>
      <c r="E2437">
        <v>4.0390728290143098E-2</v>
      </c>
      <c r="F2437">
        <v>3.59500900624459E-2</v>
      </c>
      <c r="G2437">
        <v>3.0405308514653E-2</v>
      </c>
      <c r="H2437">
        <v>0</v>
      </c>
      <c r="I2437">
        <v>0</v>
      </c>
      <c r="J2437">
        <v>1.4457414740306699E-3</v>
      </c>
      <c r="K2437">
        <v>0</v>
      </c>
      <c r="L2437">
        <v>8.7152893049391805E-2</v>
      </c>
      <c r="M2437">
        <v>5.6360286524252901E-2</v>
      </c>
      <c r="N2437">
        <v>0.11665712696496</v>
      </c>
      <c r="O2437">
        <v>8.4687670491435302E-2</v>
      </c>
    </row>
    <row r="2438" spans="2:15" x14ac:dyDescent="0.35">
      <c r="B2438">
        <v>0</v>
      </c>
      <c r="C2438">
        <v>0</v>
      </c>
      <c r="D2438">
        <v>5.5760848252987598E-2</v>
      </c>
      <c r="E2438">
        <v>4.5829807241727798E-2</v>
      </c>
      <c r="F2438">
        <v>4.3952812678750799E-2</v>
      </c>
      <c r="G2438">
        <v>3.51747278626003E-2</v>
      </c>
      <c r="H2438">
        <v>0</v>
      </c>
      <c r="I2438">
        <v>0</v>
      </c>
      <c r="J2438">
        <v>5.84284181265973E-3</v>
      </c>
      <c r="K2438">
        <v>1.01971828730229E-3</v>
      </c>
      <c r="L2438">
        <v>0.11057207926619</v>
      </c>
      <c r="M2438">
        <v>8.3189473660082502E-2</v>
      </c>
      <c r="N2438">
        <v>0.14399250631676699</v>
      </c>
      <c r="O2438">
        <v>0.11216050683476</v>
      </c>
    </row>
    <row r="2439" spans="2:15" x14ac:dyDescent="0.35">
      <c r="B2439">
        <v>0</v>
      </c>
      <c r="C2439">
        <v>0</v>
      </c>
      <c r="D2439">
        <v>0.12446021599847699</v>
      </c>
      <c r="E2439">
        <v>0.11978509432032999</v>
      </c>
      <c r="F2439">
        <v>9.5302206899228303E-2</v>
      </c>
      <c r="G2439">
        <v>9.1720022946832805E-2</v>
      </c>
      <c r="H2439">
        <v>3.5106374667509002E-2</v>
      </c>
      <c r="I2439">
        <v>3.2962268616685698E-2</v>
      </c>
      <c r="J2439">
        <v>3.1592813396432697E-2</v>
      </c>
      <c r="K2439">
        <v>2.9379341463071001E-2</v>
      </c>
      <c r="L2439">
        <v>0.19100471927750101</v>
      </c>
      <c r="M2439">
        <v>0.16603966737495399</v>
      </c>
      <c r="N2439">
        <v>0.23001048732373799</v>
      </c>
      <c r="O2439">
        <v>0.20412007010012601</v>
      </c>
    </row>
    <row r="2440" spans="2:15" x14ac:dyDescent="0.35">
      <c r="B2440">
        <v>0</v>
      </c>
      <c r="C2440">
        <v>0</v>
      </c>
      <c r="D2440">
        <v>0.25341752569877402</v>
      </c>
      <c r="E2440">
        <v>0.26114094865771398</v>
      </c>
      <c r="F2440">
        <v>0.197897170044426</v>
      </c>
      <c r="G2440">
        <v>0.20423640967697701</v>
      </c>
      <c r="H2440">
        <v>0.10177296983013601</v>
      </c>
      <c r="I2440">
        <v>0.106093305484524</v>
      </c>
      <c r="J2440">
        <v>9.1212084783886996E-2</v>
      </c>
      <c r="K2440">
        <v>9.4540653853113693E-2</v>
      </c>
      <c r="L2440">
        <v>0.280943302332119</v>
      </c>
      <c r="M2440">
        <v>0.28493070510965501</v>
      </c>
      <c r="N2440">
        <v>0.311063928537121</v>
      </c>
      <c r="O2440">
        <v>0.31465115033728702</v>
      </c>
    </row>
    <row r="2441" spans="2:15" x14ac:dyDescent="0.35">
      <c r="B2441">
        <v>0</v>
      </c>
      <c r="C2441">
        <v>0</v>
      </c>
      <c r="D2441">
        <v>0.362323619682065</v>
      </c>
      <c r="E2441">
        <v>0.42448405011536899</v>
      </c>
      <c r="F2441">
        <v>0.28919821662303302</v>
      </c>
      <c r="G2441">
        <v>0.34282225501107999</v>
      </c>
      <c r="H2441">
        <v>0.17130773308521799</v>
      </c>
      <c r="I2441">
        <v>0.217518989532936</v>
      </c>
      <c r="J2441">
        <v>0.14531386462582499</v>
      </c>
      <c r="K2441">
        <v>0.17999457206213401</v>
      </c>
      <c r="L2441">
        <v>0.33880721394789298</v>
      </c>
      <c r="M2441">
        <v>0.41878335998520499</v>
      </c>
      <c r="N2441">
        <v>0.35572927795426201</v>
      </c>
      <c r="O2441">
        <v>0.41402074099075198</v>
      </c>
    </row>
    <row r="2442" spans="2:15" x14ac:dyDescent="0.35">
      <c r="B2442">
        <v>0</v>
      </c>
      <c r="C2442">
        <v>0</v>
      </c>
      <c r="D2442">
        <v>0.359610046269634</v>
      </c>
      <c r="E2442">
        <v>0.45747524027207298</v>
      </c>
      <c r="F2442">
        <v>0.28685805212667598</v>
      </c>
      <c r="G2442">
        <v>0.37128942257558101</v>
      </c>
      <c r="H2442">
        <v>0.16929455898370999</v>
      </c>
      <c r="I2442">
        <v>0.24208140758160199</v>
      </c>
      <c r="J2442">
        <v>0.143801703411575</v>
      </c>
      <c r="K2442">
        <v>0.198416803628365</v>
      </c>
      <c r="L2442">
        <v>0.31878098096388802</v>
      </c>
      <c r="M2442">
        <v>0.45761022009879498</v>
      </c>
      <c r="N2442">
        <v>0.34082485435077903</v>
      </c>
      <c r="O2442">
        <v>0.44217864689747799</v>
      </c>
    </row>
    <row r="2443" spans="2:15" x14ac:dyDescent="0.35">
      <c r="B2443">
        <v>0</v>
      </c>
      <c r="C2443">
        <v>0</v>
      </c>
      <c r="D2443">
        <v>0.30624046540400701</v>
      </c>
      <c r="E2443">
        <v>0.39544961899611403</v>
      </c>
      <c r="F2443">
        <v>0.24122391818958799</v>
      </c>
      <c r="G2443">
        <v>0.31776926323097399</v>
      </c>
      <c r="H2443">
        <v>0.13137857376669801</v>
      </c>
      <c r="I2443">
        <v>0.19590243579331801</v>
      </c>
      <c r="J2443">
        <v>0.11501706956697599</v>
      </c>
      <c r="K2443">
        <v>0.16378178886358699</v>
      </c>
      <c r="L2443">
        <v>0.25925562926436901</v>
      </c>
      <c r="M2443">
        <v>0.38934061997235803</v>
      </c>
      <c r="N2443">
        <v>0.291552858809775</v>
      </c>
      <c r="O2443">
        <v>0.39278317373171601</v>
      </c>
    </row>
    <row r="2444" spans="2:15" x14ac:dyDescent="0.35">
      <c r="B2444">
        <v>0</v>
      </c>
      <c r="C2444">
        <v>0</v>
      </c>
      <c r="D2444">
        <v>0.30034632490785801</v>
      </c>
      <c r="E2444">
        <v>0.38009084642594498</v>
      </c>
      <c r="F2444">
        <v>0.236389951275879</v>
      </c>
      <c r="G2444">
        <v>0.304520534064041</v>
      </c>
      <c r="H2444">
        <v>0.128073994594013</v>
      </c>
      <c r="I2444">
        <v>0.184489068284236</v>
      </c>
      <c r="J2444">
        <v>0.112340968362744</v>
      </c>
      <c r="K2444">
        <v>0.15521479859126899</v>
      </c>
      <c r="L2444">
        <v>0.22702543448485299</v>
      </c>
      <c r="M2444">
        <v>0.36739775525804202</v>
      </c>
      <c r="N2444">
        <v>0.26252699623467102</v>
      </c>
      <c r="O2444">
        <v>0.376955398700489</v>
      </c>
    </row>
    <row r="2445" spans="2:15" x14ac:dyDescent="0.35">
      <c r="B2445">
        <v>0</v>
      </c>
      <c r="C2445">
        <v>0</v>
      </c>
      <c r="D2445">
        <v>0.304957280123418</v>
      </c>
      <c r="E2445">
        <v>0.39370263902045699</v>
      </c>
      <c r="F2445">
        <v>0.240171538254876</v>
      </c>
      <c r="G2445">
        <v>0.31626184347852898</v>
      </c>
      <c r="H2445">
        <v>0.130659149559606</v>
      </c>
      <c r="I2445">
        <v>0.19460178394411401</v>
      </c>
      <c r="J2445">
        <v>0.11443446830783099</v>
      </c>
      <c r="K2445">
        <v>0.16280627784078799</v>
      </c>
      <c r="L2445">
        <v>0.20046707193858099</v>
      </c>
      <c r="M2445">
        <v>0.35596570542809602</v>
      </c>
      <c r="N2445">
        <v>0.23855231312734099</v>
      </c>
      <c r="O2445">
        <v>0.36849939930568798</v>
      </c>
    </row>
    <row r="2446" spans="2:15" x14ac:dyDescent="0.35">
      <c r="B2446">
        <v>0</v>
      </c>
      <c r="C2446">
        <v>0</v>
      </c>
      <c r="D2446">
        <v>0.30883044519513098</v>
      </c>
      <c r="E2446">
        <v>0.41165300528377902</v>
      </c>
      <c r="F2446">
        <v>0.243348040718675</v>
      </c>
      <c r="G2446">
        <v>0.33175070828865</v>
      </c>
      <c r="H2446">
        <v>0.132830658813028</v>
      </c>
      <c r="I2446">
        <v>0.20796609114831499</v>
      </c>
      <c r="J2446">
        <v>0.116192991322234</v>
      </c>
      <c r="K2446">
        <v>0.172829735692138</v>
      </c>
      <c r="L2446">
        <v>0.16971697523923901</v>
      </c>
      <c r="M2446">
        <v>0.30898453130528503</v>
      </c>
      <c r="N2446">
        <v>0.208143057732565</v>
      </c>
      <c r="O2446">
        <v>0.333533895754691</v>
      </c>
    </row>
    <row r="2447" spans="2:15" x14ac:dyDescent="0.35">
      <c r="B2447">
        <v>0</v>
      </c>
      <c r="C2447">
        <v>0</v>
      </c>
      <c r="D2447">
        <v>0.30532393645365802</v>
      </c>
      <c r="E2447">
        <v>0.42650546597498901</v>
      </c>
      <c r="F2447">
        <v>0.24047224445118001</v>
      </c>
      <c r="G2447">
        <v>0.34456647774811999</v>
      </c>
      <c r="H2447">
        <v>0.13086471725403701</v>
      </c>
      <c r="I2447">
        <v>0.21902396286546399</v>
      </c>
      <c r="J2447">
        <v>0.114600940323137</v>
      </c>
      <c r="K2447">
        <v>0.18112332767479</v>
      </c>
      <c r="L2447">
        <v>0.12339468540026199</v>
      </c>
      <c r="M2447">
        <v>0.229547604336512</v>
      </c>
      <c r="N2447">
        <v>0.157831481241411</v>
      </c>
      <c r="O2447">
        <v>0.26480380162246703</v>
      </c>
    </row>
    <row r="2448" spans="2:15" x14ac:dyDescent="0.35">
      <c r="B2448">
        <v>0</v>
      </c>
      <c r="C2448">
        <v>0</v>
      </c>
      <c r="D2448">
        <v>0.26641966029157199</v>
      </c>
      <c r="E2448">
        <v>0.38426045482378901</v>
      </c>
      <c r="F2448">
        <v>0.20856564434685901</v>
      </c>
      <c r="G2448">
        <v>0.30811637174863898</v>
      </c>
      <c r="H2448">
        <v>0.109052841405878</v>
      </c>
      <c r="I2448">
        <v>0.18758246078340901</v>
      </c>
      <c r="J2448">
        <v>9.6937333499517594E-2</v>
      </c>
      <c r="K2448">
        <v>0.15753834733660299</v>
      </c>
      <c r="L2448">
        <v>8.3185477462154697E-2</v>
      </c>
      <c r="M2448">
        <v>0.15581929361032601</v>
      </c>
      <c r="N2448">
        <v>0.11215645690444</v>
      </c>
      <c r="O2448">
        <v>0.19293894554611701</v>
      </c>
    </row>
    <row r="2449" spans="2:15" x14ac:dyDescent="0.35">
      <c r="B2449">
        <v>5.0000000000000001E-3</v>
      </c>
      <c r="C2449">
        <v>1.6E-2</v>
      </c>
      <c r="D2449">
        <v>0.208758483766982</v>
      </c>
      <c r="E2449">
        <v>0.29746848911488999</v>
      </c>
      <c r="F2449">
        <v>0.161215556591841</v>
      </c>
      <c r="G2449">
        <v>0.23402974913692701</v>
      </c>
      <c r="H2449">
        <v>7.6843118208007793E-2</v>
      </c>
      <c r="I2449">
        <v>0.12646052164913499</v>
      </c>
      <c r="J2449">
        <v>7.2898555048515695E-2</v>
      </c>
      <c r="K2449">
        <v>0.111034352099325</v>
      </c>
      <c r="L2449">
        <v>5.3647272105530802E-2</v>
      </c>
      <c r="M2449">
        <v>9.9468098877435004E-2</v>
      </c>
      <c r="N2449">
        <v>8.1261625835762505E-2</v>
      </c>
      <c r="O2449">
        <v>0.13103170087153199</v>
      </c>
    </row>
    <row r="2450" spans="2:15" x14ac:dyDescent="0.35">
      <c r="B2450">
        <v>9.1999999999999998E-2</v>
      </c>
      <c r="C2450">
        <v>0.11899999999999999</v>
      </c>
      <c r="D2450">
        <v>0.156682803092449</v>
      </c>
      <c r="E2450">
        <v>0.21592370230191599</v>
      </c>
      <c r="F2450">
        <v>0.119991881808065</v>
      </c>
      <c r="G2450">
        <v>0.16710085473601399</v>
      </c>
      <c r="H2450">
        <v>4.9884309600050497E-2</v>
      </c>
      <c r="I2450">
        <v>8.0842931620683303E-2</v>
      </c>
      <c r="J2450">
        <v>4.6848842450437897E-2</v>
      </c>
      <c r="K2450">
        <v>7.5836827725756506E-2</v>
      </c>
      <c r="L2450">
        <v>0.10092880117422399</v>
      </c>
      <c r="M2450">
        <v>0.16334602067978801</v>
      </c>
      <c r="N2450">
        <v>0.13273666410266899</v>
      </c>
      <c r="O2450">
        <v>0.20117321121837101</v>
      </c>
    </row>
    <row r="2451" spans="2:15" x14ac:dyDescent="0.35">
      <c r="B2451">
        <v>0.19</v>
      </c>
      <c r="C2451">
        <v>0.193</v>
      </c>
      <c r="D2451">
        <v>0.116604711017258</v>
      </c>
      <c r="E2451">
        <v>0.172052425451274</v>
      </c>
      <c r="F2451">
        <v>8.9283141339240396E-2</v>
      </c>
      <c r="G2451">
        <v>0.13205402142703901</v>
      </c>
      <c r="H2451">
        <v>3.1503680037926501E-2</v>
      </c>
      <c r="I2451">
        <v>5.76802550853142E-2</v>
      </c>
      <c r="J2451">
        <v>2.7873564787441501E-2</v>
      </c>
      <c r="K2451">
        <v>5.4777190565920203E-2</v>
      </c>
      <c r="L2451">
        <v>9.6940808709066101E-2</v>
      </c>
      <c r="M2451">
        <v>0.15992224437002101</v>
      </c>
      <c r="N2451">
        <v>0.12808179326821301</v>
      </c>
      <c r="O2451">
        <v>0.197427587991062</v>
      </c>
    </row>
    <row r="2452" spans="2:15" x14ac:dyDescent="0.35">
      <c r="B2452">
        <v>0.30199999999999999</v>
      </c>
      <c r="C2452">
        <v>0.29099999999999998</v>
      </c>
      <c r="D2452">
        <v>0.108600558441208</v>
      </c>
      <c r="E2452">
        <v>0.184383979575203</v>
      </c>
      <c r="F2452">
        <v>8.3628823821007406E-2</v>
      </c>
      <c r="G2452">
        <v>0.14174983975986599</v>
      </c>
      <c r="H2452">
        <v>2.6614879385224E-2</v>
      </c>
      <c r="I2452">
        <v>6.3982200976569703E-2</v>
      </c>
      <c r="J2452">
        <v>2.6073274137535601E-2</v>
      </c>
      <c r="K2452">
        <v>6.1179350656289398E-2</v>
      </c>
      <c r="L2452">
        <v>5.0207584682333502E-2</v>
      </c>
      <c r="M2452">
        <v>9.7614436771622404E-2</v>
      </c>
      <c r="N2452">
        <v>7.6917925104904999E-2</v>
      </c>
      <c r="O2452">
        <v>0.128868066474359</v>
      </c>
    </row>
    <row r="2453" spans="2:15" x14ac:dyDescent="0.35">
      <c r="B2453">
        <v>0.44700000000000001</v>
      </c>
      <c r="C2453">
        <v>0.44800000000000001</v>
      </c>
      <c r="D2453">
        <v>8.7145422967595407E-2</v>
      </c>
      <c r="E2453">
        <v>0.112757300532384</v>
      </c>
      <c r="F2453">
        <v>6.8619485815713102E-2</v>
      </c>
      <c r="G2453">
        <v>8.6547238017092201E-2</v>
      </c>
      <c r="H2453">
        <v>1.2730732059844801E-2</v>
      </c>
      <c r="I2453">
        <v>2.9199559024357301E-2</v>
      </c>
      <c r="J2453">
        <v>2.0973397096573899E-2</v>
      </c>
      <c r="K2453">
        <v>2.6933378753160001E-2</v>
      </c>
      <c r="L2453">
        <v>1.71485033090183E-2</v>
      </c>
      <c r="M2453">
        <v>3.6705613771655897E-2</v>
      </c>
      <c r="N2453">
        <v>3.6569738275008201E-2</v>
      </c>
      <c r="O2453">
        <v>6.00458040816075E-2</v>
      </c>
    </row>
    <row r="2454" spans="2:15" x14ac:dyDescent="0.35">
      <c r="B2454">
        <v>0.56799999999999995</v>
      </c>
      <c r="C2454">
        <v>0.57299999999999995</v>
      </c>
      <c r="D2454">
        <v>9.0311951980709501E-2</v>
      </c>
      <c r="E2454">
        <v>0.102519601317447</v>
      </c>
      <c r="F2454">
        <v>7.0788544691295599E-2</v>
      </c>
      <c r="G2454">
        <v>7.9359434186890204E-2</v>
      </c>
      <c r="H2454">
        <v>1.5242947302424901E-2</v>
      </c>
      <c r="I2454">
        <v>2.28337147809561E-2</v>
      </c>
      <c r="J2454">
        <v>2.2289032901255099E-2</v>
      </c>
      <c r="K2454">
        <v>2.48150148626426E-2</v>
      </c>
      <c r="L2454">
        <v>1.19467136755303E-2</v>
      </c>
      <c r="M2454">
        <v>2.1413691717481802E-2</v>
      </c>
      <c r="N2454">
        <v>2.9972916732732301E-2</v>
      </c>
      <c r="O2454">
        <v>4.1815060186386803E-2</v>
      </c>
    </row>
    <row r="2455" spans="2:15" x14ac:dyDescent="0.35">
      <c r="B2455">
        <v>0.55700000000000005</v>
      </c>
      <c r="C2455">
        <v>0.56200000000000006</v>
      </c>
      <c r="D2455">
        <v>0.107692209277392</v>
      </c>
      <c r="E2455">
        <v>0.116122816586582</v>
      </c>
      <c r="F2455">
        <v>8.2991079396038697E-2</v>
      </c>
      <c r="G2455">
        <v>8.8913902928957803E-2</v>
      </c>
      <c r="H2455">
        <v>2.6050064071346201E-2</v>
      </c>
      <c r="I2455">
        <v>3.1282673434077E-2</v>
      </c>
      <c r="J2455">
        <v>2.58853203768117E-2</v>
      </c>
      <c r="K2455">
        <v>2.7645408202313301E-2</v>
      </c>
      <c r="L2455">
        <v>9.0851767612181496E-3</v>
      </c>
      <c r="M2455">
        <v>1.5715418852717399E-2</v>
      </c>
      <c r="N2455">
        <v>2.5978562027700498E-2</v>
      </c>
      <c r="O2455">
        <v>3.4807333293184903E-2</v>
      </c>
    </row>
    <row r="2456" spans="2:15" x14ac:dyDescent="0.35">
      <c r="B2456">
        <v>0.495</v>
      </c>
      <c r="C2456">
        <v>0.501</v>
      </c>
      <c r="D2456">
        <v>7.0929212211532394E-2</v>
      </c>
      <c r="E2456">
        <v>7.6655831967238394E-2</v>
      </c>
      <c r="F2456">
        <v>5.7360187112043701E-2</v>
      </c>
      <c r="G2456">
        <v>6.1488127093304597E-2</v>
      </c>
      <c r="H2456">
        <v>0</v>
      </c>
      <c r="I2456">
        <v>3.8670881369559699E-3</v>
      </c>
      <c r="J2456">
        <v>1.3209531061721701E-2</v>
      </c>
      <c r="K2456">
        <v>1.5956792692524702E-2</v>
      </c>
      <c r="L2456">
        <v>0</v>
      </c>
      <c r="M2456">
        <v>0</v>
      </c>
      <c r="N2456">
        <v>6.1632958018729305E-4</v>
      </c>
      <c r="O2456">
        <v>8.6309606694774596E-3</v>
      </c>
    </row>
    <row r="2457" spans="2:15" x14ac:dyDescent="0.35">
      <c r="B2457">
        <v>0.41199999999999998</v>
      </c>
      <c r="C2457">
        <v>0.434</v>
      </c>
      <c r="D2457">
        <v>1.2769089583668999E-2</v>
      </c>
      <c r="E2457">
        <v>1.4616063714069099E-2</v>
      </c>
      <c r="F2457">
        <v>7.3135521137308998E-3</v>
      </c>
      <c r="G2457">
        <v>8.4377972365831493E-3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</row>
    <row r="2458" spans="2:15" x14ac:dyDescent="0.35">
      <c r="B2458">
        <v>0.27500000000000002</v>
      </c>
      <c r="C2458">
        <v>0.309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6.9853835875206697E-3</v>
      </c>
      <c r="O2458">
        <v>0</v>
      </c>
    </row>
    <row r="2459" spans="2:15" x14ac:dyDescent="0.35">
      <c r="B2459">
        <v>0.114</v>
      </c>
      <c r="C2459">
        <v>0.13600000000000001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1.0559398601449501E-2</v>
      </c>
      <c r="M2459">
        <v>4.24223535549646E-3</v>
      </c>
      <c r="N2459">
        <v>2.8036394975560298E-2</v>
      </c>
      <c r="O2459">
        <v>1.8338610979086001E-2</v>
      </c>
    </row>
    <row r="2460" spans="2:15" x14ac:dyDescent="0.35">
      <c r="B2460">
        <v>8.9999999999999993E-3</v>
      </c>
      <c r="C2460">
        <v>0.02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3.3291315494045501E-2</v>
      </c>
      <c r="M2460">
        <v>1.9578118189823999E-2</v>
      </c>
      <c r="N2460">
        <v>5.5984090476585098E-2</v>
      </c>
      <c r="O2460">
        <v>3.9557674785670502E-2</v>
      </c>
    </row>
    <row r="2461" spans="2:15" x14ac:dyDescent="0.35"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0.106874360968108</v>
      </c>
      <c r="M2461">
        <v>9.1119813784420994E-2</v>
      </c>
      <c r="N2461">
        <v>0.139676449751928</v>
      </c>
      <c r="O2461">
        <v>0.121287402421448</v>
      </c>
    </row>
    <row r="2462" spans="2:15" x14ac:dyDescent="0.35">
      <c r="B2462">
        <v>0</v>
      </c>
      <c r="C2462">
        <v>0</v>
      </c>
      <c r="D2462">
        <v>3.29089728628367E-2</v>
      </c>
      <c r="E2462">
        <v>1.7558158140447699E-2</v>
      </c>
      <c r="F2462">
        <v>2.3877747982423401E-2</v>
      </c>
      <c r="G2462">
        <v>1.04847183260782E-2</v>
      </c>
      <c r="H2462">
        <v>0</v>
      </c>
      <c r="I2462">
        <v>0</v>
      </c>
      <c r="J2462">
        <v>0</v>
      </c>
      <c r="K2462">
        <v>0</v>
      </c>
      <c r="L2462">
        <v>0.12785993227831799</v>
      </c>
      <c r="M2462">
        <v>0.102126390777912</v>
      </c>
      <c r="N2462">
        <v>0.16264726006427699</v>
      </c>
      <c r="O2462">
        <v>0.13413451652254099</v>
      </c>
    </row>
    <row r="2463" spans="2:15" x14ac:dyDescent="0.35">
      <c r="B2463">
        <v>0</v>
      </c>
      <c r="C2463">
        <v>0</v>
      </c>
      <c r="D2463">
        <v>0.118778674938088</v>
      </c>
      <c r="E2463">
        <v>0.103714428042054</v>
      </c>
      <c r="F2463">
        <v>9.0948881657120298E-2</v>
      </c>
      <c r="G2463">
        <v>8.0198312134684105E-2</v>
      </c>
      <c r="H2463">
        <v>3.2500704183567597E-2</v>
      </c>
      <c r="I2463">
        <v>2.3576663041792199E-2</v>
      </c>
      <c r="J2463">
        <v>2.8902844548306598E-2</v>
      </c>
      <c r="K2463">
        <v>2.50622459773387E-2</v>
      </c>
      <c r="L2463">
        <v>0.26084313511587598</v>
      </c>
      <c r="M2463">
        <v>0.24236140144293999</v>
      </c>
      <c r="N2463">
        <v>0.29298104048996598</v>
      </c>
      <c r="O2463">
        <v>0.276354157871051</v>
      </c>
    </row>
    <row r="2464" spans="2:15" x14ac:dyDescent="0.35">
      <c r="B2464">
        <v>0</v>
      </c>
      <c r="C2464">
        <v>0</v>
      </c>
      <c r="D2464">
        <v>0.27964921707079898</v>
      </c>
      <c r="E2464">
        <v>0.27826138988362897</v>
      </c>
      <c r="F2464">
        <v>0.21941561302262999</v>
      </c>
      <c r="G2464">
        <v>0.21827741302398601</v>
      </c>
      <c r="H2464">
        <v>0.116470058186687</v>
      </c>
      <c r="I2464">
        <v>0.115691965974429</v>
      </c>
      <c r="J2464">
        <v>0.102943914586528</v>
      </c>
      <c r="K2464">
        <v>0.102313803036035</v>
      </c>
      <c r="L2464">
        <v>0.37584390687414398</v>
      </c>
      <c r="M2464">
        <v>0.40100463114129897</v>
      </c>
      <c r="N2464">
        <v>0.38304775671298102</v>
      </c>
      <c r="O2464">
        <v>0.40119663055001697</v>
      </c>
    </row>
    <row r="2465" spans="2:15" x14ac:dyDescent="0.35">
      <c r="B2465">
        <v>0</v>
      </c>
      <c r="C2465">
        <v>0</v>
      </c>
      <c r="D2465">
        <v>0.48597173147869499</v>
      </c>
      <c r="E2465">
        <v>0.54930954658279496</v>
      </c>
      <c r="F2465">
        <v>0.40048653808691098</v>
      </c>
      <c r="G2465">
        <v>0.468131311683051</v>
      </c>
      <c r="H2465">
        <v>0.27228266297857601</v>
      </c>
      <c r="I2465">
        <v>0.34444727251436003</v>
      </c>
      <c r="J2465">
        <v>0.22109883672703401</v>
      </c>
      <c r="K2465">
        <v>0.275075020072367</v>
      </c>
      <c r="L2465">
        <v>0.29795303489788799</v>
      </c>
      <c r="M2465">
        <v>0.39403001308522401</v>
      </c>
      <c r="N2465">
        <v>0.32532375980114098</v>
      </c>
      <c r="O2465">
        <v>0.39616571562812503</v>
      </c>
    </row>
    <row r="2466" spans="2:15" x14ac:dyDescent="0.35">
      <c r="B2466">
        <v>0</v>
      </c>
      <c r="C2466">
        <v>0</v>
      </c>
      <c r="D2466">
        <v>0.56977517263052602</v>
      </c>
      <c r="E2466">
        <v>0.66082197695551403</v>
      </c>
      <c r="F2466">
        <v>0.48964291080939198</v>
      </c>
      <c r="G2466">
        <v>0.59609036799262505</v>
      </c>
      <c r="H2466">
        <v>0.36650252293243402</v>
      </c>
      <c r="I2466">
        <v>0.472234976917635</v>
      </c>
      <c r="J2466">
        <v>0.29113982376414899</v>
      </c>
      <c r="K2466">
        <v>0.377233389244365</v>
      </c>
      <c r="L2466">
        <v>0.123543565746024</v>
      </c>
      <c r="M2466">
        <v>0.19505307766934901</v>
      </c>
      <c r="N2466">
        <v>0.157992049029899</v>
      </c>
      <c r="O2466">
        <v>0.233665008922363</v>
      </c>
    </row>
    <row r="2467" spans="2:15" x14ac:dyDescent="0.35">
      <c r="B2467">
        <v>0</v>
      </c>
      <c r="C2467">
        <v>0</v>
      </c>
      <c r="D2467">
        <v>0.492247310398569</v>
      </c>
      <c r="E2467">
        <v>0.61746063401934703</v>
      </c>
      <c r="F2467">
        <v>0.40720769370809101</v>
      </c>
      <c r="G2467">
        <v>0.539765517719072</v>
      </c>
      <c r="H2467">
        <v>0.27950161069192497</v>
      </c>
      <c r="I2467">
        <v>0.41789185203377599</v>
      </c>
      <c r="J2467">
        <v>0.226521837007407</v>
      </c>
      <c r="K2467">
        <v>0.328571250214373</v>
      </c>
      <c r="L2467">
        <v>6.9034517119351393E-2</v>
      </c>
      <c r="M2467">
        <v>0.127429800487493</v>
      </c>
      <c r="N2467">
        <v>9.7815224468128306E-2</v>
      </c>
      <c r="O2467">
        <v>0.16218336195833499</v>
      </c>
    </row>
    <row r="2468" spans="2:15" x14ac:dyDescent="0.35">
      <c r="B2468">
        <v>0</v>
      </c>
      <c r="C2468">
        <v>0</v>
      </c>
      <c r="D2468">
        <v>0.35931734290251</v>
      </c>
      <c r="E2468">
        <v>0.49284843021469099</v>
      </c>
      <c r="F2468">
        <v>0.28660562703120301</v>
      </c>
      <c r="G2468">
        <v>0.40785149404630899</v>
      </c>
      <c r="H2468">
        <v>0.16907740516158801</v>
      </c>
      <c r="I2468">
        <v>0.28019309311568902</v>
      </c>
      <c r="J2468">
        <v>0.143638592040784</v>
      </c>
      <c r="K2468">
        <v>0.22704129074593599</v>
      </c>
      <c r="L2468">
        <v>8.3993147215789002E-2</v>
      </c>
      <c r="M2468">
        <v>0.14325600527396801</v>
      </c>
      <c r="N2468">
        <v>0.11297498648745501</v>
      </c>
      <c r="O2468">
        <v>0.17925195949358</v>
      </c>
    </row>
    <row r="2469" spans="2:15" x14ac:dyDescent="0.35">
      <c r="B2469">
        <v>0</v>
      </c>
      <c r="C2469">
        <v>0</v>
      </c>
      <c r="D2469">
        <v>0.33098263327392202</v>
      </c>
      <c r="E2469">
        <v>0.47419981033698799</v>
      </c>
      <c r="F2469">
        <v>0.26216999496625198</v>
      </c>
      <c r="G2469">
        <v>0.38787879066410402</v>
      </c>
      <c r="H2469">
        <v>0.148056155713645</v>
      </c>
      <c r="I2469">
        <v>0.25874114206191101</v>
      </c>
      <c r="J2469">
        <v>0.12784884088790199</v>
      </c>
      <c r="K2469">
        <v>0.21092620843773999</v>
      </c>
      <c r="L2469">
        <v>0.11272543802049</v>
      </c>
      <c r="M2469">
        <v>0.179011870499383</v>
      </c>
      <c r="N2469">
        <v>0.14632467389332601</v>
      </c>
      <c r="O2469">
        <v>0.218311705573981</v>
      </c>
    </row>
    <row r="2470" spans="2:15" x14ac:dyDescent="0.35">
      <c r="B2470">
        <v>0</v>
      </c>
      <c r="C2470">
        <v>0</v>
      </c>
      <c r="D2470">
        <v>0.34534778977215103</v>
      </c>
      <c r="E2470">
        <v>0.48281443997033502</v>
      </c>
      <c r="F2470">
        <v>0.27455839362455298</v>
      </c>
      <c r="G2470">
        <v>0.39710507354952601</v>
      </c>
      <c r="H2470">
        <v>0.15871352761073801</v>
      </c>
      <c r="I2470">
        <v>0.26865075545169098</v>
      </c>
      <c r="J2470">
        <v>0.135853943087728</v>
      </c>
      <c r="K2470">
        <v>0.218370484019871</v>
      </c>
      <c r="L2470">
        <v>0.12675650290655199</v>
      </c>
      <c r="M2470">
        <v>0.19155354652614401</v>
      </c>
      <c r="N2470">
        <v>0.161457208999645</v>
      </c>
      <c r="O2470">
        <v>0.230505922964544</v>
      </c>
    </row>
    <row r="2471" spans="2:15" x14ac:dyDescent="0.35">
      <c r="B2471">
        <v>0</v>
      </c>
      <c r="C2471">
        <v>0</v>
      </c>
      <c r="D2471">
        <v>0.36822960627794199</v>
      </c>
      <c r="E2471">
        <v>0.49974681547941002</v>
      </c>
      <c r="F2471">
        <v>0.29429149329073401</v>
      </c>
      <c r="G2471">
        <v>0.41523967631459402</v>
      </c>
      <c r="H2471">
        <v>0.17568932792403999</v>
      </c>
      <c r="I2471">
        <v>0.28812846978266698</v>
      </c>
      <c r="J2471">
        <v>0.14860502447477</v>
      </c>
      <c r="K2471">
        <v>0.23300248503611101</v>
      </c>
      <c r="L2471">
        <v>0.123157197977061</v>
      </c>
      <c r="M2471">
        <v>0.17897255762866099</v>
      </c>
      <c r="N2471">
        <v>0.15757535052018001</v>
      </c>
      <c r="O2471">
        <v>0.21826869715626199</v>
      </c>
    </row>
    <row r="2472" spans="2:15" x14ac:dyDescent="0.35">
      <c r="B2472">
        <v>0</v>
      </c>
      <c r="C2472">
        <v>0</v>
      </c>
      <c r="D2472">
        <v>0.41353002665090399</v>
      </c>
      <c r="E2472">
        <v>0.54422019004821298</v>
      </c>
      <c r="F2472">
        <v>0.33337033709034802</v>
      </c>
      <c r="G2472">
        <v>0.46278184437002401</v>
      </c>
      <c r="H2472">
        <v>0.20936356069356701</v>
      </c>
      <c r="I2472">
        <v>0.338962610937173</v>
      </c>
      <c r="J2472">
        <v>0.17387786163472099</v>
      </c>
      <c r="K2472">
        <v>0.271080052439574</v>
      </c>
      <c r="L2472">
        <v>0.12900967500844099</v>
      </c>
      <c r="M2472">
        <v>0.18724561015240099</v>
      </c>
      <c r="N2472">
        <v>0.16388726019029001</v>
      </c>
      <c r="O2472">
        <v>0.22661707593088101</v>
      </c>
    </row>
    <row r="2473" spans="2:15" x14ac:dyDescent="0.35">
      <c r="B2473">
        <v>8.9999999999999993E-3</v>
      </c>
      <c r="C2473">
        <v>4.5999999999999999E-2</v>
      </c>
      <c r="D2473">
        <v>0.46203855993746801</v>
      </c>
      <c r="E2473">
        <v>0.59799711609067696</v>
      </c>
      <c r="F2473">
        <v>0.37522698241953201</v>
      </c>
      <c r="G2473">
        <v>0.51930724323025801</v>
      </c>
      <c r="H2473">
        <v>0.245478865047633</v>
      </c>
      <c r="I2473">
        <v>0.39691654637089002</v>
      </c>
      <c r="J2473">
        <v>0.20096495454948499</v>
      </c>
      <c r="K2473">
        <v>0.31329306649566802</v>
      </c>
      <c r="L2473">
        <v>0.14027353151232599</v>
      </c>
      <c r="M2473">
        <v>0.20635594001587701</v>
      </c>
      <c r="N2473">
        <v>0.176035354819009</v>
      </c>
      <c r="O2473">
        <v>0.24386829395138701</v>
      </c>
    </row>
    <row r="2474" spans="2:15" x14ac:dyDescent="0.35">
      <c r="B2474">
        <v>0.16200000000000001</v>
      </c>
      <c r="C2474">
        <v>0.30299999999999999</v>
      </c>
      <c r="D2474">
        <v>0.53054171544970896</v>
      </c>
      <c r="E2474">
        <v>0.67369804025454105</v>
      </c>
      <c r="F2474">
        <v>0.448221066188214</v>
      </c>
      <c r="G2474">
        <v>0.61375491139716098</v>
      </c>
      <c r="H2474">
        <v>0.32355257575947</v>
      </c>
      <c r="I2474">
        <v>0.48903727122518498</v>
      </c>
      <c r="J2474">
        <v>0.259613695460716</v>
      </c>
      <c r="K2474">
        <v>0.39296129323510098</v>
      </c>
      <c r="L2474">
        <v>0.16807205275636899</v>
      </c>
      <c r="M2474">
        <v>0.26348288877515602</v>
      </c>
      <c r="N2474">
        <v>0.20634350679771499</v>
      </c>
      <c r="O2474">
        <v>0.29535586500656302</v>
      </c>
    </row>
    <row r="2475" spans="2:15" x14ac:dyDescent="0.35">
      <c r="B2475">
        <v>0.32100000000000001</v>
      </c>
      <c r="C2475">
        <v>0.41899999999999998</v>
      </c>
      <c r="D2475">
        <v>0.46346963962306498</v>
      </c>
      <c r="E2475">
        <v>0.63697026408679103</v>
      </c>
      <c r="F2475">
        <v>0.37646182072074302</v>
      </c>
      <c r="G2475">
        <v>0.56336843991124097</v>
      </c>
      <c r="H2475">
        <v>0.24654432456369199</v>
      </c>
      <c r="I2475">
        <v>0.44111028530558299</v>
      </c>
      <c r="J2475">
        <v>0.201764067319669</v>
      </c>
      <c r="K2475">
        <v>0.34809890603300803</v>
      </c>
      <c r="L2475">
        <v>0.19502312804574301</v>
      </c>
      <c r="M2475">
        <v>0.308793056268508</v>
      </c>
      <c r="N2475">
        <v>0.23363797289053301</v>
      </c>
      <c r="O2475">
        <v>0.33339139141750901</v>
      </c>
    </row>
    <row r="2476" spans="2:15" x14ac:dyDescent="0.35">
      <c r="B2476">
        <v>0.47199999999999998</v>
      </c>
      <c r="C2476">
        <v>0.53700000000000003</v>
      </c>
      <c r="D2476">
        <v>0.32275298873554797</v>
      </c>
      <c r="E2476">
        <v>0.46839802362447303</v>
      </c>
      <c r="F2476">
        <v>0.25507281385513397</v>
      </c>
      <c r="G2476">
        <v>0.38166506729713101</v>
      </c>
      <c r="H2476">
        <v>0.141950661322606</v>
      </c>
      <c r="I2476">
        <v>0.252067208795132</v>
      </c>
      <c r="J2476">
        <v>0.123262803443337</v>
      </c>
      <c r="K2476">
        <v>0.205912632579585</v>
      </c>
      <c r="L2476">
        <v>0.21438473906723399</v>
      </c>
      <c r="M2476">
        <v>0.32312455044322203</v>
      </c>
      <c r="N2476">
        <v>0.25111602666282001</v>
      </c>
      <c r="O2476">
        <v>0.34405753418242102</v>
      </c>
    </row>
    <row r="2477" spans="2:15" x14ac:dyDescent="0.35">
      <c r="B2477">
        <v>0.54900000000000004</v>
      </c>
      <c r="C2477">
        <v>0.57099999999999995</v>
      </c>
      <c r="D2477">
        <v>0.34205823761478699</v>
      </c>
      <c r="E2477">
        <v>0.39906375333120597</v>
      </c>
      <c r="F2477">
        <v>0.27172150956152702</v>
      </c>
      <c r="G2477">
        <v>0.32088779782245103</v>
      </c>
      <c r="H2477">
        <v>0.15627304039987899</v>
      </c>
      <c r="I2477">
        <v>0.19859321105789299</v>
      </c>
      <c r="J2477">
        <v>0.13402081295687299</v>
      </c>
      <c r="K2477">
        <v>0.16579991610653599</v>
      </c>
      <c r="L2477">
        <v>0.18215310609825799</v>
      </c>
      <c r="M2477">
        <v>0.25455340058773801</v>
      </c>
      <c r="N2477">
        <v>0.22174822827788401</v>
      </c>
      <c r="O2477">
        <v>0.28732255197616202</v>
      </c>
    </row>
    <row r="2478" spans="2:15" x14ac:dyDescent="0.35">
      <c r="B2478">
        <v>0.64100000000000001</v>
      </c>
      <c r="C2478">
        <v>0.64600000000000002</v>
      </c>
      <c r="D2478">
        <v>0.35509870158596801</v>
      </c>
      <c r="E2478">
        <v>0.37551011169535797</v>
      </c>
      <c r="F2478">
        <v>0.282967503740855</v>
      </c>
      <c r="G2478">
        <v>0.30057014424424</v>
      </c>
      <c r="H2478">
        <v>0.165947635610078</v>
      </c>
      <c r="I2478">
        <v>0.181090665099989</v>
      </c>
      <c r="J2478">
        <v>0.14128771929620301</v>
      </c>
      <c r="K2478">
        <v>0.152662146298677</v>
      </c>
      <c r="L2478">
        <v>0.14001512794955701</v>
      </c>
      <c r="M2478">
        <v>0.18100745498705301</v>
      </c>
      <c r="N2478">
        <v>0.175756665994108</v>
      </c>
      <c r="O2478">
        <v>0.22049488196542799</v>
      </c>
    </row>
    <row r="2479" spans="2:15" x14ac:dyDescent="0.35">
      <c r="B2479">
        <v>0.67300000000000004</v>
      </c>
      <c r="C2479">
        <v>0.67500000000000004</v>
      </c>
      <c r="D2479">
        <v>0.29328729534617098</v>
      </c>
      <c r="E2479">
        <v>0.30332966146280699</v>
      </c>
      <c r="F2479">
        <v>0.23060062281206301</v>
      </c>
      <c r="G2479">
        <v>0.23883667785263901</v>
      </c>
      <c r="H2479">
        <v>0.12411631457533</v>
      </c>
      <c r="I2479">
        <v>0.129746617065608</v>
      </c>
      <c r="J2479">
        <v>0.1091359756207</v>
      </c>
      <c r="K2479">
        <v>0.11369548486138301</v>
      </c>
      <c r="L2479">
        <v>9.0076388100264707E-2</v>
      </c>
      <c r="M2479">
        <v>0.118521735522624</v>
      </c>
      <c r="N2479">
        <v>0.12006949345408301</v>
      </c>
      <c r="O2479">
        <v>0.152575993814514</v>
      </c>
    </row>
    <row r="2480" spans="2:15" x14ac:dyDescent="0.35">
      <c r="B2480">
        <v>0.623</v>
      </c>
      <c r="C2480">
        <v>0.65100000000000002</v>
      </c>
      <c r="D2480">
        <v>0.203543097858773</v>
      </c>
      <c r="E2480">
        <v>0.21156741642517701</v>
      </c>
      <c r="F2480">
        <v>0.156931793178752</v>
      </c>
      <c r="G2480">
        <v>0.163522730627048</v>
      </c>
      <c r="H2480">
        <v>7.3931752643059595E-2</v>
      </c>
      <c r="I2480">
        <v>7.8411138285382098E-2</v>
      </c>
      <c r="J2480">
        <v>7.07598588118767E-2</v>
      </c>
      <c r="K2480">
        <v>7.4050426417343398E-2</v>
      </c>
      <c r="L2480">
        <v>3.4560493038713697E-2</v>
      </c>
      <c r="M2480">
        <v>4.8653657400036798E-2</v>
      </c>
      <c r="N2480">
        <v>5.7493928013092201E-2</v>
      </c>
      <c r="O2480">
        <v>7.4955597067104002E-2</v>
      </c>
    </row>
    <row r="2481" spans="2:15" x14ac:dyDescent="0.35">
      <c r="B2481">
        <v>0.54800000000000004</v>
      </c>
      <c r="C2481">
        <v>0.63200000000000001</v>
      </c>
      <c r="D2481">
        <v>0.14300357751502399</v>
      </c>
      <c r="E2481">
        <v>0.151598869952278</v>
      </c>
      <c r="F2481">
        <v>0.109510549830396</v>
      </c>
      <c r="G2481">
        <v>0.116096457268656</v>
      </c>
      <c r="H2481">
        <v>4.3610738054687001E-2</v>
      </c>
      <c r="I2481">
        <v>4.75527142837672E-2</v>
      </c>
      <c r="J2481">
        <v>4.0372309010187797E-2</v>
      </c>
      <c r="K2481">
        <v>4.4441815619573298E-2</v>
      </c>
      <c r="L2481">
        <v>1.3547021936692299E-2</v>
      </c>
      <c r="M2481">
        <v>1.6837529396316501E-2</v>
      </c>
      <c r="N2481">
        <v>3.2140642219556599E-2</v>
      </c>
      <c r="O2481">
        <v>3.6187303052468998E-2</v>
      </c>
    </row>
    <row r="2482" spans="2:15" x14ac:dyDescent="0.35">
      <c r="B2482">
        <v>0.38100000000000001</v>
      </c>
      <c r="C2482">
        <v>0.51200000000000001</v>
      </c>
      <c r="D2482">
        <v>0.105298065535913</v>
      </c>
      <c r="E2482">
        <v>0.11074903363545099</v>
      </c>
      <c r="F2482">
        <v>8.1310170903440199E-2</v>
      </c>
      <c r="G2482">
        <v>8.5137250461217895E-2</v>
      </c>
      <c r="H2482">
        <v>2.4561375467139799E-2</v>
      </c>
      <c r="I2482">
        <v>2.7950810257993501E-2</v>
      </c>
      <c r="J2482">
        <v>2.5389929025280498E-2</v>
      </c>
      <c r="K2482">
        <v>2.65178322531439E-2</v>
      </c>
      <c r="L2482">
        <v>1.8395063878854302E-2</v>
      </c>
      <c r="M2482">
        <v>1.63261089084503E-2</v>
      </c>
      <c r="N2482">
        <v>3.8102756478341597E-2</v>
      </c>
      <c r="O2482">
        <v>3.55583589510527E-2</v>
      </c>
    </row>
    <row r="2483" spans="2:15" x14ac:dyDescent="0.35">
      <c r="B2483">
        <v>0.19</v>
      </c>
      <c r="C2483">
        <v>0.33600000000000002</v>
      </c>
      <c r="D2483">
        <v>9.1529752662341604E-2</v>
      </c>
      <c r="E2483">
        <v>9.6998564707646798E-2</v>
      </c>
      <c r="F2483">
        <v>7.1643552464046495E-2</v>
      </c>
      <c r="G2483">
        <v>7.54831601083642E-2</v>
      </c>
      <c r="H2483">
        <v>1.6000180865945401E-2</v>
      </c>
      <c r="I2483">
        <v>1.9400711097000999E-2</v>
      </c>
      <c r="J2483">
        <v>2.25410177403929E-2</v>
      </c>
      <c r="K2483">
        <v>2.36726132012068E-2</v>
      </c>
      <c r="L2483">
        <v>4.1574858613711803E-2</v>
      </c>
      <c r="M2483">
        <v>3.1813582266389702E-2</v>
      </c>
      <c r="N2483">
        <v>6.6016359375217701E-2</v>
      </c>
      <c r="O2483">
        <v>5.42261511674383E-2</v>
      </c>
    </row>
    <row r="2484" spans="2:15" x14ac:dyDescent="0.35">
      <c r="B2484">
        <v>2.5000000000000001E-2</v>
      </c>
      <c r="C2484">
        <v>0.114</v>
      </c>
      <c r="D2484">
        <v>8.0083493922544505E-2</v>
      </c>
      <c r="E2484">
        <v>7.8695197378799903E-2</v>
      </c>
      <c r="F2484">
        <v>6.3818426433060405E-2</v>
      </c>
      <c r="G2484">
        <v>6.28745916671304E-2</v>
      </c>
      <c r="H2484">
        <v>6.7634427287443597E-3</v>
      </c>
      <c r="I2484">
        <v>5.5903401527992403E-3</v>
      </c>
      <c r="J2484">
        <v>1.7596058137668898E-2</v>
      </c>
      <c r="K2484">
        <v>1.6932110939418901E-2</v>
      </c>
      <c r="L2484">
        <v>8.4763315636957798E-2</v>
      </c>
      <c r="M2484">
        <v>6.7150465393011505E-2</v>
      </c>
      <c r="N2484">
        <v>0.113867960661113</v>
      </c>
      <c r="O2484">
        <v>9.5905840011177496E-2</v>
      </c>
    </row>
    <row r="2485" spans="2:15" x14ac:dyDescent="0.35">
      <c r="B2485">
        <v>0</v>
      </c>
      <c r="C2485">
        <v>0</v>
      </c>
      <c r="D2485">
        <v>0.180813052166893</v>
      </c>
      <c r="E2485">
        <v>0.16369391156861099</v>
      </c>
      <c r="F2485">
        <v>0.13894215930996201</v>
      </c>
      <c r="G2485">
        <v>0.12548204912539301</v>
      </c>
      <c r="H2485">
        <v>6.2157305989075699E-2</v>
      </c>
      <c r="I2485">
        <v>5.3408700852126498E-2</v>
      </c>
      <c r="J2485">
        <v>5.9325435998872203E-2</v>
      </c>
      <c r="K2485">
        <v>5.0437709632974101E-2</v>
      </c>
      <c r="L2485">
        <v>0.19034297332823399</v>
      </c>
      <c r="M2485">
        <v>0.169027807307188</v>
      </c>
      <c r="N2485">
        <v>0.229413118061849</v>
      </c>
      <c r="O2485">
        <v>0.20738910561062299</v>
      </c>
    </row>
    <row r="2486" spans="2:15" x14ac:dyDescent="0.35">
      <c r="B2486">
        <v>0</v>
      </c>
      <c r="C2486">
        <v>0</v>
      </c>
      <c r="D2486">
        <v>0.54915352574537801</v>
      </c>
      <c r="E2486">
        <v>0.52366324901023298</v>
      </c>
      <c r="F2486">
        <v>0.46796731681174603</v>
      </c>
      <c r="G2486">
        <v>0.440854217015403</v>
      </c>
      <c r="H2486">
        <v>0.34427913308722302</v>
      </c>
      <c r="I2486">
        <v>0.31564011219099197</v>
      </c>
      <c r="J2486">
        <v>0.27495254914872702</v>
      </c>
      <c r="K2486">
        <v>0.25366971389246801</v>
      </c>
      <c r="L2486">
        <v>0.324809147025033</v>
      </c>
      <c r="M2486">
        <v>0.31771702746540098</v>
      </c>
      <c r="N2486">
        <v>0.34531128675168099</v>
      </c>
      <c r="O2486">
        <v>0.34003301228799498</v>
      </c>
    </row>
    <row r="2487" spans="2:15" x14ac:dyDescent="0.35">
      <c r="B2487">
        <v>0</v>
      </c>
      <c r="C2487">
        <v>0</v>
      </c>
      <c r="D2487">
        <v>0.88510099223968697</v>
      </c>
      <c r="E2487">
        <v>0.92229690768205896</v>
      </c>
      <c r="F2487">
        <v>0.84650646738395197</v>
      </c>
      <c r="G2487">
        <v>0.89036731277328596</v>
      </c>
      <c r="H2487">
        <v>0.78234964421390296</v>
      </c>
      <c r="I2487">
        <v>0.84396536452461102</v>
      </c>
      <c r="J2487">
        <v>0.69545057476292604</v>
      </c>
      <c r="K2487">
        <v>0.77835189902142499</v>
      </c>
      <c r="L2487">
        <v>0.55054384057415895</v>
      </c>
      <c r="M2487">
        <v>0.57107757955969196</v>
      </c>
      <c r="N2487">
        <v>0.50885398750260802</v>
      </c>
      <c r="O2487">
        <v>0.52286039061150402</v>
      </c>
    </row>
    <row r="2488" spans="2:15" x14ac:dyDescent="0.35">
      <c r="B2488">
        <v>0</v>
      </c>
      <c r="C2488">
        <v>0</v>
      </c>
      <c r="D2488">
        <v>0.93619174204099198</v>
      </c>
      <c r="E2488">
        <v>0.95</v>
      </c>
      <c r="F2488">
        <v>0.90878954656325195</v>
      </c>
      <c r="G2488">
        <v>0.94176898103556606</v>
      </c>
      <c r="H2488">
        <v>0.87066427124738199</v>
      </c>
      <c r="I2488">
        <v>0.92353647970874297</v>
      </c>
      <c r="J2488">
        <v>0.81452378861308805</v>
      </c>
      <c r="K2488">
        <v>0.88663746888380801</v>
      </c>
      <c r="L2488">
        <v>0.77027263854560202</v>
      </c>
      <c r="M2488">
        <v>0.80759774465281198</v>
      </c>
      <c r="N2488">
        <v>0.71626221490159903</v>
      </c>
      <c r="O2488">
        <v>0.75897714932757598</v>
      </c>
    </row>
    <row r="2489" spans="2:15" x14ac:dyDescent="0.35">
      <c r="B2489">
        <v>0</v>
      </c>
      <c r="C2489">
        <v>0</v>
      </c>
      <c r="D2489">
        <v>0.94140783442790898</v>
      </c>
      <c r="E2489">
        <v>0.95</v>
      </c>
      <c r="F2489">
        <v>0.91778626794623497</v>
      </c>
      <c r="G2489">
        <v>0.94662392207624302</v>
      </c>
      <c r="H2489">
        <v>0.88374297248477196</v>
      </c>
      <c r="I2489">
        <v>0.93494315464987698</v>
      </c>
      <c r="J2489">
        <v>0.83094358969184001</v>
      </c>
      <c r="K2489">
        <v>0.90641260574307503</v>
      </c>
      <c r="L2489">
        <v>0.91018572392657304</v>
      </c>
      <c r="M2489">
        <v>0.93062943083526894</v>
      </c>
      <c r="N2489">
        <v>0.87856977966567096</v>
      </c>
      <c r="O2489">
        <v>0.91158889438143498</v>
      </c>
    </row>
    <row r="2490" spans="2:15" x14ac:dyDescent="0.35">
      <c r="B2490">
        <v>0</v>
      </c>
      <c r="C2490">
        <v>0</v>
      </c>
      <c r="D2490">
        <v>0.95</v>
      </c>
      <c r="E2490">
        <v>0.94975129771887001</v>
      </c>
      <c r="F2490">
        <v>0.93427406773076904</v>
      </c>
      <c r="G2490">
        <v>0.94958202464681696</v>
      </c>
      <c r="H2490">
        <v>0.90860894164708805</v>
      </c>
      <c r="I2490">
        <v>0.94539676556719499</v>
      </c>
      <c r="J2490">
        <v>0.86320579001576403</v>
      </c>
      <c r="K2490">
        <v>0.92803336153000804</v>
      </c>
      <c r="L2490">
        <v>0.935941375010517</v>
      </c>
      <c r="M2490">
        <v>0.94746983652203798</v>
      </c>
      <c r="N2490">
        <v>0.92020016498760404</v>
      </c>
      <c r="O2490">
        <v>0.93906619720472495</v>
      </c>
    </row>
    <row r="2491" spans="2:15" x14ac:dyDescent="0.35">
      <c r="B2491">
        <v>0</v>
      </c>
      <c r="C2491">
        <v>0</v>
      </c>
      <c r="D2491">
        <v>0.95</v>
      </c>
      <c r="E2491">
        <v>0.94915957095027903</v>
      </c>
      <c r="F2491">
        <v>0.93936590020775601</v>
      </c>
      <c r="G2491">
        <v>0.94985625209082503</v>
      </c>
      <c r="H2491">
        <v>0.91875028952033899</v>
      </c>
      <c r="I2491">
        <v>0.94833565129437303</v>
      </c>
      <c r="J2491">
        <v>0.87912461103458495</v>
      </c>
      <c r="K2491">
        <v>0.93593741955165399</v>
      </c>
      <c r="L2491">
        <v>0.93634566618753301</v>
      </c>
      <c r="M2491">
        <v>0.94847633928077202</v>
      </c>
      <c r="N2491">
        <v>0.92080686256436095</v>
      </c>
      <c r="O2491">
        <v>0.94125931299615695</v>
      </c>
    </row>
    <row r="2492" spans="2:15" x14ac:dyDescent="0.35">
      <c r="B2492">
        <v>0</v>
      </c>
      <c r="C2492">
        <v>0</v>
      </c>
      <c r="D2492">
        <v>0.95</v>
      </c>
      <c r="E2492">
        <v>0.94867672530435199</v>
      </c>
      <c r="F2492">
        <v>0.94570139910281303</v>
      </c>
      <c r="G2492">
        <v>0.94996399740530602</v>
      </c>
      <c r="H2492">
        <v>0.93195171985789405</v>
      </c>
      <c r="I2492">
        <v>0.94990807861487203</v>
      </c>
      <c r="J2492">
        <v>0.90047455467433601</v>
      </c>
      <c r="K2492">
        <v>0.94187526959818202</v>
      </c>
      <c r="L2492">
        <v>0.93831041991402797</v>
      </c>
      <c r="M2492">
        <v>0.949162481378375</v>
      </c>
      <c r="N2492">
        <v>0.92375526063128499</v>
      </c>
      <c r="O2492">
        <v>0.94306766481105497</v>
      </c>
    </row>
    <row r="2493" spans="2:15" x14ac:dyDescent="0.35">
      <c r="B2493">
        <v>0</v>
      </c>
      <c r="C2493">
        <v>0</v>
      </c>
      <c r="D2493">
        <v>0.95</v>
      </c>
      <c r="E2493">
        <v>0.94866509677076105</v>
      </c>
      <c r="F2493">
        <v>0.94569868605386298</v>
      </c>
      <c r="G2493">
        <v>0.94996157275392301</v>
      </c>
      <c r="H2493">
        <v>0.93194292234362497</v>
      </c>
      <c r="I2493">
        <v>0.949910226035106</v>
      </c>
      <c r="J2493">
        <v>0.90045709145262598</v>
      </c>
      <c r="K2493">
        <v>0.94199613001786997</v>
      </c>
      <c r="L2493">
        <v>0.93677742442449197</v>
      </c>
      <c r="M2493">
        <v>0.94862269353403395</v>
      </c>
      <c r="N2493">
        <v>0.92145477845023505</v>
      </c>
      <c r="O2493">
        <v>0.94164503481737705</v>
      </c>
    </row>
    <row r="2494" spans="2:15" x14ac:dyDescent="0.35">
      <c r="B2494">
        <v>0</v>
      </c>
      <c r="C2494">
        <v>0</v>
      </c>
      <c r="D2494">
        <v>0.95</v>
      </c>
      <c r="E2494">
        <v>0.949235777549712</v>
      </c>
      <c r="F2494">
        <v>0.94107489919542198</v>
      </c>
      <c r="G2494">
        <v>0.949820935214712</v>
      </c>
      <c r="H2494">
        <v>0.92215408438736901</v>
      </c>
      <c r="I2494">
        <v>0.94795716159392496</v>
      </c>
      <c r="J2494">
        <v>0.884467530136686</v>
      </c>
      <c r="K2494">
        <v>0.93491948117954704</v>
      </c>
      <c r="L2494">
        <v>0.93584811177714</v>
      </c>
      <c r="M2494">
        <v>0.94855735109890105</v>
      </c>
      <c r="N2494">
        <v>0.92006020997273497</v>
      </c>
      <c r="O2494">
        <v>0.94147282251386999</v>
      </c>
    </row>
    <row r="2495" spans="2:15" x14ac:dyDescent="0.35">
      <c r="B2495">
        <v>0</v>
      </c>
      <c r="C2495">
        <v>0</v>
      </c>
      <c r="D2495">
        <v>0.95</v>
      </c>
      <c r="E2495">
        <v>0.95</v>
      </c>
      <c r="F2495">
        <v>0.93347401166862798</v>
      </c>
      <c r="G2495">
        <v>0.94929737594430197</v>
      </c>
      <c r="H2495">
        <v>0.90701547860977505</v>
      </c>
      <c r="I2495">
        <v>0.94361227525284996</v>
      </c>
      <c r="J2495">
        <v>0.86070453937254399</v>
      </c>
      <c r="K2495">
        <v>0.92362096375223401</v>
      </c>
      <c r="L2495">
        <v>0.84410952935308003</v>
      </c>
      <c r="M2495">
        <v>0.92545009057135197</v>
      </c>
      <c r="N2495">
        <v>0.80009592345492997</v>
      </c>
      <c r="O2495">
        <v>0.90280639185611999</v>
      </c>
    </row>
    <row r="2496" spans="2:15" x14ac:dyDescent="0.35">
      <c r="B2496">
        <v>0</v>
      </c>
      <c r="C2496">
        <v>0</v>
      </c>
      <c r="D2496">
        <v>0.94205787644782202</v>
      </c>
      <c r="E2496">
        <v>0.95</v>
      </c>
      <c r="F2496">
        <v>0.91890746107445798</v>
      </c>
      <c r="G2496">
        <v>0.94711989621299697</v>
      </c>
      <c r="H2496">
        <v>0.88537287179244395</v>
      </c>
      <c r="I2496">
        <v>0.93655143361023196</v>
      </c>
      <c r="J2496">
        <v>0.83298986492396099</v>
      </c>
      <c r="K2496">
        <v>0.90960506797723595</v>
      </c>
      <c r="L2496">
        <v>0.47048770815011598</v>
      </c>
      <c r="M2496">
        <v>0.62406674167991705</v>
      </c>
      <c r="N2496">
        <v>0.451611042888797</v>
      </c>
      <c r="O2496">
        <v>0.56019287033429899</v>
      </c>
    </row>
    <row r="2497" spans="2:15" x14ac:dyDescent="0.35">
      <c r="B2497">
        <v>1E-3</v>
      </c>
      <c r="C2497">
        <v>2E-3</v>
      </c>
      <c r="D2497">
        <v>0.86288190620650795</v>
      </c>
      <c r="E2497">
        <v>0.93889387038820205</v>
      </c>
      <c r="F2497">
        <v>0.82307598620760802</v>
      </c>
      <c r="G2497">
        <v>0.91345018024794</v>
      </c>
      <c r="H2497">
        <v>0.75135231643871403</v>
      </c>
      <c r="I2497">
        <v>0.87743952113499601</v>
      </c>
      <c r="J2497">
        <v>0.65582615667455302</v>
      </c>
      <c r="K2497">
        <v>0.82302985151598695</v>
      </c>
      <c r="L2497">
        <v>8.5636611936400597E-2</v>
      </c>
      <c r="M2497">
        <v>0.110746791684631</v>
      </c>
      <c r="N2497">
        <v>0.114887290940603</v>
      </c>
      <c r="O2497">
        <v>0.14419069936013801</v>
      </c>
    </row>
    <row r="2498" spans="2:15" x14ac:dyDescent="0.35">
      <c r="B2498">
        <v>0.03</v>
      </c>
      <c r="C2498">
        <v>2.3E-2</v>
      </c>
      <c r="D2498">
        <v>0.92450848967717103</v>
      </c>
      <c r="E2498">
        <v>0.95</v>
      </c>
      <c r="F2498">
        <v>0.89314975959132303</v>
      </c>
      <c r="G2498">
        <v>0.94106256526061205</v>
      </c>
      <c r="H2498">
        <v>0.84799502296894103</v>
      </c>
      <c r="I2498">
        <v>0.92212951902232299</v>
      </c>
      <c r="J2498">
        <v>0.78390480517243999</v>
      </c>
      <c r="K2498">
        <v>0.88442897001092002</v>
      </c>
      <c r="L2498">
        <v>5.7643623834880298E-3</v>
      </c>
      <c r="M2498">
        <v>1.11186928954913E-2</v>
      </c>
      <c r="N2498">
        <v>2.07923255264649E-2</v>
      </c>
      <c r="O2498">
        <v>2.8817101239991101E-2</v>
      </c>
    </row>
    <row r="2499" spans="2:15" x14ac:dyDescent="0.35">
      <c r="B2499">
        <v>7.8E-2</v>
      </c>
      <c r="C2499">
        <v>6.0999999999999999E-2</v>
      </c>
      <c r="D2499">
        <v>0.71313026521453204</v>
      </c>
      <c r="E2499">
        <v>0.85242988533174902</v>
      </c>
      <c r="F2499">
        <v>0.66539900972062105</v>
      </c>
      <c r="G2499">
        <v>0.81205411618131096</v>
      </c>
      <c r="H2499">
        <v>0.54263520260804199</v>
      </c>
      <c r="I2499">
        <v>0.73677094632815998</v>
      </c>
      <c r="J2499">
        <v>0.44096998483134597</v>
      </c>
      <c r="K2499">
        <v>0.63718654006784803</v>
      </c>
      <c r="L2499">
        <v>1.5759472922778799E-3</v>
      </c>
      <c r="M2499">
        <v>0</v>
      </c>
      <c r="N2499">
        <v>1.40404744320629E-2</v>
      </c>
      <c r="O2499">
        <v>1.0638925552336901E-2</v>
      </c>
    </row>
    <row r="2500" spans="2:15" x14ac:dyDescent="0.35">
      <c r="B2500">
        <v>0.13600000000000001</v>
      </c>
      <c r="C2500">
        <v>0.113</v>
      </c>
      <c r="D2500">
        <v>0.60083530026955501</v>
      </c>
      <c r="E2500">
        <v>0.67699496260509195</v>
      </c>
      <c r="F2500">
        <v>0.52229048352597895</v>
      </c>
      <c r="G2500">
        <v>0.61827792643756396</v>
      </c>
      <c r="H2500">
        <v>0.39997518052416497</v>
      </c>
      <c r="I2500">
        <v>0.49333950695955497</v>
      </c>
      <c r="J2500">
        <v>0.31552094223073901</v>
      </c>
      <c r="K2500">
        <v>0.396988430799599</v>
      </c>
      <c r="L2500">
        <v>0.105303891861875</v>
      </c>
      <c r="M2500">
        <v>9.5167101706432805E-2</v>
      </c>
      <c r="N2500">
        <v>0.137843364332915</v>
      </c>
      <c r="O2500">
        <v>0.12601148419226599</v>
      </c>
    </row>
    <row r="2501" spans="2:15" x14ac:dyDescent="0.35">
      <c r="B2501">
        <v>0.188</v>
      </c>
      <c r="C2501">
        <v>0.17100000000000001</v>
      </c>
      <c r="D2501">
        <v>0.68539125374896503</v>
      </c>
      <c r="E2501">
        <v>0.80877802432677603</v>
      </c>
      <c r="F2501">
        <v>0.62979671489826405</v>
      </c>
      <c r="G2501">
        <v>0.77072241733331104</v>
      </c>
      <c r="H2501">
        <v>0.50429603548966095</v>
      </c>
      <c r="I2501">
        <v>0.67772296528266796</v>
      </c>
      <c r="J2501">
        <v>0.40724436523563701</v>
      </c>
      <c r="K2501">
        <v>0.568178519713056</v>
      </c>
      <c r="L2501">
        <v>0.172411032996589</v>
      </c>
      <c r="M2501">
        <v>0.182591068369543</v>
      </c>
      <c r="N2501">
        <v>0.211090366317784</v>
      </c>
      <c r="O2501">
        <v>0.22222736053057501</v>
      </c>
    </row>
    <row r="2502" spans="2:15" x14ac:dyDescent="0.35">
      <c r="B2502">
        <v>0.25800000000000001</v>
      </c>
      <c r="C2502">
        <v>0.26100000000000001</v>
      </c>
      <c r="D2502">
        <v>0.86131060343793897</v>
      </c>
      <c r="E2502">
        <v>0.92901504820195402</v>
      </c>
      <c r="F2502">
        <v>0.82141901526441496</v>
      </c>
      <c r="G2502">
        <v>0.89881957398450396</v>
      </c>
      <c r="H2502">
        <v>0.74916022865982701</v>
      </c>
      <c r="I2502">
        <v>0.85620629058388997</v>
      </c>
      <c r="J2502">
        <v>0.65302397310353599</v>
      </c>
      <c r="K2502">
        <v>0.79522000696350903</v>
      </c>
      <c r="L2502">
        <v>0.110133874813838</v>
      </c>
      <c r="M2502">
        <v>0.14559088201586901</v>
      </c>
      <c r="N2502">
        <v>0.14348102462701801</v>
      </c>
      <c r="O2502">
        <v>0.181770129322645</v>
      </c>
    </row>
    <row r="2503" spans="2:15" x14ac:dyDescent="0.35">
      <c r="B2503">
        <v>0.35399999999999998</v>
      </c>
      <c r="C2503">
        <v>0.36099999999999999</v>
      </c>
      <c r="D2503">
        <v>0.717890873603794</v>
      </c>
      <c r="E2503">
        <v>0.82284329842404602</v>
      </c>
      <c r="F2503">
        <v>0.67112833715323506</v>
      </c>
      <c r="G2503">
        <v>0.78371209638801498</v>
      </c>
      <c r="H2503">
        <v>0.54954756837671703</v>
      </c>
      <c r="I2503">
        <v>0.69662001087646097</v>
      </c>
      <c r="J2503">
        <v>0.44673362632070601</v>
      </c>
      <c r="K2503">
        <v>0.58979710719847001</v>
      </c>
      <c r="L2503">
        <v>3.8372289434361502E-2</v>
      </c>
      <c r="M2503">
        <v>3.7231557577062702E-2</v>
      </c>
      <c r="N2503">
        <v>6.2028512873854399E-2</v>
      </c>
      <c r="O2503">
        <v>6.0671476748786798E-2</v>
      </c>
    </row>
    <row r="2504" spans="2:15" x14ac:dyDescent="0.35">
      <c r="B2504">
        <v>0.46</v>
      </c>
      <c r="C2504">
        <v>0.46</v>
      </c>
      <c r="D2504">
        <v>0.60127532683118901</v>
      </c>
      <c r="E2504">
        <v>0.66287956108134705</v>
      </c>
      <c r="F2504">
        <v>0.52275299930618202</v>
      </c>
      <c r="G2504">
        <v>0.59891314722686395</v>
      </c>
      <c r="H2504">
        <v>0.40044938522158402</v>
      </c>
      <c r="I2504">
        <v>0.47491996946868797</v>
      </c>
      <c r="J2504">
        <v>0.31586634775683198</v>
      </c>
      <c r="K2504">
        <v>0.37974669512306503</v>
      </c>
      <c r="L2504">
        <v>2.6943062430412099E-2</v>
      </c>
      <c r="M2504">
        <v>2.3467522062162498E-2</v>
      </c>
      <c r="N2504">
        <v>4.8432088940640897E-2</v>
      </c>
      <c r="O2504">
        <v>4.4297520589921202E-2</v>
      </c>
    </row>
    <row r="2505" spans="2:15" x14ac:dyDescent="0.35">
      <c r="B2505">
        <v>0.378</v>
      </c>
      <c r="C2505">
        <v>0.38600000000000001</v>
      </c>
      <c r="D2505">
        <v>0.41589341053921502</v>
      </c>
      <c r="E2505">
        <v>0.441501074477337</v>
      </c>
      <c r="F2505">
        <v>0.33540963439512</v>
      </c>
      <c r="G2505">
        <v>0.357505765416748</v>
      </c>
      <c r="H2505">
        <v>0.21112313416752901</v>
      </c>
      <c r="I2505">
        <v>0.23018841019759401</v>
      </c>
      <c r="J2505">
        <v>0.17519757168651201</v>
      </c>
      <c r="K2505">
        <v>0.18949685318249801</v>
      </c>
      <c r="L2505">
        <v>1.53656942235273E-2</v>
      </c>
      <c r="M2505">
        <v>1.3386584904785399E-2</v>
      </c>
      <c r="N2505">
        <v>3.4377242501228401E-2</v>
      </c>
      <c r="O2505">
        <v>3.1943337013252499E-2</v>
      </c>
    </row>
    <row r="2506" spans="2:15" x14ac:dyDescent="0.35">
      <c r="B2506">
        <v>0.26200000000000001</v>
      </c>
      <c r="C2506">
        <v>0.28699999999999998</v>
      </c>
      <c r="D2506">
        <v>0.211538909570052</v>
      </c>
      <c r="E2506">
        <v>0.21874948553180801</v>
      </c>
      <c r="F2506">
        <v>0.16349931594112499</v>
      </c>
      <c r="G2506">
        <v>0.16942186933140099</v>
      </c>
      <c r="H2506">
        <v>7.8395225009195907E-2</v>
      </c>
      <c r="I2506">
        <v>8.2420358130304905E-2</v>
      </c>
      <c r="J2506">
        <v>7.4038736485889295E-2</v>
      </c>
      <c r="K2506">
        <v>7.6995609082628896E-2</v>
      </c>
      <c r="L2506">
        <v>1.4134240108235101E-2</v>
      </c>
      <c r="M2506">
        <v>1.26531788278805E-2</v>
      </c>
      <c r="N2506">
        <v>3.2862802191632103E-2</v>
      </c>
      <c r="O2506">
        <v>3.0959055472064002E-2</v>
      </c>
    </row>
    <row r="2507" spans="2:15" x14ac:dyDescent="0.35">
      <c r="B2507">
        <v>0.14699999999999999</v>
      </c>
      <c r="C2507">
        <v>0.214</v>
      </c>
      <c r="D2507">
        <v>0.12694779582320001</v>
      </c>
      <c r="E2507">
        <v>0.128171561145867</v>
      </c>
      <c r="F2507">
        <v>9.7208246814740898E-2</v>
      </c>
      <c r="G2507">
        <v>9.8145923479039804E-2</v>
      </c>
      <c r="H2507">
        <v>3.6247229456171599E-2</v>
      </c>
      <c r="I2507">
        <v>3.68084731656955E-2</v>
      </c>
      <c r="J2507">
        <v>3.2770576993423103E-2</v>
      </c>
      <c r="K2507">
        <v>3.3349977997552398E-2</v>
      </c>
      <c r="L2507">
        <v>4.8375576596721502E-2</v>
      </c>
      <c r="M2507">
        <v>4.3994723895611397E-2</v>
      </c>
      <c r="N2507">
        <v>7.46044314988457E-2</v>
      </c>
      <c r="O2507">
        <v>6.9072209893109596E-2</v>
      </c>
    </row>
    <row r="2508" spans="2:15" x14ac:dyDescent="0.35">
      <c r="B2508">
        <v>1.2999999999999999E-2</v>
      </c>
      <c r="C2508">
        <v>3.7999999999999999E-2</v>
      </c>
      <c r="D2508">
        <v>0.18848132124112199</v>
      </c>
      <c r="E2508">
        <v>0.16967355267025799</v>
      </c>
      <c r="F2508">
        <v>0.14497141913591499</v>
      </c>
      <c r="G2508">
        <v>0.130183606871839</v>
      </c>
      <c r="H2508">
        <v>6.6076115921686704E-2</v>
      </c>
      <c r="I2508">
        <v>5.6464550446832802E-2</v>
      </c>
      <c r="J2508">
        <v>6.3306563254680204E-2</v>
      </c>
      <c r="K2508">
        <v>5.35421536658158E-2</v>
      </c>
      <c r="L2508">
        <v>0.120241550448605</v>
      </c>
      <c r="M2508">
        <v>0.12587184729862699</v>
      </c>
      <c r="N2508">
        <v>0.15443081808872999</v>
      </c>
      <c r="O2508">
        <v>0.16050310593244099</v>
      </c>
    </row>
    <row r="2509" spans="2:15" x14ac:dyDescent="0.35">
      <c r="B2509">
        <v>0</v>
      </c>
      <c r="C2509">
        <v>0</v>
      </c>
      <c r="D2509">
        <v>0.29336797198106601</v>
      </c>
      <c r="E2509">
        <v>0.23494566960816601</v>
      </c>
      <c r="F2509">
        <v>0.230666788215492</v>
      </c>
      <c r="G2509">
        <v>0.182724934914475</v>
      </c>
      <c r="H2509">
        <v>0.124161546331779</v>
      </c>
      <c r="I2509">
        <v>9.1461493998937493E-2</v>
      </c>
      <c r="J2509">
        <v>0.10917260502238101</v>
      </c>
      <c r="K2509">
        <v>8.3637249517615003E-2</v>
      </c>
      <c r="L2509">
        <v>0.18157110040881699</v>
      </c>
      <c r="M2509">
        <v>0.21322379206391101</v>
      </c>
      <c r="N2509">
        <v>0.22111151202321</v>
      </c>
      <c r="O2509">
        <v>0.25006802016541002</v>
      </c>
    </row>
    <row r="2510" spans="2:15" x14ac:dyDescent="0.35">
      <c r="B2510">
        <v>0</v>
      </c>
      <c r="C2510">
        <v>0</v>
      </c>
      <c r="D2510">
        <v>0.36434048757549597</v>
      </c>
      <c r="E2510">
        <v>0.38871821523005801</v>
      </c>
      <c r="F2510">
        <v>0.29093754772659802</v>
      </c>
      <c r="G2510">
        <v>0.31196092476114501</v>
      </c>
      <c r="H2510">
        <v>0.17280402804101999</v>
      </c>
      <c r="I2510">
        <v>0.190890808368818</v>
      </c>
      <c r="J2510">
        <v>0.14643778093070101</v>
      </c>
      <c r="K2510">
        <v>0.16002298300192999</v>
      </c>
      <c r="L2510">
        <v>0.44314912012472601</v>
      </c>
      <c r="M2510">
        <v>0.53132036748992295</v>
      </c>
      <c r="N2510">
        <v>0.43159619319237602</v>
      </c>
      <c r="O2510">
        <v>0.49574133844436702</v>
      </c>
    </row>
    <row r="2511" spans="2:15" x14ac:dyDescent="0.35">
      <c r="B2511">
        <v>0</v>
      </c>
      <c r="C2511">
        <v>0</v>
      </c>
      <c r="D2511">
        <v>0.25889844131624401</v>
      </c>
      <c r="E2511">
        <v>0.310752037672549</v>
      </c>
      <c r="F2511">
        <v>0.202397260050412</v>
      </c>
      <c r="G2511">
        <v>0.24492399814003901</v>
      </c>
      <c r="H2511">
        <v>0.1048360325946</v>
      </c>
      <c r="I2511">
        <v>0.13390800918894999</v>
      </c>
      <c r="J2511">
        <v>9.3522494106000498E-2</v>
      </c>
      <c r="K2511">
        <v>0.11706544693238199</v>
      </c>
      <c r="L2511">
        <v>0.22938428236844</v>
      </c>
      <c r="M2511">
        <v>0.282720023288699</v>
      </c>
      <c r="N2511">
        <v>0.264656368119285</v>
      </c>
      <c r="O2511">
        <v>0.31266233544604</v>
      </c>
    </row>
    <row r="2512" spans="2:15" x14ac:dyDescent="0.35">
      <c r="B2512">
        <v>0</v>
      </c>
      <c r="C2512">
        <v>0</v>
      </c>
      <c r="D2512">
        <v>0.18402628375650801</v>
      </c>
      <c r="E2512">
        <v>0.209186419170454</v>
      </c>
      <c r="F2512">
        <v>0.141468597538356</v>
      </c>
      <c r="G2512">
        <v>0.16156705004924199</v>
      </c>
      <c r="H2512">
        <v>6.3799403279516304E-2</v>
      </c>
      <c r="I2512">
        <v>7.7082003003805702E-2</v>
      </c>
      <c r="J2512">
        <v>6.09936460912422E-2</v>
      </c>
      <c r="K2512">
        <v>7.3074040401476595E-2</v>
      </c>
      <c r="L2512">
        <v>5.1953921777176601E-2</v>
      </c>
      <c r="M2512">
        <v>7.6542281575019494E-2</v>
      </c>
      <c r="N2512">
        <v>7.9123231803425398E-2</v>
      </c>
      <c r="O2512">
        <v>0.105423937412517</v>
      </c>
    </row>
    <row r="2513" spans="2:15" x14ac:dyDescent="0.35">
      <c r="B2513">
        <v>0</v>
      </c>
      <c r="C2513">
        <v>0</v>
      </c>
      <c r="D2513">
        <v>9.5689301453114106E-2</v>
      </c>
      <c r="E2513">
        <v>9.8493770983016593E-2</v>
      </c>
      <c r="F2513">
        <v>7.4563937220672699E-2</v>
      </c>
      <c r="G2513">
        <v>7.6532932051005795E-2</v>
      </c>
      <c r="H2513">
        <v>1.85866057226408E-2</v>
      </c>
      <c r="I2513">
        <v>2.0330436620375598E-2</v>
      </c>
      <c r="J2513">
        <v>2.34017031125868E-2</v>
      </c>
      <c r="K2513">
        <v>2.3981998241353001E-2</v>
      </c>
      <c r="L2513">
        <v>4.0887019194693697E-3</v>
      </c>
      <c r="M2513">
        <v>1.0275573121711099E-2</v>
      </c>
      <c r="N2513">
        <v>1.8091110462663401E-2</v>
      </c>
      <c r="O2513">
        <v>2.7640209403139101E-2</v>
      </c>
    </row>
    <row r="2514" spans="2:15" x14ac:dyDescent="0.35">
      <c r="B2514">
        <v>0</v>
      </c>
      <c r="C2514">
        <v>0</v>
      </c>
      <c r="D2514">
        <v>4.44364544366476E-2</v>
      </c>
      <c r="E2514">
        <v>3.5831191400829597E-2</v>
      </c>
      <c r="F2514">
        <v>3.3943138033502997E-2</v>
      </c>
      <c r="G2514">
        <v>2.6427277779338901E-2</v>
      </c>
      <c r="H2514">
        <v>0</v>
      </c>
      <c r="I2514">
        <v>0</v>
      </c>
      <c r="J2514">
        <v>3.4302057900709198E-4</v>
      </c>
      <c r="K2514">
        <v>0</v>
      </c>
      <c r="L2514">
        <v>0</v>
      </c>
      <c r="M2514">
        <v>0</v>
      </c>
      <c r="N2514">
        <v>0</v>
      </c>
      <c r="O2514">
        <v>1.2660016435097499E-3</v>
      </c>
    </row>
    <row r="2515" spans="2:15" x14ac:dyDescent="0.35">
      <c r="B2515">
        <v>0</v>
      </c>
      <c r="C2515">
        <v>0</v>
      </c>
      <c r="D2515">
        <v>1.481358289215E-2</v>
      </c>
      <c r="E2515">
        <v>1.02843040717371E-2</v>
      </c>
      <c r="F2515">
        <v>8.5580263015019396E-3</v>
      </c>
      <c r="G2515">
        <v>5.8010739760332502E-3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</row>
    <row r="2516" spans="2:15" x14ac:dyDescent="0.35">
      <c r="B2516">
        <v>0</v>
      </c>
      <c r="C2516">
        <v>0</v>
      </c>
      <c r="D2516">
        <v>1.5431242027317099E-2</v>
      </c>
      <c r="E2516">
        <v>9.3962908748742493E-3</v>
      </c>
      <c r="F2516">
        <v>8.9339927316036596E-3</v>
      </c>
      <c r="G2516">
        <v>5.2605442040297304E-3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5.3221609293924903E-3</v>
      </c>
      <c r="O2516">
        <v>4.9793889280158998E-3</v>
      </c>
    </row>
    <row r="2517" spans="2:15" x14ac:dyDescent="0.35">
      <c r="B2517">
        <v>0</v>
      </c>
      <c r="C2517">
        <v>0</v>
      </c>
      <c r="D2517">
        <v>4.4539680602175002E-2</v>
      </c>
      <c r="E2517">
        <v>2.4138997473262199E-2</v>
      </c>
      <c r="F2517">
        <v>3.4034380032727303E-2</v>
      </c>
      <c r="G2517">
        <v>1.6226262207751099E-2</v>
      </c>
      <c r="H2517">
        <v>0</v>
      </c>
      <c r="I2517">
        <v>0</v>
      </c>
      <c r="J2517">
        <v>3.9315354561382802E-4</v>
      </c>
      <c r="K2517">
        <v>0</v>
      </c>
      <c r="L2517">
        <v>0</v>
      </c>
      <c r="M2517">
        <v>0</v>
      </c>
      <c r="N2517">
        <v>1.0623294575967199E-2</v>
      </c>
      <c r="O2517">
        <v>1.04640978885209E-2</v>
      </c>
    </row>
    <row r="2518" spans="2:15" x14ac:dyDescent="0.35">
      <c r="B2518">
        <v>0</v>
      </c>
      <c r="C2518">
        <v>0</v>
      </c>
      <c r="D2518">
        <v>7.3294726379459302E-2</v>
      </c>
      <c r="E2518">
        <v>5.4555628411105603E-2</v>
      </c>
      <c r="F2518">
        <v>5.9203076165243798E-2</v>
      </c>
      <c r="G2518">
        <v>4.2887514289372299E-2</v>
      </c>
      <c r="H2518">
        <v>1.0269732920309099E-3</v>
      </c>
      <c r="I2518">
        <v>0</v>
      </c>
      <c r="J2518">
        <v>1.43493575605397E-2</v>
      </c>
      <c r="K2518">
        <v>5.2575130272869003E-3</v>
      </c>
      <c r="L2518">
        <v>0</v>
      </c>
      <c r="M2518">
        <v>0</v>
      </c>
      <c r="N2518">
        <v>8.2294146561535005E-3</v>
      </c>
      <c r="O2518">
        <v>9.4555640986709703E-3</v>
      </c>
    </row>
    <row r="2519" spans="2:15" x14ac:dyDescent="0.35">
      <c r="B2519">
        <v>0</v>
      </c>
      <c r="C2519">
        <v>0</v>
      </c>
      <c r="D2519">
        <v>8.8409144441323306E-2</v>
      </c>
      <c r="E2519">
        <v>7.9242384741339295E-2</v>
      </c>
      <c r="F2519">
        <v>6.9478628098196493E-2</v>
      </c>
      <c r="G2519">
        <v>6.3246597531849497E-2</v>
      </c>
      <c r="H2519">
        <v>1.3798569419800099E-2</v>
      </c>
      <c r="I2519">
        <v>6.0527103196140802E-3</v>
      </c>
      <c r="J2519">
        <v>2.1577766772224699E-2</v>
      </c>
      <c r="K2519">
        <v>1.71938010789736E-2</v>
      </c>
      <c r="L2519">
        <v>1.38334974176421E-3</v>
      </c>
      <c r="M2519">
        <v>3.3579983492084201E-3</v>
      </c>
      <c r="N2519">
        <v>1.37300013882274E-2</v>
      </c>
      <c r="O2519">
        <v>1.6913194331355502E-2</v>
      </c>
    </row>
    <row r="2520" spans="2:15" x14ac:dyDescent="0.35">
      <c r="B2520">
        <v>0</v>
      </c>
      <c r="C2520">
        <v>0</v>
      </c>
      <c r="D2520">
        <v>9.9405376263738604E-2</v>
      </c>
      <c r="E2520">
        <v>9.1989892545912305E-2</v>
      </c>
      <c r="F2520">
        <v>7.7172962568687498E-2</v>
      </c>
      <c r="G2520">
        <v>7.1966612865423898E-2</v>
      </c>
      <c r="H2520">
        <v>2.0897276601381399E-2</v>
      </c>
      <c r="I2520">
        <v>1.6286297772438799E-2</v>
      </c>
      <c r="J2520">
        <v>2.4170625751161901E-2</v>
      </c>
      <c r="K2520">
        <v>2.2636228948837201E-2</v>
      </c>
      <c r="L2520">
        <v>7.5158374621210403E-3</v>
      </c>
      <c r="M2520">
        <v>1.02342793092634E-2</v>
      </c>
      <c r="N2520">
        <v>2.36157560291635E-2</v>
      </c>
      <c r="O2520">
        <v>2.75825683036258E-2</v>
      </c>
    </row>
    <row r="2521" spans="2:15" x14ac:dyDescent="0.35">
      <c r="B2521">
        <v>8.0000000000000002E-3</v>
      </c>
      <c r="C2521">
        <v>4.2000000000000003E-2</v>
      </c>
      <c r="D2521">
        <v>0.11226797532381599</v>
      </c>
      <c r="E2521">
        <v>0.10758426264272</v>
      </c>
      <c r="F2521">
        <v>8.6203686840747001E-2</v>
      </c>
      <c r="G2521">
        <v>8.2915290957849205E-2</v>
      </c>
      <c r="H2521">
        <v>2.8895294560563601E-2</v>
      </c>
      <c r="I2521">
        <v>2.5982942401867999E-2</v>
      </c>
      <c r="J2521">
        <v>2.6832128576651799E-2</v>
      </c>
      <c r="K2521">
        <v>2.5862984278808499E-2</v>
      </c>
      <c r="L2521">
        <v>1.2466451100166399E-2</v>
      </c>
      <c r="M2521">
        <v>1.79110104504085E-2</v>
      </c>
      <c r="N2521">
        <v>3.06984064571852E-2</v>
      </c>
      <c r="O2521">
        <v>3.7507468343011802E-2</v>
      </c>
    </row>
    <row r="2522" spans="2:15" x14ac:dyDescent="0.35">
      <c r="B2522">
        <v>0.18099999999999999</v>
      </c>
      <c r="C2522">
        <v>0.36299999999999999</v>
      </c>
      <c r="D2522">
        <v>0.21173239044843301</v>
      </c>
      <c r="E2522">
        <v>0.24666003317766899</v>
      </c>
      <c r="F2522">
        <v>0.163658235400304</v>
      </c>
      <c r="G2522">
        <v>0.19234676596396</v>
      </c>
      <c r="H2522">
        <v>7.8503231123548498E-2</v>
      </c>
      <c r="I2522">
        <v>9.8000759800505793E-2</v>
      </c>
      <c r="J2522">
        <v>7.4118078040615695E-2</v>
      </c>
      <c r="K2522">
        <v>8.8441010106314902E-2</v>
      </c>
      <c r="L2522">
        <v>5.7570041098373097E-2</v>
      </c>
      <c r="M2522">
        <v>8.6940246933964099E-2</v>
      </c>
      <c r="N2522">
        <v>8.6196598495439605E-2</v>
      </c>
      <c r="O2522">
        <v>0.116408921831822</v>
      </c>
    </row>
    <row r="2523" spans="2:15" x14ac:dyDescent="0.35">
      <c r="B2523">
        <v>0.372</v>
      </c>
      <c r="C2523">
        <v>0.52</v>
      </c>
      <c r="D2523">
        <v>0.18384962100614199</v>
      </c>
      <c r="E2523">
        <v>0.284915221009157</v>
      </c>
      <c r="F2523">
        <v>0.14132969453257899</v>
      </c>
      <c r="G2523">
        <v>0.22373442571841101</v>
      </c>
      <c r="H2523">
        <v>6.3709121139680802E-2</v>
      </c>
      <c r="I2523">
        <v>0.11942246947538</v>
      </c>
      <c r="J2523">
        <v>6.0901928275427598E-2</v>
      </c>
      <c r="K2523">
        <v>0.10533482459115701</v>
      </c>
      <c r="L2523">
        <v>5.5024790408915399E-2</v>
      </c>
      <c r="M2523">
        <v>7.7069793847476906E-2</v>
      </c>
      <c r="N2523">
        <v>8.3001181360729204E-2</v>
      </c>
      <c r="O2523">
        <v>0.1059585425509</v>
      </c>
    </row>
    <row r="2524" spans="2:15" x14ac:dyDescent="0.35">
      <c r="B2524">
        <v>0.42299999999999999</v>
      </c>
      <c r="C2524">
        <v>0.46400000000000002</v>
      </c>
      <c r="D2524">
        <v>0.18336716216464499</v>
      </c>
      <c r="E2524">
        <v>0.379585225887767</v>
      </c>
      <c r="F2524">
        <v>0.14095035602964401</v>
      </c>
      <c r="G2524">
        <v>0.30408449086482098</v>
      </c>
      <c r="H2524">
        <v>6.3462564259394796E-2</v>
      </c>
      <c r="I2524">
        <v>0.18411395325400101</v>
      </c>
      <c r="J2524">
        <v>6.0651450621983502E-2</v>
      </c>
      <c r="K2524">
        <v>0.15493303736695199</v>
      </c>
      <c r="L2524">
        <v>4.2692103009302297E-2</v>
      </c>
      <c r="M2524">
        <v>5.3587697056934301E-2</v>
      </c>
      <c r="N2524">
        <v>6.7427236208078806E-2</v>
      </c>
      <c r="O2524">
        <v>8.1186393365397805E-2</v>
      </c>
    </row>
    <row r="2525" spans="2:15" x14ac:dyDescent="0.35">
      <c r="B2525">
        <v>0.42099999999999999</v>
      </c>
      <c r="C2525">
        <v>0.41899999999999998</v>
      </c>
      <c r="D2525">
        <v>0.37791538002075897</v>
      </c>
      <c r="E2525">
        <v>0.49076217286291002</v>
      </c>
      <c r="F2525">
        <v>0.30264442884385001</v>
      </c>
      <c r="G2525">
        <v>0.40561710889934799</v>
      </c>
      <c r="H2525">
        <v>0.18287511061293901</v>
      </c>
      <c r="I2525">
        <v>0.27779322165659598</v>
      </c>
      <c r="J2525">
        <v>0.15400250195475501</v>
      </c>
      <c r="K2525">
        <v>0.22523846516632201</v>
      </c>
      <c r="L2525">
        <v>1.9040284898725199E-2</v>
      </c>
      <c r="M2525">
        <v>3.5690075015253599E-2</v>
      </c>
      <c r="N2525">
        <v>3.8896248260907401E-2</v>
      </c>
      <c r="O2525">
        <v>5.8837700029786402E-2</v>
      </c>
    </row>
    <row r="2526" spans="2:15" x14ac:dyDescent="0.35">
      <c r="B2526">
        <v>0.46800000000000003</v>
      </c>
      <c r="C2526">
        <v>0.47299999999999998</v>
      </c>
      <c r="D2526">
        <v>0.49518464502631998</v>
      </c>
      <c r="E2526">
        <v>0.56565603748112503</v>
      </c>
      <c r="F2526">
        <v>0.41035358405488798</v>
      </c>
      <c r="G2526">
        <v>0.48531325170810302</v>
      </c>
      <c r="H2526">
        <v>0.282880496586768</v>
      </c>
      <c r="I2526">
        <v>0.36206344264170398</v>
      </c>
      <c r="J2526">
        <v>0.229060115421753</v>
      </c>
      <c r="K2526">
        <v>0.28790644612885402</v>
      </c>
      <c r="L2526">
        <v>9.6235159252137208E-3</v>
      </c>
      <c r="M2526">
        <v>2.3807500420397299E-2</v>
      </c>
      <c r="N2526">
        <v>2.6730017499707E-2</v>
      </c>
      <c r="O2526">
        <v>4.4701965254908702E-2</v>
      </c>
    </row>
    <row r="2527" spans="2:15" x14ac:dyDescent="0.35">
      <c r="B2527">
        <v>0.56299999999999994</v>
      </c>
      <c r="C2527">
        <v>0.56699999999999995</v>
      </c>
      <c r="D2527">
        <v>0.58044438381675101</v>
      </c>
      <c r="E2527">
        <v>0.61883283588348004</v>
      </c>
      <c r="F2527">
        <v>0.500857412310449</v>
      </c>
      <c r="G2527">
        <v>0.54120785113964798</v>
      </c>
      <c r="H2527">
        <v>0.37800044261134902</v>
      </c>
      <c r="I2527">
        <v>0.41937063678568298</v>
      </c>
      <c r="J2527">
        <v>0.29951478296906697</v>
      </c>
      <c r="K2527">
        <v>0.32964838088808801</v>
      </c>
      <c r="L2527">
        <v>0</v>
      </c>
      <c r="M2527">
        <v>1.3385419242677599E-2</v>
      </c>
      <c r="N2527">
        <v>9.57912490530065E-3</v>
      </c>
      <c r="O2527">
        <v>3.1941903483848899E-2</v>
      </c>
    </row>
    <row r="2528" spans="2:15" x14ac:dyDescent="0.35">
      <c r="B2528">
        <v>0.52700000000000002</v>
      </c>
      <c r="C2528">
        <v>0.54100000000000004</v>
      </c>
      <c r="D2528">
        <v>0.66200224681416397</v>
      </c>
      <c r="E2528">
        <v>0.68941823678661096</v>
      </c>
      <c r="F2528">
        <v>0.59770956849381895</v>
      </c>
      <c r="G2528">
        <v>0.63532129294714701</v>
      </c>
      <c r="H2528">
        <v>0.47377514032525597</v>
      </c>
      <c r="I2528">
        <v>0.50955094551912195</v>
      </c>
      <c r="J2528">
        <v>0.37867506987212401</v>
      </c>
      <c r="K2528">
        <v>0.41216326017406202</v>
      </c>
      <c r="L2528">
        <v>0</v>
      </c>
      <c r="M2528">
        <v>2.3774557052041699E-3</v>
      </c>
      <c r="N2528">
        <v>0</v>
      </c>
      <c r="O2528">
        <v>1.5332530099216301E-2</v>
      </c>
    </row>
    <row r="2529" spans="2:15" x14ac:dyDescent="0.35">
      <c r="B2529">
        <v>0.40200000000000002</v>
      </c>
      <c r="C2529">
        <v>0.42599999999999999</v>
      </c>
      <c r="D2529">
        <v>0.609365495573578</v>
      </c>
      <c r="E2529">
        <v>0.64336150162943995</v>
      </c>
      <c r="F2529">
        <v>0.53125664666321104</v>
      </c>
      <c r="G2529">
        <v>0.57213651524288101</v>
      </c>
      <c r="H2529">
        <v>0.409167940770372</v>
      </c>
      <c r="I2529">
        <v>0.44945036966888202</v>
      </c>
      <c r="J2529">
        <v>0.32221684846356602</v>
      </c>
      <c r="K2529">
        <v>0.355905699780315</v>
      </c>
      <c r="L2529">
        <v>0</v>
      </c>
      <c r="M2529">
        <v>0</v>
      </c>
      <c r="N2529">
        <v>0</v>
      </c>
      <c r="O2529">
        <v>0</v>
      </c>
    </row>
    <row r="2530" spans="2:15" x14ac:dyDescent="0.35">
      <c r="B2530">
        <v>0.28799999999999998</v>
      </c>
      <c r="C2530">
        <v>0.34300000000000003</v>
      </c>
      <c r="D2530">
        <v>0.41590943120321799</v>
      </c>
      <c r="E2530">
        <v>0.45110708182401399</v>
      </c>
      <c r="F2530">
        <v>0.33542345817427099</v>
      </c>
      <c r="G2530">
        <v>0.365794518246361</v>
      </c>
      <c r="H2530">
        <v>0.211135061783501</v>
      </c>
      <c r="I2530">
        <v>0.23734022154804599</v>
      </c>
      <c r="J2530">
        <v>0.175206517601488</v>
      </c>
      <c r="K2530">
        <v>0.19486083341257901</v>
      </c>
      <c r="L2530">
        <v>0</v>
      </c>
      <c r="M2530">
        <v>0</v>
      </c>
      <c r="N2530">
        <v>0</v>
      </c>
      <c r="O2530">
        <v>0</v>
      </c>
    </row>
    <row r="2531" spans="2:15" x14ac:dyDescent="0.35">
      <c r="B2531">
        <v>0.114</v>
      </c>
      <c r="C2531">
        <v>0.14399999999999999</v>
      </c>
      <c r="D2531">
        <v>0.31862593843792197</v>
      </c>
      <c r="E2531">
        <v>0.33770598229627702</v>
      </c>
      <c r="F2531">
        <v>0.25151367794344698</v>
      </c>
      <c r="G2531">
        <v>0.26796815860046702</v>
      </c>
      <c r="H2531">
        <v>0.138888842270009</v>
      </c>
      <c r="I2531">
        <v>0.15304414390117599</v>
      </c>
      <c r="J2531">
        <v>0.120962970551131</v>
      </c>
      <c r="K2531">
        <v>0.13159548270525301</v>
      </c>
      <c r="L2531">
        <v>0</v>
      </c>
      <c r="M2531">
        <v>1.9484610501323901E-3</v>
      </c>
      <c r="N2531">
        <v>0</v>
      </c>
      <c r="O2531">
        <v>1.46409778131457E-2</v>
      </c>
    </row>
    <row r="2532" spans="2:15" x14ac:dyDescent="0.35">
      <c r="B2532">
        <v>6.0000000000000001E-3</v>
      </c>
      <c r="C2532">
        <v>1.4E-2</v>
      </c>
      <c r="D2532">
        <v>0.26914222016607497</v>
      </c>
      <c r="E2532">
        <v>0.28895167268316901</v>
      </c>
      <c r="F2532">
        <v>0.210798499902734</v>
      </c>
      <c r="G2532">
        <v>0.227044844574851</v>
      </c>
      <c r="H2532">
        <v>0.11057925813509301</v>
      </c>
      <c r="I2532">
        <v>0.121685526174182</v>
      </c>
      <c r="J2532">
        <v>9.8173450243513094E-2</v>
      </c>
      <c r="K2532">
        <v>0.107167484194827</v>
      </c>
      <c r="L2532">
        <v>4.1656172346523799E-3</v>
      </c>
      <c r="M2532">
        <v>1.78878566358045E-2</v>
      </c>
      <c r="N2532">
        <v>1.8215100263980901E-2</v>
      </c>
      <c r="O2532">
        <v>3.7478993818689903E-2</v>
      </c>
    </row>
    <row r="2533" spans="2:15" x14ac:dyDescent="0.35">
      <c r="B2533">
        <v>0</v>
      </c>
      <c r="C2533">
        <v>0</v>
      </c>
      <c r="D2533">
        <v>0.46027050806901798</v>
      </c>
      <c r="E2533">
        <v>0.45853233793304199</v>
      </c>
      <c r="F2533">
        <v>0.373701380325069</v>
      </c>
      <c r="G2533">
        <v>0.37220156233482898</v>
      </c>
      <c r="H2533">
        <v>0.244162524869594</v>
      </c>
      <c r="I2533">
        <v>0.242868432073403</v>
      </c>
      <c r="J2533">
        <v>0.19997767701305799</v>
      </c>
      <c r="K2533">
        <v>0.19900708539164799</v>
      </c>
      <c r="L2533">
        <v>3.1199702239191802E-4</v>
      </c>
      <c r="M2533">
        <v>1.32956927466706E-2</v>
      </c>
      <c r="N2533">
        <v>1.20029485834648E-2</v>
      </c>
      <c r="O2533">
        <v>3.18315579819708E-2</v>
      </c>
    </row>
    <row r="2534" spans="2:15" x14ac:dyDescent="0.35">
      <c r="B2534">
        <v>0</v>
      </c>
      <c r="C2534">
        <v>0</v>
      </c>
      <c r="D2534">
        <v>0.53392057279366301</v>
      </c>
      <c r="E2534">
        <v>0.55055942701212202</v>
      </c>
      <c r="F2534">
        <v>0.45183982810969398</v>
      </c>
      <c r="G2534">
        <v>0.46944507197012098</v>
      </c>
      <c r="H2534">
        <v>0.32743935573758798</v>
      </c>
      <c r="I2534">
        <v>0.34579423477181398</v>
      </c>
      <c r="J2534">
        <v>0.26253351282857301</v>
      </c>
      <c r="K2534">
        <v>0.27605613267984502</v>
      </c>
      <c r="L2534">
        <v>2.12270140267109E-2</v>
      </c>
      <c r="M2534">
        <v>3.2140423597793601E-2</v>
      </c>
      <c r="N2534">
        <v>4.1585484259606398E-2</v>
      </c>
      <c r="O2534">
        <v>5.4614967777619199E-2</v>
      </c>
    </row>
    <row r="2535" spans="2:15" x14ac:dyDescent="0.35">
      <c r="B2535">
        <v>0</v>
      </c>
      <c r="C2535">
        <v>0</v>
      </c>
      <c r="D2535">
        <v>0.72916626787630201</v>
      </c>
      <c r="E2535">
        <v>0.86905483011839402</v>
      </c>
      <c r="F2535">
        <v>0.68469812076843894</v>
      </c>
      <c r="G2535">
        <v>0.82958546086846796</v>
      </c>
      <c r="H2535">
        <v>0.56591935177595398</v>
      </c>
      <c r="I2535">
        <v>0.75996401835760996</v>
      </c>
      <c r="J2535">
        <v>0.46038468201024701</v>
      </c>
      <c r="K2535">
        <v>0.66683464359192801</v>
      </c>
      <c r="L2535">
        <v>0.23276464869399699</v>
      </c>
      <c r="M2535">
        <v>0.20850715900130701</v>
      </c>
      <c r="N2535">
        <v>0.26770788198053003</v>
      </c>
      <c r="O2535">
        <v>0.24581023571757499</v>
      </c>
    </row>
    <row r="2536" spans="2:15" x14ac:dyDescent="0.35">
      <c r="B2536">
        <v>0</v>
      </c>
      <c r="C2536">
        <v>0</v>
      </c>
      <c r="D2536">
        <v>0.60287417686491596</v>
      </c>
      <c r="E2536">
        <v>0.87357479718122499</v>
      </c>
      <c r="F2536">
        <v>0.52443356460667501</v>
      </c>
      <c r="G2536">
        <v>0.834351858686327</v>
      </c>
      <c r="H2536">
        <v>0.40217242256197899</v>
      </c>
      <c r="I2536">
        <v>0.76626971879778205</v>
      </c>
      <c r="J2536">
        <v>0.31712138935021</v>
      </c>
      <c r="K2536">
        <v>0.67489532909338701</v>
      </c>
      <c r="L2536">
        <v>0.13862457587208099</v>
      </c>
      <c r="M2536">
        <v>8.8461352562472201E-2</v>
      </c>
      <c r="N2536">
        <v>0.17425695244417799</v>
      </c>
      <c r="O2536">
        <v>0.11818438913476401</v>
      </c>
    </row>
    <row r="2537" spans="2:15" x14ac:dyDescent="0.35">
      <c r="B2537">
        <v>0</v>
      </c>
      <c r="C2537">
        <v>0</v>
      </c>
      <c r="D2537">
        <v>0.26333853020680698</v>
      </c>
      <c r="E2537">
        <v>0.34453173657571801</v>
      </c>
      <c r="F2537">
        <v>0.20603871427175799</v>
      </c>
      <c r="G2537">
        <v>0.273854635727796</v>
      </c>
      <c r="H2537">
        <v>0.107325390505598</v>
      </c>
      <c r="I2537">
        <v>0.158108105567249</v>
      </c>
      <c r="J2537">
        <v>9.5538416060134301E-2</v>
      </c>
      <c r="K2537">
        <v>0.135399190698588</v>
      </c>
      <c r="L2537">
        <v>5.5462507264807198E-2</v>
      </c>
      <c r="M2537">
        <v>3.11984756432746E-2</v>
      </c>
      <c r="N2537">
        <v>8.3553938281030596E-2</v>
      </c>
      <c r="O2537">
        <v>5.3494408731216699E-2</v>
      </c>
    </row>
    <row r="2538" spans="2:15" x14ac:dyDescent="0.35">
      <c r="B2538">
        <v>0</v>
      </c>
      <c r="C2538">
        <v>0</v>
      </c>
      <c r="D2538">
        <v>0.52791419030929099</v>
      </c>
      <c r="E2538">
        <v>0.65191826409479103</v>
      </c>
      <c r="F2538">
        <v>0.44540698232554699</v>
      </c>
      <c r="G2538">
        <v>0.58387545271633401</v>
      </c>
      <c r="H2538">
        <v>0.32053007108757098</v>
      </c>
      <c r="I2538">
        <v>0.46061630120585201</v>
      </c>
      <c r="J2538">
        <v>0.25734313687877403</v>
      </c>
      <c r="K2538">
        <v>0.366357647351646</v>
      </c>
      <c r="L2538" s="7">
        <v>7.9719919995902295E-5</v>
      </c>
      <c r="M2538">
        <v>0</v>
      </c>
      <c r="N2538">
        <v>1.1628510908624899E-2</v>
      </c>
      <c r="O2538">
        <v>0</v>
      </c>
    </row>
    <row r="2539" spans="2:15" x14ac:dyDescent="0.35">
      <c r="B2539">
        <v>0</v>
      </c>
      <c r="C2539">
        <v>0</v>
      </c>
      <c r="D2539">
        <v>0.72172329123328904</v>
      </c>
      <c r="E2539">
        <v>0.84796467945666798</v>
      </c>
      <c r="F2539">
        <v>0.67574059963368205</v>
      </c>
      <c r="G2539">
        <v>0.80734546515721695</v>
      </c>
      <c r="H2539">
        <v>0.55511220849564302</v>
      </c>
      <c r="I2539">
        <v>0.73054164194152205</v>
      </c>
      <c r="J2539">
        <v>0.45137351253855401</v>
      </c>
      <c r="K2539">
        <v>0.62922351295770196</v>
      </c>
      <c r="L2539">
        <v>0</v>
      </c>
      <c r="M2539">
        <v>0</v>
      </c>
      <c r="N2539">
        <v>0</v>
      </c>
      <c r="O2539">
        <v>0</v>
      </c>
    </row>
    <row r="2540" spans="2:15" x14ac:dyDescent="0.35">
      <c r="B2540">
        <v>0</v>
      </c>
      <c r="C2540">
        <v>0</v>
      </c>
      <c r="D2540">
        <v>0.51362528111001504</v>
      </c>
      <c r="E2540">
        <v>0.63851079740438499</v>
      </c>
      <c r="F2540">
        <v>0.43010353644247501</v>
      </c>
      <c r="G2540">
        <v>0.56548188227501295</v>
      </c>
      <c r="H2540">
        <v>0.304093198934836</v>
      </c>
      <c r="I2540">
        <v>0.44312056543481798</v>
      </c>
      <c r="J2540">
        <v>0.244995469901231</v>
      </c>
      <c r="K2540">
        <v>0.349980642674943</v>
      </c>
      <c r="L2540">
        <v>0</v>
      </c>
      <c r="M2540">
        <v>0</v>
      </c>
      <c r="N2540">
        <v>0</v>
      </c>
      <c r="O2540">
        <v>0</v>
      </c>
    </row>
    <row r="2541" spans="2:15" x14ac:dyDescent="0.35">
      <c r="B2541">
        <v>0</v>
      </c>
      <c r="C2541">
        <v>0</v>
      </c>
      <c r="D2541">
        <v>0.496192186468077</v>
      </c>
      <c r="E2541">
        <v>0.65873431564222196</v>
      </c>
      <c r="F2541">
        <v>0.41143266264051298</v>
      </c>
      <c r="G2541">
        <v>0.593226326163519</v>
      </c>
      <c r="H2541">
        <v>0.28403949547435198</v>
      </c>
      <c r="I2541">
        <v>0.469510735898792</v>
      </c>
      <c r="J2541">
        <v>0.229930775737063</v>
      </c>
      <c r="K2541">
        <v>0.37468334456548302</v>
      </c>
      <c r="L2541">
        <v>5.0215474509553402E-2</v>
      </c>
      <c r="M2541">
        <v>5.3395149177624002E-2</v>
      </c>
      <c r="N2541">
        <v>7.6927888524264104E-2</v>
      </c>
      <c r="O2541">
        <v>8.0943240351422002E-2</v>
      </c>
    </row>
    <row r="2542" spans="2:15" x14ac:dyDescent="0.35">
      <c r="B2542">
        <v>0</v>
      </c>
      <c r="C2542">
        <v>0</v>
      </c>
      <c r="D2542">
        <v>0.53068991276936495</v>
      </c>
      <c r="E2542">
        <v>0.78692234491579804</v>
      </c>
      <c r="F2542">
        <v>0.44837978576783599</v>
      </c>
      <c r="G2542">
        <v>0.75053807829321895</v>
      </c>
      <c r="H2542">
        <v>0.323723050661548</v>
      </c>
      <c r="I2542">
        <v>0.64835931637995903</v>
      </c>
      <c r="J2542">
        <v>0.25974175920054099</v>
      </c>
      <c r="K2542">
        <v>0.53458593458944603</v>
      </c>
      <c r="L2542">
        <v>0.45903747571067799</v>
      </c>
      <c r="M2542">
        <v>0.48984285189751903</v>
      </c>
      <c r="N2542">
        <v>0.44322407128913399</v>
      </c>
      <c r="O2542">
        <v>0.46578813857444801</v>
      </c>
    </row>
    <row r="2543" spans="2:15" x14ac:dyDescent="0.35">
      <c r="B2543">
        <v>0</v>
      </c>
      <c r="C2543">
        <v>0</v>
      </c>
      <c r="D2543">
        <v>0.15202743586471901</v>
      </c>
      <c r="E2543">
        <v>0.21634632261626799</v>
      </c>
      <c r="F2543">
        <v>0.116424834162303</v>
      </c>
      <c r="G2543">
        <v>0.16744798253673901</v>
      </c>
      <c r="H2543">
        <v>4.7749263342658402E-2</v>
      </c>
      <c r="I2543">
        <v>8.1078849393961594E-2</v>
      </c>
      <c r="J2543">
        <v>4.4644723411945399E-2</v>
      </c>
      <c r="K2543">
        <v>7.6010133496746402E-2</v>
      </c>
      <c r="L2543">
        <v>0.40515419140214098</v>
      </c>
      <c r="M2543">
        <v>0.416626509441688</v>
      </c>
      <c r="N2543">
        <v>0.40418978149645002</v>
      </c>
      <c r="O2543">
        <v>0.41246496668219201</v>
      </c>
    </row>
    <row r="2544" spans="2:15" x14ac:dyDescent="0.35">
      <c r="B2544">
        <v>0</v>
      </c>
      <c r="C2544">
        <v>0</v>
      </c>
      <c r="D2544">
        <v>7.6550482448628401E-2</v>
      </c>
      <c r="E2544">
        <v>7.9145963027675695E-2</v>
      </c>
      <c r="F2544">
        <v>6.1416505119824903E-2</v>
      </c>
      <c r="G2544">
        <v>6.3181045135312697E-2</v>
      </c>
      <c r="H2544">
        <v>3.7780684010696899E-3</v>
      </c>
      <c r="I2544">
        <v>5.9712345274387998E-3</v>
      </c>
      <c r="J2544">
        <v>1.5906409712005701E-2</v>
      </c>
      <c r="K2544">
        <v>1.71476877850049E-2</v>
      </c>
      <c r="L2544">
        <v>0.24979561036910999</v>
      </c>
      <c r="M2544">
        <v>0.26294511377227697</v>
      </c>
      <c r="N2544">
        <v>0.28304225982984799</v>
      </c>
      <c r="O2544">
        <v>0.29487206180895797</v>
      </c>
    </row>
    <row r="2545" spans="2:15" x14ac:dyDescent="0.35">
      <c r="B2545">
        <v>4.0000000000000001E-3</v>
      </c>
      <c r="C2545">
        <v>1.4999999999999999E-2</v>
      </c>
      <c r="D2545">
        <v>0.20733480623940101</v>
      </c>
      <c r="E2545">
        <v>0.17699656321844001</v>
      </c>
      <c r="F2545">
        <v>0.16004619006517801</v>
      </c>
      <c r="G2545">
        <v>0.13594140343267699</v>
      </c>
      <c r="H2545">
        <v>7.6048383973122802E-2</v>
      </c>
      <c r="I2545">
        <v>6.02069186651411E-2</v>
      </c>
      <c r="J2545">
        <v>7.2314741343448702E-2</v>
      </c>
      <c r="K2545">
        <v>5.7344033412826102E-2</v>
      </c>
      <c r="L2545">
        <v>0.27708802057140502</v>
      </c>
      <c r="M2545">
        <v>0.33390056290293602</v>
      </c>
      <c r="N2545">
        <v>0.30759556791508103</v>
      </c>
      <c r="O2545">
        <v>0.352077527487416</v>
      </c>
    </row>
    <row r="2546" spans="2:15" x14ac:dyDescent="0.35">
      <c r="B2546">
        <v>0.14599999999999999</v>
      </c>
      <c r="C2546">
        <v>0.26400000000000001</v>
      </c>
      <c r="D2546">
        <v>0.66393062456531404</v>
      </c>
      <c r="E2546">
        <v>0.76378999879890896</v>
      </c>
      <c r="F2546">
        <v>0.60035509078541105</v>
      </c>
      <c r="G2546">
        <v>0.726367309908582</v>
      </c>
      <c r="H2546">
        <v>0.47629152827384502</v>
      </c>
      <c r="I2546">
        <v>0.61619273552099096</v>
      </c>
      <c r="J2546">
        <v>0.38103055224461702</v>
      </c>
      <c r="K2546">
        <v>0.50230343603170602</v>
      </c>
      <c r="L2546">
        <v>0.28810377287648398</v>
      </c>
      <c r="M2546">
        <v>0.36652844531555701</v>
      </c>
      <c r="N2546">
        <v>0.31750576485747101</v>
      </c>
      <c r="O2546">
        <v>0.37632835011858401</v>
      </c>
    </row>
    <row r="2547" spans="2:15" x14ac:dyDescent="0.35">
      <c r="B2547">
        <v>0.33600000000000002</v>
      </c>
      <c r="C2547">
        <v>0.45600000000000002</v>
      </c>
      <c r="D2547">
        <v>0.449450615229327</v>
      </c>
      <c r="E2547">
        <v>0.60535379418977597</v>
      </c>
      <c r="F2547">
        <v>0.36436519993768601</v>
      </c>
      <c r="G2547">
        <v>0.52703991213568402</v>
      </c>
      <c r="H2547">
        <v>0.23610695821959099</v>
      </c>
      <c r="I2547">
        <v>0.40484463893655898</v>
      </c>
      <c r="J2547">
        <v>0.193935864927231</v>
      </c>
      <c r="K2547">
        <v>0.31906780259267398</v>
      </c>
      <c r="L2547">
        <v>0.29545279801302299</v>
      </c>
      <c r="M2547">
        <v>0.37090068990192798</v>
      </c>
      <c r="N2547">
        <v>0.32346297102120197</v>
      </c>
      <c r="O2547">
        <v>0.37948212719352598</v>
      </c>
    </row>
    <row r="2548" spans="2:15" x14ac:dyDescent="0.35">
      <c r="B2548">
        <v>0.30199999999999999</v>
      </c>
      <c r="C2548">
        <v>0.29099999999999998</v>
      </c>
      <c r="D2548">
        <v>0.40536167742117901</v>
      </c>
      <c r="E2548">
        <v>0.45531641463331002</v>
      </c>
      <c r="F2548">
        <v>0.32632209890483699</v>
      </c>
      <c r="G2548">
        <v>0.36942663281536697</v>
      </c>
      <c r="H2548">
        <v>0.20328210659642701</v>
      </c>
      <c r="I2548">
        <v>0.24047413068187201</v>
      </c>
      <c r="J2548">
        <v>0.16931666756111899</v>
      </c>
      <c r="K2548">
        <v>0.197211318599195</v>
      </c>
      <c r="L2548">
        <v>0.404080057734578</v>
      </c>
      <c r="M2548">
        <v>0.49371728113178398</v>
      </c>
      <c r="N2548">
        <v>0.403414989951909</v>
      </c>
      <c r="O2548">
        <v>0.468626048470562</v>
      </c>
    </row>
    <row r="2549" spans="2:15" x14ac:dyDescent="0.35">
      <c r="B2549">
        <v>0.39900000000000002</v>
      </c>
      <c r="C2549">
        <v>0.38900000000000001</v>
      </c>
      <c r="D2549">
        <v>0.55881927386094798</v>
      </c>
      <c r="E2549">
        <v>0.61466411857832404</v>
      </c>
      <c r="F2549">
        <v>0.47812706947376599</v>
      </c>
      <c r="G2549">
        <v>0.53682607579935704</v>
      </c>
      <c r="H2549">
        <v>0.35469564781634699</v>
      </c>
      <c r="I2549">
        <v>0.41487812314974798</v>
      </c>
      <c r="J2549">
        <v>0.28253982479075801</v>
      </c>
      <c r="K2549">
        <v>0.32637608298732201</v>
      </c>
      <c r="L2549">
        <v>0.28912573627277499</v>
      </c>
      <c r="M2549">
        <v>0.354109038368837</v>
      </c>
      <c r="N2549">
        <v>0.31842516266568799</v>
      </c>
      <c r="O2549">
        <v>0.36711758414534701</v>
      </c>
    </row>
    <row r="2550" spans="2:15" x14ac:dyDescent="0.35">
      <c r="B2550">
        <v>0.45300000000000001</v>
      </c>
      <c r="C2550">
        <v>0.45700000000000002</v>
      </c>
      <c r="D2550">
        <v>0.53467974875355795</v>
      </c>
      <c r="E2550">
        <v>0.58693637014699396</v>
      </c>
      <c r="F2550">
        <v>0.45265290684481402</v>
      </c>
      <c r="G2550">
        <v>0.50768119610988705</v>
      </c>
      <c r="H2550">
        <v>0.32831265390333297</v>
      </c>
      <c r="I2550">
        <v>0.38499668029742201</v>
      </c>
      <c r="J2550">
        <v>0.26318954974499598</v>
      </c>
      <c r="K2550">
        <v>0.30461076614211302</v>
      </c>
      <c r="L2550">
        <v>0.19227451487233599</v>
      </c>
      <c r="M2550">
        <v>0.24241025268851099</v>
      </c>
      <c r="N2550">
        <v>0.231156753285889</v>
      </c>
      <c r="O2550">
        <v>0.27639810634148498</v>
      </c>
    </row>
    <row r="2551" spans="2:15" x14ac:dyDescent="0.35">
      <c r="B2551">
        <v>0.44500000000000001</v>
      </c>
      <c r="C2551">
        <v>0.45100000000000001</v>
      </c>
      <c r="D2551">
        <v>0.58664698137431504</v>
      </c>
      <c r="E2551">
        <v>0.63647467932173996</v>
      </c>
      <c r="F2551">
        <v>0.50737701703151405</v>
      </c>
      <c r="G2551">
        <v>0.56268855209230395</v>
      </c>
      <c r="H2551">
        <v>0.38468481386173498</v>
      </c>
      <c r="I2551">
        <v>0.44046358445584799</v>
      </c>
      <c r="J2551">
        <v>0.30438360603409398</v>
      </c>
      <c r="K2551">
        <v>0.34749355722235198</v>
      </c>
      <c r="L2551">
        <v>0.232865504824464</v>
      </c>
      <c r="M2551">
        <v>0.26821637759667299</v>
      </c>
      <c r="N2551">
        <v>0.26779892651549198</v>
      </c>
      <c r="O2551">
        <v>0.29961429467588302</v>
      </c>
    </row>
    <row r="2552" spans="2:15" x14ac:dyDescent="0.35">
      <c r="B2552">
        <v>0.4</v>
      </c>
      <c r="C2552">
        <v>0.39</v>
      </c>
      <c r="D2552">
        <v>0.66479525974667797</v>
      </c>
      <c r="E2552">
        <v>0.71453223661824194</v>
      </c>
      <c r="F2552">
        <v>0.60154127520650202</v>
      </c>
      <c r="G2552">
        <v>0.66708626323240605</v>
      </c>
      <c r="H2552">
        <v>0.477419812163769</v>
      </c>
      <c r="I2552">
        <v>0.54467085400955695</v>
      </c>
      <c r="J2552">
        <v>0.38208669019638702</v>
      </c>
      <c r="K2552">
        <v>0.44266734363270099</v>
      </c>
      <c r="L2552">
        <v>0.288596009346341</v>
      </c>
      <c r="M2552">
        <v>0.32134585931480403</v>
      </c>
      <c r="N2552">
        <v>0.31794859982901003</v>
      </c>
      <c r="O2552">
        <v>0.34273375221809099</v>
      </c>
    </row>
    <row r="2553" spans="2:15" x14ac:dyDescent="0.35">
      <c r="B2553">
        <v>0.25</v>
      </c>
      <c r="C2553">
        <v>0.224</v>
      </c>
      <c r="D2553">
        <v>0.72536411988555305</v>
      </c>
      <c r="E2553">
        <v>0.77818199175119096</v>
      </c>
      <c r="F2553">
        <v>0.68012228738643099</v>
      </c>
      <c r="G2553">
        <v>0.74246611455843103</v>
      </c>
      <c r="H2553">
        <v>0.56039866293333296</v>
      </c>
      <c r="I2553">
        <v>0.63661643450540795</v>
      </c>
      <c r="J2553">
        <v>0.45578144307179602</v>
      </c>
      <c r="K2553">
        <v>0.52115184946350102</v>
      </c>
      <c r="L2553">
        <v>0.38391142367602199</v>
      </c>
      <c r="M2553">
        <v>0.41866222383732099</v>
      </c>
      <c r="N2553">
        <v>0.38886699876105602</v>
      </c>
      <c r="O2553">
        <v>0.41393336335242598</v>
      </c>
    </row>
    <row r="2554" spans="2:15" x14ac:dyDescent="0.35">
      <c r="B2554">
        <v>0.184</v>
      </c>
      <c r="C2554">
        <v>0.16700000000000001</v>
      </c>
      <c r="D2554">
        <v>0.80757555569997197</v>
      </c>
      <c r="E2554">
        <v>0.85838785175421395</v>
      </c>
      <c r="F2554">
        <v>0.76961190349422703</v>
      </c>
      <c r="G2554">
        <v>0.81833691376814299</v>
      </c>
      <c r="H2554">
        <v>0.67610741877367897</v>
      </c>
      <c r="I2554">
        <v>0.74508276607605295</v>
      </c>
      <c r="J2554">
        <v>0.566330303103322</v>
      </c>
      <c r="K2554">
        <v>0.64781168243993703</v>
      </c>
      <c r="L2554">
        <v>0.460475455203668</v>
      </c>
      <c r="M2554">
        <v>0.49249704999750299</v>
      </c>
      <c r="N2554">
        <v>0.444277350620571</v>
      </c>
      <c r="O2554">
        <v>0.46773226365681497</v>
      </c>
    </row>
    <row r="2555" spans="2:15" x14ac:dyDescent="0.35">
      <c r="B2555">
        <v>8.6999999999999994E-2</v>
      </c>
      <c r="C2555">
        <v>8.6999999999999994E-2</v>
      </c>
      <c r="D2555">
        <v>0.77110919010899004</v>
      </c>
      <c r="E2555">
        <v>0.82055831413917202</v>
      </c>
      <c r="F2555">
        <v>0.73517585707914501</v>
      </c>
      <c r="G2555">
        <v>0.78160184867436999</v>
      </c>
      <c r="H2555">
        <v>0.62682014347588599</v>
      </c>
      <c r="I2555">
        <v>0.69355007765555399</v>
      </c>
      <c r="J2555">
        <v>0.51116473930514705</v>
      </c>
      <c r="K2555">
        <v>0.58628504391952296</v>
      </c>
      <c r="L2555">
        <v>0.37531989754956802</v>
      </c>
      <c r="M2555">
        <v>0.40088037991457398</v>
      </c>
      <c r="N2555">
        <v>0.38266977955222198</v>
      </c>
      <c r="O2555">
        <v>0.40110700595042298</v>
      </c>
    </row>
    <row r="2556" spans="2:15" x14ac:dyDescent="0.35">
      <c r="B2556">
        <v>0.01</v>
      </c>
      <c r="C2556">
        <v>2.5000000000000001E-2</v>
      </c>
      <c r="D2556">
        <v>0.62514899241578703</v>
      </c>
      <c r="E2556">
        <v>0.67178660947561397</v>
      </c>
      <c r="F2556">
        <v>0.54784681869555496</v>
      </c>
      <c r="G2556">
        <v>0.61113263848850796</v>
      </c>
      <c r="H2556">
        <v>0.42617738746484102</v>
      </c>
      <c r="I2556">
        <v>0.48654299780090898</v>
      </c>
      <c r="J2556">
        <v>0.33460634379337301</v>
      </c>
      <c r="K2556">
        <v>0.390626511316299</v>
      </c>
      <c r="L2556">
        <v>0.30158759376231398</v>
      </c>
      <c r="M2556">
        <v>0.322088504175917</v>
      </c>
      <c r="N2556">
        <v>0.32802876203348602</v>
      </c>
      <c r="O2556">
        <v>0.343286461936679</v>
      </c>
    </row>
    <row r="2557" spans="2:15" x14ac:dyDescent="0.35">
      <c r="B2557">
        <v>0</v>
      </c>
      <c r="C2557">
        <v>0</v>
      </c>
      <c r="D2557">
        <v>0.49582347615098599</v>
      </c>
      <c r="E2557">
        <v>0.58193182754711503</v>
      </c>
      <c r="F2557">
        <v>0.41103777326824198</v>
      </c>
      <c r="G2557">
        <v>0.502420877467877</v>
      </c>
      <c r="H2557">
        <v>0.28361535922581799</v>
      </c>
      <c r="I2557">
        <v>0.37960342039856398</v>
      </c>
      <c r="J2557">
        <v>0.229612157139721</v>
      </c>
      <c r="K2557">
        <v>0.30068237449424901</v>
      </c>
      <c r="L2557">
        <v>0.30202251116697798</v>
      </c>
      <c r="M2557">
        <v>0.32458840579148002</v>
      </c>
      <c r="N2557">
        <v>0.32835244713376599</v>
      </c>
      <c r="O2557">
        <v>0.34514700119412001</v>
      </c>
    </row>
    <row r="2558" spans="2:15" x14ac:dyDescent="0.35">
      <c r="B2558">
        <v>0</v>
      </c>
      <c r="C2558">
        <v>0</v>
      </c>
      <c r="D2558">
        <v>0.50878535148380899</v>
      </c>
      <c r="E2558">
        <v>0.58762478845157695</v>
      </c>
      <c r="F2558">
        <v>0.42491996363929202</v>
      </c>
      <c r="G2558">
        <v>0.50840479863076204</v>
      </c>
      <c r="H2558">
        <v>0.29852571275484102</v>
      </c>
      <c r="I2558">
        <v>0.38573857004291801</v>
      </c>
      <c r="J2558">
        <v>0.24081307652286399</v>
      </c>
      <c r="K2558">
        <v>0.30515115053568898</v>
      </c>
      <c r="L2558">
        <v>0.26110594008340499</v>
      </c>
      <c r="M2558">
        <v>0.27512282639270702</v>
      </c>
      <c r="N2558">
        <v>0.293217470005947</v>
      </c>
      <c r="O2558">
        <v>0.30582760320404101</v>
      </c>
    </row>
    <row r="2559" spans="2:15" x14ac:dyDescent="0.35">
      <c r="B2559">
        <v>0</v>
      </c>
      <c r="C2559">
        <v>0</v>
      </c>
      <c r="D2559">
        <v>0.50631139310513296</v>
      </c>
      <c r="E2559">
        <v>0.60206819989153704</v>
      </c>
      <c r="F2559">
        <v>0.42227035003778801</v>
      </c>
      <c r="G2559">
        <v>0.52358639513744099</v>
      </c>
      <c r="H2559">
        <v>0.29567985958197901</v>
      </c>
      <c r="I2559">
        <v>0.40130384302585298</v>
      </c>
      <c r="J2559">
        <v>0.238675221648837</v>
      </c>
      <c r="K2559">
        <v>0.31648872549584101</v>
      </c>
      <c r="L2559">
        <v>0.27644228068843202</v>
      </c>
      <c r="M2559">
        <v>0.28988081186279402</v>
      </c>
      <c r="N2559">
        <v>0.30701463533448298</v>
      </c>
      <c r="O2559">
        <v>0.31910445787823899</v>
      </c>
    </row>
    <row r="2560" spans="2:15" x14ac:dyDescent="0.35">
      <c r="B2560">
        <v>0</v>
      </c>
      <c r="C2560">
        <v>0</v>
      </c>
      <c r="D2560">
        <v>0.49308372781390197</v>
      </c>
      <c r="E2560">
        <v>0.60852216715430996</v>
      </c>
      <c r="F2560">
        <v>0.40810349817242703</v>
      </c>
      <c r="G2560">
        <v>0.53037021676144103</v>
      </c>
      <c r="H2560">
        <v>0.28046376154125902</v>
      </c>
      <c r="I2560">
        <v>0.40825910859351799</v>
      </c>
      <c r="J2560">
        <v>0.22724462161991399</v>
      </c>
      <c r="K2560">
        <v>0.32155486502501202</v>
      </c>
      <c r="L2560">
        <v>0.295624891979134</v>
      </c>
      <c r="M2560">
        <v>0.32007434738213097</v>
      </c>
      <c r="N2560">
        <v>0.32359105109360398</v>
      </c>
      <c r="O2560">
        <v>0.34178743583015198</v>
      </c>
    </row>
    <row r="2561" spans="2:15" x14ac:dyDescent="0.35">
      <c r="B2561">
        <v>0</v>
      </c>
      <c r="C2561">
        <v>0</v>
      </c>
      <c r="D2561">
        <v>0.48676212868181701</v>
      </c>
      <c r="E2561">
        <v>0.61092355181478397</v>
      </c>
      <c r="F2561">
        <v>0.40133305482625198</v>
      </c>
      <c r="G2561">
        <v>0.53289433325041602</v>
      </c>
      <c r="H2561">
        <v>0.273191875683087</v>
      </c>
      <c r="I2561">
        <v>0.41084701574638799</v>
      </c>
      <c r="J2561">
        <v>0.22178185327560501</v>
      </c>
      <c r="K2561">
        <v>0.32343986835053901</v>
      </c>
      <c r="L2561">
        <v>0.31113032111869199</v>
      </c>
      <c r="M2561">
        <v>0.33418100711924797</v>
      </c>
      <c r="N2561">
        <v>0.33513088907682997</v>
      </c>
      <c r="O2561">
        <v>0.35228624669089198</v>
      </c>
    </row>
    <row r="2562" spans="2:15" x14ac:dyDescent="0.35">
      <c r="B2562">
        <v>0</v>
      </c>
      <c r="C2562">
        <v>0</v>
      </c>
      <c r="D2562">
        <v>0.48235787968355198</v>
      </c>
      <c r="E2562">
        <v>0.60351803662498904</v>
      </c>
      <c r="F2562">
        <v>0.396616096711357</v>
      </c>
      <c r="G2562">
        <v>0.52511033125040996</v>
      </c>
      <c r="H2562">
        <v>0.26812556329326798</v>
      </c>
      <c r="I2562">
        <v>0.40286629277192998</v>
      </c>
      <c r="J2562">
        <v>0.21797595044857099</v>
      </c>
      <c r="K2562">
        <v>0.31762679683818401</v>
      </c>
      <c r="L2562">
        <v>0.31485725588824598</v>
      </c>
      <c r="M2562">
        <v>0.33742857313448199</v>
      </c>
      <c r="N2562">
        <v>0.33790464161393102</v>
      </c>
      <c r="O2562">
        <v>0.35470323143335403</v>
      </c>
    </row>
    <row r="2563" spans="2:15" x14ac:dyDescent="0.35">
      <c r="B2563">
        <v>0</v>
      </c>
      <c r="C2563">
        <v>0</v>
      </c>
      <c r="D2563">
        <v>0.47736278971969698</v>
      </c>
      <c r="E2563">
        <v>0.60022228401561795</v>
      </c>
      <c r="F2563">
        <v>0.391266346924522</v>
      </c>
      <c r="G2563">
        <v>0.52164613676219695</v>
      </c>
      <c r="H2563">
        <v>0.26237959248596199</v>
      </c>
      <c r="I2563">
        <v>0.39931454952468398</v>
      </c>
      <c r="J2563">
        <v>0.213659476284141</v>
      </c>
      <c r="K2563">
        <v>0.315039745820896</v>
      </c>
      <c r="L2563">
        <v>0.32502110942418899</v>
      </c>
      <c r="M2563">
        <v>0.35049695320103402</v>
      </c>
      <c r="N2563">
        <v>0.345469038705708</v>
      </c>
      <c r="O2563">
        <v>0.364429307849161</v>
      </c>
    </row>
    <row r="2564" spans="2:15" x14ac:dyDescent="0.35">
      <c r="B2564">
        <v>0</v>
      </c>
      <c r="C2564">
        <v>0</v>
      </c>
      <c r="D2564">
        <v>0.46190030624553702</v>
      </c>
      <c r="E2564">
        <v>0.60283891515729005</v>
      </c>
      <c r="F2564">
        <v>0.37510768720781301</v>
      </c>
      <c r="G2564">
        <v>0.52439650071636501</v>
      </c>
      <c r="H2564">
        <v>0.24537593317515899</v>
      </c>
      <c r="I2564">
        <v>0.40213442197553001</v>
      </c>
      <c r="J2564">
        <v>0.200887753893323</v>
      </c>
      <c r="K2564">
        <v>0.31709371013778198</v>
      </c>
      <c r="L2564">
        <v>0.355088858798774</v>
      </c>
      <c r="M2564">
        <v>0.37292159176414602</v>
      </c>
      <c r="N2564">
        <v>0.367846810593216</v>
      </c>
      <c r="O2564">
        <v>0.38093983932235798</v>
      </c>
    </row>
    <row r="2565" spans="2:15" x14ac:dyDescent="0.35">
      <c r="B2565">
        <v>0</v>
      </c>
      <c r="C2565">
        <v>0</v>
      </c>
      <c r="D2565">
        <v>0.43389817091922001</v>
      </c>
      <c r="E2565">
        <v>0.56587252216262496</v>
      </c>
      <c r="F2565">
        <v>0.35094543435449699</v>
      </c>
      <c r="G2565">
        <v>0.48554080065649902</v>
      </c>
      <c r="H2565">
        <v>0.22452793857801501</v>
      </c>
      <c r="I2565">
        <v>0.36229674231458198</v>
      </c>
      <c r="J2565">
        <v>0.1852514031318</v>
      </c>
      <c r="K2565">
        <v>0.28807637906432698</v>
      </c>
      <c r="L2565">
        <v>0.36460469618163299</v>
      </c>
      <c r="M2565">
        <v>0.38435401230982003</v>
      </c>
      <c r="N2565">
        <v>0.37492892490843699</v>
      </c>
      <c r="O2565">
        <v>0.38918624574263</v>
      </c>
    </row>
    <row r="2566" spans="2:15" x14ac:dyDescent="0.35">
      <c r="B2566">
        <v>0</v>
      </c>
      <c r="C2566">
        <v>0</v>
      </c>
      <c r="D2566">
        <v>0.38979045545695801</v>
      </c>
      <c r="E2566">
        <v>0.51748133520105999</v>
      </c>
      <c r="F2566">
        <v>0.31288613061348203</v>
      </c>
      <c r="G2566">
        <v>0.43423337688596297</v>
      </c>
      <c r="H2566">
        <v>0.19168910671988099</v>
      </c>
      <c r="I2566">
        <v>0.30852890968256402</v>
      </c>
      <c r="J2566">
        <v>0.16062172035153</v>
      </c>
      <c r="K2566">
        <v>0.24832765370193899</v>
      </c>
      <c r="L2566">
        <v>0.38511828701008999</v>
      </c>
      <c r="M2566">
        <v>0.408875460179148</v>
      </c>
      <c r="N2566">
        <v>0.38973753055322502</v>
      </c>
      <c r="O2566">
        <v>0.406873998247546</v>
      </c>
    </row>
    <row r="2567" spans="2:15" x14ac:dyDescent="0.35">
      <c r="B2567">
        <v>0</v>
      </c>
      <c r="C2567">
        <v>0</v>
      </c>
      <c r="D2567">
        <v>0.36983974889308102</v>
      </c>
      <c r="E2567">
        <v>0.49623600956758201</v>
      </c>
      <c r="F2567">
        <v>0.29568006769404898</v>
      </c>
      <c r="G2567">
        <v>0.41147959725409</v>
      </c>
      <c r="H2567">
        <v>0.17688387729487401</v>
      </c>
      <c r="I2567">
        <v>0.28408990622816499</v>
      </c>
      <c r="J2567">
        <v>0.14950228975636101</v>
      </c>
      <c r="K2567">
        <v>0.22996864518049401</v>
      </c>
      <c r="L2567">
        <v>0.40353027010799197</v>
      </c>
      <c r="M2567">
        <v>0.42837116158085697</v>
      </c>
      <c r="N2567">
        <v>0.403018418447603</v>
      </c>
      <c r="O2567">
        <v>0.42093659125350302</v>
      </c>
    </row>
    <row r="2568" spans="2:15" x14ac:dyDescent="0.35">
      <c r="B2568">
        <v>0</v>
      </c>
      <c r="C2568">
        <v>0</v>
      </c>
      <c r="D2568">
        <v>0.35538305738913101</v>
      </c>
      <c r="E2568">
        <v>0.48762349069257599</v>
      </c>
      <c r="F2568">
        <v>0.28321272996242902</v>
      </c>
      <c r="G2568">
        <v>0.402255574994415</v>
      </c>
      <c r="H2568">
        <v>0.16615859645452</v>
      </c>
      <c r="I2568">
        <v>0.27418272089391599</v>
      </c>
      <c r="J2568">
        <v>0.14144617891797701</v>
      </c>
      <c r="K2568">
        <v>0.22252619359631301</v>
      </c>
      <c r="L2568">
        <v>0.41537164367963397</v>
      </c>
      <c r="M2568">
        <v>0.44189582210363898</v>
      </c>
      <c r="N2568">
        <v>0.41155980989273999</v>
      </c>
      <c r="O2568">
        <v>0.43069216724211301</v>
      </c>
    </row>
    <row r="2569" spans="2:15" x14ac:dyDescent="0.35">
      <c r="B2569">
        <v>5.0000000000000001E-3</v>
      </c>
      <c r="C2569">
        <v>2.1999999999999999E-2</v>
      </c>
      <c r="D2569">
        <v>0.317547120153299</v>
      </c>
      <c r="E2569">
        <v>0.455354730336476</v>
      </c>
      <c r="F2569">
        <v>0.250583313488913</v>
      </c>
      <c r="G2569">
        <v>0.369459694355044</v>
      </c>
      <c r="H2569">
        <v>0.138088477326541</v>
      </c>
      <c r="I2569">
        <v>0.24050265727683601</v>
      </c>
      <c r="J2569">
        <v>0.12036179014460199</v>
      </c>
      <c r="K2569">
        <v>0.197232714030915</v>
      </c>
      <c r="L2569">
        <v>0.367781446594109</v>
      </c>
      <c r="M2569">
        <v>0.39267323317038699</v>
      </c>
      <c r="N2569">
        <v>0.37723216202322601</v>
      </c>
      <c r="O2569">
        <v>0.39518704636417501</v>
      </c>
    </row>
    <row r="2570" spans="2:15" x14ac:dyDescent="0.35">
      <c r="B2570">
        <v>0.15</v>
      </c>
      <c r="C2570">
        <v>0.26800000000000002</v>
      </c>
      <c r="D2570">
        <v>0.25055254661027898</v>
      </c>
      <c r="E2570">
        <v>0.38686479051656603</v>
      </c>
      <c r="F2570">
        <v>0.19554396113245601</v>
      </c>
      <c r="G2570">
        <v>0.31036233048957901</v>
      </c>
      <c r="H2570">
        <v>0.10017366316149399</v>
      </c>
      <c r="I2570">
        <v>0.18951459246789301</v>
      </c>
      <c r="J2570">
        <v>9.0037230208893801E-2</v>
      </c>
      <c r="K2570">
        <v>0.158989634928626</v>
      </c>
      <c r="L2570">
        <v>0.270576700688824</v>
      </c>
      <c r="M2570">
        <v>0.28666711282212898</v>
      </c>
      <c r="N2570">
        <v>0.30173773264390102</v>
      </c>
      <c r="O2570">
        <v>0.31621328989220099</v>
      </c>
    </row>
    <row r="2571" spans="2:15" x14ac:dyDescent="0.35">
      <c r="B2571">
        <v>0.35799999999999998</v>
      </c>
      <c r="C2571">
        <v>0.48899999999999999</v>
      </c>
      <c r="D2571">
        <v>0.161565906864719</v>
      </c>
      <c r="E2571">
        <v>0.19028929065325201</v>
      </c>
      <c r="F2571">
        <v>0.12380888231989599</v>
      </c>
      <c r="G2571">
        <v>0.14639295471814101</v>
      </c>
      <c r="H2571">
        <v>5.2321200414996202E-2</v>
      </c>
      <c r="I2571">
        <v>6.7000064784399405E-2</v>
      </c>
      <c r="J2571">
        <v>4.93329156507668E-2</v>
      </c>
      <c r="K2571">
        <v>6.4245204848320206E-2</v>
      </c>
      <c r="L2571">
        <v>0.24302007964407901</v>
      </c>
      <c r="M2571">
        <v>0.256824264236438</v>
      </c>
      <c r="N2571">
        <v>0.27694673026321898</v>
      </c>
      <c r="O2571">
        <v>0.289365508767916</v>
      </c>
    </row>
    <row r="2572" spans="2:15" x14ac:dyDescent="0.35">
      <c r="B2572">
        <v>0.53600000000000003</v>
      </c>
      <c r="C2572">
        <v>0.63400000000000001</v>
      </c>
      <c r="D2572">
        <v>0.117187161861966</v>
      </c>
      <c r="E2572">
        <v>0.124882231074132</v>
      </c>
      <c r="F2572">
        <v>8.9729428347924203E-2</v>
      </c>
      <c r="G2572">
        <v>9.5625564393589907E-2</v>
      </c>
      <c r="H2572">
        <v>3.17708038619509E-2</v>
      </c>
      <c r="I2572">
        <v>3.52999193791858E-2</v>
      </c>
      <c r="J2572">
        <v>2.8149330571966599E-2</v>
      </c>
      <c r="K2572">
        <v>3.1792619645280698E-2</v>
      </c>
      <c r="L2572">
        <v>0.19873751047997401</v>
      </c>
      <c r="M2572">
        <v>0.213247852790652</v>
      </c>
      <c r="N2572">
        <v>0.23699100874298701</v>
      </c>
      <c r="O2572">
        <v>0.25008974019042801</v>
      </c>
    </row>
    <row r="2573" spans="2:15" x14ac:dyDescent="0.35">
      <c r="B2573">
        <v>0.64300000000000002</v>
      </c>
      <c r="C2573">
        <v>0.68400000000000005</v>
      </c>
      <c r="D2573">
        <v>7.28087494501784E-2</v>
      </c>
      <c r="E2573">
        <v>7.3658232801914497E-2</v>
      </c>
      <c r="F2573">
        <v>5.8872684273567698E-2</v>
      </c>
      <c r="G2573">
        <v>5.9450206362821501E-2</v>
      </c>
      <c r="H2573">
        <v>6.1632558844189203E-4</v>
      </c>
      <c r="I2573">
        <v>1.3341341233938299E-3</v>
      </c>
      <c r="J2573">
        <v>1.4116941062736E-2</v>
      </c>
      <c r="K2573">
        <v>1.4523203034565099E-2</v>
      </c>
      <c r="L2573">
        <v>0.136201344684826</v>
      </c>
      <c r="M2573">
        <v>0.14887531387910799</v>
      </c>
      <c r="N2573">
        <v>0.17164349214664301</v>
      </c>
      <c r="O2573">
        <v>0.18534220749491301</v>
      </c>
    </row>
    <row r="2574" spans="2:15" x14ac:dyDescent="0.35">
      <c r="B2574">
        <v>0.69399999999999995</v>
      </c>
      <c r="C2574">
        <v>0.69899999999999995</v>
      </c>
      <c r="D2574">
        <v>1.5759222978629799E-2</v>
      </c>
      <c r="E2574">
        <v>1.5320232189996501E-2</v>
      </c>
      <c r="F2574">
        <v>9.1336333106635508E-3</v>
      </c>
      <c r="G2574">
        <v>8.8664215262780795E-3</v>
      </c>
      <c r="H2574">
        <v>0</v>
      </c>
      <c r="I2574">
        <v>0</v>
      </c>
      <c r="J2574">
        <v>0</v>
      </c>
      <c r="K2574">
        <v>0</v>
      </c>
      <c r="L2574">
        <v>8.2642018887689503E-2</v>
      </c>
      <c r="M2574">
        <v>9.5872496819298797E-2</v>
      </c>
      <c r="N2574">
        <v>0.11160569105201</v>
      </c>
      <c r="O2574">
        <v>0.12683483658481301</v>
      </c>
    </row>
    <row r="2575" spans="2:15" x14ac:dyDescent="0.35">
      <c r="B2575">
        <v>0.69199999999999995</v>
      </c>
      <c r="C2575">
        <v>0.69399999999999995</v>
      </c>
      <c r="D2575">
        <v>2.3161181889354201E-3</v>
      </c>
      <c r="E2575">
        <v>1.2876420408181701E-3</v>
      </c>
      <c r="F2575">
        <v>1.2688299643733201E-3</v>
      </c>
      <c r="G2575">
        <v>7.0540390062213097E-4</v>
      </c>
      <c r="H2575">
        <v>0</v>
      </c>
      <c r="I2575">
        <v>0</v>
      </c>
      <c r="J2575">
        <v>0</v>
      </c>
      <c r="K2575">
        <v>0</v>
      </c>
      <c r="L2575">
        <v>5.3696097476645901E-2</v>
      </c>
      <c r="M2575">
        <v>7.0491191182679894E-2</v>
      </c>
      <c r="N2575">
        <v>8.1323283415101505E-2</v>
      </c>
      <c r="O2575">
        <v>9.9291484793934806E-2</v>
      </c>
    </row>
    <row r="2576" spans="2:15" x14ac:dyDescent="0.35">
      <c r="B2576">
        <v>0.64500000000000002</v>
      </c>
      <c r="C2576">
        <v>0.67800000000000005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5.5388566688502699E-2</v>
      </c>
      <c r="M2576">
        <v>7.2721183122150396E-2</v>
      </c>
      <c r="N2576">
        <v>8.3460564757271302E-2</v>
      </c>
      <c r="O2576">
        <v>0.10155146093409199</v>
      </c>
    </row>
    <row r="2577" spans="2:15" x14ac:dyDescent="0.35">
      <c r="B2577">
        <v>0.54900000000000004</v>
      </c>
      <c r="C2577">
        <v>0.63900000000000001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7.5763415730335501E-2</v>
      </c>
      <c r="M2577">
        <v>8.3015893761439502E-2</v>
      </c>
      <c r="N2577">
        <v>0.10463459903231299</v>
      </c>
      <c r="O2577">
        <v>0.111984593001889</v>
      </c>
    </row>
    <row r="2578" spans="2:15" x14ac:dyDescent="0.35">
      <c r="B2578">
        <v>0.40699999999999997</v>
      </c>
      <c r="C2578">
        <v>0.57099999999999995</v>
      </c>
      <c r="D2578">
        <v>2.4354590192869399E-4</v>
      </c>
      <c r="E2578">
        <v>0</v>
      </c>
      <c r="F2578">
        <v>1.3342079844789299E-4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9.62997744601813E-2</v>
      </c>
      <c r="M2578">
        <v>9.3128749368388095E-2</v>
      </c>
      <c r="N2578">
        <v>0.12733356426449999</v>
      </c>
      <c r="O2578">
        <v>0.12363227537188801</v>
      </c>
    </row>
    <row r="2579" spans="2:15" x14ac:dyDescent="0.35">
      <c r="B2579">
        <v>0.215</v>
      </c>
      <c r="C2579">
        <v>0.42699999999999999</v>
      </c>
      <c r="D2579">
        <v>1.55208034889005E-2</v>
      </c>
      <c r="E2579">
        <v>1.43113422565284E-2</v>
      </c>
      <c r="F2579">
        <v>8.9885084038718501E-3</v>
      </c>
      <c r="G2579">
        <v>8.2523146102540298E-3</v>
      </c>
      <c r="H2579">
        <v>0</v>
      </c>
      <c r="I2579">
        <v>0</v>
      </c>
      <c r="J2579">
        <v>0</v>
      </c>
      <c r="K2579">
        <v>0</v>
      </c>
      <c r="L2579">
        <v>0.10139398485185599</v>
      </c>
      <c r="M2579">
        <v>8.7880777228059495E-2</v>
      </c>
      <c r="N2579">
        <v>0.13327963652616101</v>
      </c>
      <c r="O2579">
        <v>0.117506729080245</v>
      </c>
    </row>
    <row r="2580" spans="2:15" x14ac:dyDescent="0.35">
      <c r="B2580">
        <v>0.02</v>
      </c>
      <c r="C2580">
        <v>9.9000000000000005E-2</v>
      </c>
      <c r="D2580">
        <v>5.9558379139891003E-2</v>
      </c>
      <c r="E2580">
        <v>4.9125968069204898E-2</v>
      </c>
      <c r="F2580">
        <v>4.7309464632900901E-2</v>
      </c>
      <c r="G2580">
        <v>3.80882169196348E-2</v>
      </c>
      <c r="H2580">
        <v>0</v>
      </c>
      <c r="I2580">
        <v>0</v>
      </c>
      <c r="J2580">
        <v>7.6871560731817303E-3</v>
      </c>
      <c r="K2580">
        <v>2.6205364505080902E-3</v>
      </c>
      <c r="L2580">
        <v>9.9982382219571994E-2</v>
      </c>
      <c r="M2580">
        <v>7.8939268375780094E-2</v>
      </c>
      <c r="N2580">
        <v>0.13163198348261301</v>
      </c>
      <c r="O2580">
        <v>0.10785315380658</v>
      </c>
    </row>
    <row r="2581" spans="2:15" x14ac:dyDescent="0.35">
      <c r="B2581">
        <v>0</v>
      </c>
      <c r="C2581">
        <v>0</v>
      </c>
      <c r="D2581">
        <v>0.110149485942503</v>
      </c>
      <c r="E2581">
        <v>8.7838798474829893E-2</v>
      </c>
      <c r="F2581">
        <v>8.4716312991452297E-2</v>
      </c>
      <c r="G2581">
        <v>6.9090877833881695E-2</v>
      </c>
      <c r="H2581">
        <v>2.7578008991843098E-2</v>
      </c>
      <c r="I2581">
        <v>1.33166303661534E-2</v>
      </c>
      <c r="J2581">
        <v>2.63937750644417E-2</v>
      </c>
      <c r="K2581">
        <v>2.1305001124141298E-2</v>
      </c>
      <c r="L2581">
        <v>0.102538628174398</v>
      </c>
      <c r="M2581">
        <v>8.3864721315181107E-2</v>
      </c>
      <c r="N2581">
        <v>0.13461568890452</v>
      </c>
      <c r="O2581">
        <v>0.11284483378779001</v>
      </c>
    </row>
    <row r="2582" spans="2:15" x14ac:dyDescent="0.35">
      <c r="B2582">
        <v>0</v>
      </c>
      <c r="C2582">
        <v>0</v>
      </c>
      <c r="D2582">
        <v>0.129211391714043</v>
      </c>
      <c r="E2582">
        <v>9.9721363804105595E-2</v>
      </c>
      <c r="F2582">
        <v>9.89426651749713E-2</v>
      </c>
      <c r="G2582">
        <v>7.7394814803771E-2</v>
      </c>
      <c r="H2582">
        <v>3.7285360649390302E-2</v>
      </c>
      <c r="I2582">
        <v>2.10937589772161E-2</v>
      </c>
      <c r="J2582">
        <v>3.3842293692536198E-2</v>
      </c>
      <c r="K2582">
        <v>2.4236009250062699E-2</v>
      </c>
      <c r="L2582">
        <v>0.114391954698954</v>
      </c>
      <c r="M2582">
        <v>0.10211867561721</v>
      </c>
      <c r="N2582">
        <v>0.14812201588745899</v>
      </c>
      <c r="O2582">
        <v>0.13412551122053801</v>
      </c>
    </row>
    <row r="2583" spans="2:15" x14ac:dyDescent="0.35">
      <c r="B2583">
        <v>0</v>
      </c>
      <c r="C2583">
        <v>0</v>
      </c>
      <c r="D2583">
        <v>0.106270398756888</v>
      </c>
      <c r="E2583">
        <v>9.2756717805027797E-2</v>
      </c>
      <c r="F2583">
        <v>8.1992838005024396E-2</v>
      </c>
      <c r="G2583">
        <v>7.2504994529003497E-2</v>
      </c>
      <c r="H2583">
        <v>2.5165976335699902E-2</v>
      </c>
      <c r="I2583">
        <v>1.6763112929726501E-2</v>
      </c>
      <c r="J2583">
        <v>2.5591122236921001E-2</v>
      </c>
      <c r="K2583">
        <v>2.27948988711647E-2</v>
      </c>
      <c r="L2583">
        <v>0.134046377376625</v>
      </c>
      <c r="M2583">
        <v>0.131913695010414</v>
      </c>
      <c r="N2583">
        <v>0.16931935504734799</v>
      </c>
      <c r="O2583">
        <v>0.16701925230822001</v>
      </c>
    </row>
    <row r="2584" spans="2:15" x14ac:dyDescent="0.35">
      <c r="B2584">
        <v>0</v>
      </c>
      <c r="C2584">
        <v>0</v>
      </c>
      <c r="D2584">
        <v>7.8424700599193001E-2</v>
      </c>
      <c r="E2584">
        <v>8.16103833332784E-2</v>
      </c>
      <c r="F2584">
        <v>6.2690694166401606E-2</v>
      </c>
      <c r="G2584">
        <v>6.4856483695447401E-2</v>
      </c>
      <c r="H2584">
        <v>5.3617719334433196E-3</v>
      </c>
      <c r="I2584">
        <v>8.0536554783085992E-3</v>
      </c>
      <c r="J2584">
        <v>1.68027469503166E-2</v>
      </c>
      <c r="K2584">
        <v>1.8326286813136101E-2</v>
      </c>
      <c r="L2584">
        <v>0.131852925546592</v>
      </c>
      <c r="M2584">
        <v>0.143785693123168</v>
      </c>
      <c r="N2584">
        <v>0.166953712304511</v>
      </c>
      <c r="O2584">
        <v>0.179823229032885</v>
      </c>
    </row>
    <row r="2585" spans="2:15" x14ac:dyDescent="0.35">
      <c r="B2585">
        <v>0</v>
      </c>
      <c r="C2585">
        <v>0</v>
      </c>
      <c r="D2585">
        <v>8.3409669809184406E-2</v>
      </c>
      <c r="E2585">
        <v>9.83894823199679E-2</v>
      </c>
      <c r="F2585">
        <v>6.6079730369567199E-2</v>
      </c>
      <c r="G2585">
        <v>7.6459711844397801E-2</v>
      </c>
      <c r="H2585">
        <v>9.5740421775762502E-3</v>
      </c>
      <c r="I2585">
        <v>2.0265589492971098E-2</v>
      </c>
      <c r="J2585">
        <v>1.9186788281579398E-2</v>
      </c>
      <c r="K2585">
        <v>2.39604190433951E-2</v>
      </c>
      <c r="L2585">
        <v>0.154135468568592</v>
      </c>
      <c r="M2585">
        <v>0.17790450199723101</v>
      </c>
      <c r="N2585">
        <v>0.19109683507615</v>
      </c>
      <c r="O2585">
        <v>0.21710024056938501</v>
      </c>
    </row>
    <row r="2586" spans="2:15" x14ac:dyDescent="0.35">
      <c r="B2586">
        <v>0</v>
      </c>
      <c r="C2586">
        <v>0</v>
      </c>
      <c r="D2586">
        <v>0.14669871134885601</v>
      </c>
      <c r="E2586">
        <v>0.18057091723725699</v>
      </c>
      <c r="F2586">
        <v>0.112341844935158</v>
      </c>
      <c r="G2586">
        <v>0.13875177809229999</v>
      </c>
      <c r="H2586">
        <v>4.5305401714192103E-2</v>
      </c>
      <c r="I2586">
        <v>6.20335647955804E-2</v>
      </c>
      <c r="J2586">
        <v>4.21217982415448E-2</v>
      </c>
      <c r="K2586">
        <v>5.9199727060045899E-2</v>
      </c>
      <c r="L2586">
        <v>0.21741263593003601</v>
      </c>
      <c r="M2586">
        <v>0.27540183058662898</v>
      </c>
      <c r="N2586">
        <v>0.253849360377988</v>
      </c>
      <c r="O2586">
        <v>0.30607860617078803</v>
      </c>
    </row>
    <row r="2587" spans="2:15" x14ac:dyDescent="0.35">
      <c r="B2587">
        <v>0</v>
      </c>
      <c r="C2587">
        <v>0</v>
      </c>
      <c r="D2587">
        <v>0.27389533180794501</v>
      </c>
      <c r="E2587">
        <v>0.32434178741569902</v>
      </c>
      <c r="F2587">
        <v>0.21469667376353199</v>
      </c>
      <c r="G2587">
        <v>0.25644298141578098</v>
      </c>
      <c r="H2587">
        <v>0.113244113807847</v>
      </c>
      <c r="I2587">
        <v>0.14312937583268201</v>
      </c>
      <c r="J2587">
        <v>0.100331493099289</v>
      </c>
      <c r="K2587">
        <v>0.124148174640729</v>
      </c>
      <c r="L2587">
        <v>0.240852766644405</v>
      </c>
      <c r="M2587">
        <v>0.33364356489633201</v>
      </c>
      <c r="N2587">
        <v>0.27499693164141498</v>
      </c>
      <c r="O2587">
        <v>0.35188625800809098</v>
      </c>
    </row>
    <row r="2588" spans="2:15" x14ac:dyDescent="0.35">
      <c r="B2588">
        <v>0</v>
      </c>
      <c r="C2588">
        <v>0</v>
      </c>
      <c r="D2588">
        <v>0.42567396339240499</v>
      </c>
      <c r="E2588">
        <v>0.51384797520013603</v>
      </c>
      <c r="F2588">
        <v>0.34384899761974902</v>
      </c>
      <c r="G2588">
        <v>0.43034204218907302</v>
      </c>
      <c r="H2588">
        <v>0.218404897171108</v>
      </c>
      <c r="I2588">
        <v>0.30434936924409101</v>
      </c>
      <c r="J2588">
        <v>0.18065901786809599</v>
      </c>
      <c r="K2588">
        <v>0.245187909535659</v>
      </c>
      <c r="L2588">
        <v>0.29547261243691902</v>
      </c>
      <c r="M2588">
        <v>0.43854022243146001</v>
      </c>
      <c r="N2588">
        <v>0.323477717806953</v>
      </c>
      <c r="O2588">
        <v>0.42827171406074499</v>
      </c>
    </row>
    <row r="2589" spans="2:15" x14ac:dyDescent="0.35">
      <c r="B2589">
        <v>0</v>
      </c>
      <c r="C2589">
        <v>0</v>
      </c>
      <c r="D2589">
        <v>0.66052934110579897</v>
      </c>
      <c r="E2589">
        <v>0.79408233026018304</v>
      </c>
      <c r="F2589">
        <v>0.59568890377573003</v>
      </c>
      <c r="G2589">
        <v>0.75715052757908097</v>
      </c>
      <c r="H2589">
        <v>0.47185310914037498</v>
      </c>
      <c r="I2589">
        <v>0.65797893477971703</v>
      </c>
      <c r="J2589">
        <v>0.37687593926592999</v>
      </c>
      <c r="K2589">
        <v>0.54559096502763205</v>
      </c>
      <c r="L2589">
        <v>0.42557795921031299</v>
      </c>
      <c r="M2589">
        <v>0.63004261303410902</v>
      </c>
      <c r="N2589">
        <v>0.418921805157283</v>
      </c>
      <c r="O2589">
        <v>0.56556140055104498</v>
      </c>
    </row>
    <row r="2590" spans="2:15" x14ac:dyDescent="0.35">
      <c r="B2590">
        <v>0</v>
      </c>
      <c r="C2590">
        <v>0</v>
      </c>
      <c r="D2590">
        <v>0.92489475605869598</v>
      </c>
      <c r="E2590">
        <v>0.95</v>
      </c>
      <c r="F2590">
        <v>0.89363573102107996</v>
      </c>
      <c r="G2590">
        <v>0.94670916292523999</v>
      </c>
      <c r="H2590">
        <v>0.84869882757103798</v>
      </c>
      <c r="I2590">
        <v>0.935219562336984</v>
      </c>
      <c r="J2590">
        <v>0.78487465434404802</v>
      </c>
      <c r="K2590">
        <v>0.90696127989978004</v>
      </c>
      <c r="L2590">
        <v>0.63226001785884201</v>
      </c>
      <c r="M2590">
        <v>0.83250281356575395</v>
      </c>
      <c r="N2590">
        <v>0.56755344557657805</v>
      </c>
      <c r="O2590">
        <v>0.78747856557097895</v>
      </c>
    </row>
    <row r="2591" spans="2:15" x14ac:dyDescent="0.35">
      <c r="B2591">
        <v>0</v>
      </c>
      <c r="C2591">
        <v>0</v>
      </c>
      <c r="D2591">
        <v>0.95</v>
      </c>
      <c r="E2591">
        <v>0.94873610503513095</v>
      </c>
      <c r="F2591">
        <v>0.93751045295595803</v>
      </c>
      <c r="G2591">
        <v>0.94997637860068396</v>
      </c>
      <c r="H2591">
        <v>0.91505481522380605</v>
      </c>
      <c r="I2591">
        <v>0.94989711306754898</v>
      </c>
      <c r="J2591">
        <v>0.87332384424880904</v>
      </c>
      <c r="K2591">
        <v>0.94125811016644301</v>
      </c>
      <c r="L2591">
        <v>0.869038383654126</v>
      </c>
      <c r="M2591">
        <v>0.93652912338931704</v>
      </c>
      <c r="N2591">
        <v>0.82645366134940601</v>
      </c>
      <c r="O2591">
        <v>0.92108216671663601</v>
      </c>
    </row>
    <row r="2592" spans="2:15" x14ac:dyDescent="0.35">
      <c r="B2592">
        <v>0</v>
      </c>
      <c r="C2592">
        <v>0</v>
      </c>
      <c r="D2592">
        <v>0.95</v>
      </c>
      <c r="E2592">
        <v>0.94831499231650496</v>
      </c>
      <c r="F2592">
        <v>0.94350309157983503</v>
      </c>
      <c r="G2592">
        <v>0.94988857290036899</v>
      </c>
      <c r="H2592">
        <v>0.92699028899245095</v>
      </c>
      <c r="I2592">
        <v>0.94997487919049495</v>
      </c>
      <c r="J2592">
        <v>0.89205889535567895</v>
      </c>
      <c r="K2592">
        <v>0.94563491825764801</v>
      </c>
      <c r="L2592">
        <v>0.93006558634645498</v>
      </c>
      <c r="M2592">
        <v>0.94901532461534999</v>
      </c>
      <c r="N2592">
        <v>0.91063279468638403</v>
      </c>
      <c r="O2592">
        <v>0.94267982794691196</v>
      </c>
    </row>
    <row r="2593" spans="2:15" x14ac:dyDescent="0.35">
      <c r="B2593">
        <v>1E-3</v>
      </c>
      <c r="C2593">
        <v>3.0000000000000001E-3</v>
      </c>
      <c r="D2593">
        <v>0.95</v>
      </c>
      <c r="E2593">
        <v>0.94823303513264201</v>
      </c>
      <c r="F2593">
        <v>0.94496970092100097</v>
      </c>
      <c r="G2593">
        <v>0.94987148410773403</v>
      </c>
      <c r="H2593">
        <v>0.92991131901261403</v>
      </c>
      <c r="I2593">
        <v>0.94999001407518202</v>
      </c>
      <c r="J2593">
        <v>0.89664402098816198</v>
      </c>
      <c r="K2593">
        <v>0.94648673500313196</v>
      </c>
      <c r="L2593">
        <v>0.93017889507091001</v>
      </c>
      <c r="M2593">
        <v>0.94918406166332103</v>
      </c>
      <c r="N2593">
        <v>0.91082492999859799</v>
      </c>
      <c r="O2593">
        <v>0.94312454041683103</v>
      </c>
    </row>
    <row r="2594" spans="2:15" x14ac:dyDescent="0.35">
      <c r="B2594">
        <v>5.8000000000000003E-2</v>
      </c>
      <c r="C2594">
        <v>6.0999999999999999E-2</v>
      </c>
      <c r="D2594">
        <v>0.95</v>
      </c>
      <c r="E2594">
        <v>0.94824952136882601</v>
      </c>
      <c r="F2594">
        <v>0.94611694816185798</v>
      </c>
      <c r="G2594">
        <v>0.94983317412824797</v>
      </c>
      <c r="H2594">
        <v>0.93329920707372105</v>
      </c>
      <c r="I2594">
        <v>0.95</v>
      </c>
      <c r="J2594">
        <v>0.90314934067451702</v>
      </c>
      <c r="K2594">
        <v>0.94744463300863202</v>
      </c>
      <c r="L2594">
        <v>0.931664619766844</v>
      </c>
      <c r="M2594">
        <v>0.94935971133220298</v>
      </c>
      <c r="N2594">
        <v>0.91334424331440001</v>
      </c>
      <c r="O2594">
        <v>0.94358747134414001</v>
      </c>
    </row>
    <row r="2595" spans="2:15" x14ac:dyDescent="0.35">
      <c r="B2595">
        <v>0.27300000000000002</v>
      </c>
      <c r="C2595">
        <v>0.34200000000000003</v>
      </c>
      <c r="D2595">
        <v>0.95</v>
      </c>
      <c r="E2595">
        <v>0.94834179448956601</v>
      </c>
      <c r="F2595">
        <v>0.944903828488449</v>
      </c>
      <c r="G2595">
        <v>0.94989416138884697</v>
      </c>
      <c r="H2595">
        <v>0.92978012159856205</v>
      </c>
      <c r="I2595">
        <v>0.94996992968174498</v>
      </c>
      <c r="J2595">
        <v>0.896438081089588</v>
      </c>
      <c r="K2595">
        <v>0.945356351587188</v>
      </c>
      <c r="L2595">
        <v>0.94303095773456103</v>
      </c>
      <c r="M2595">
        <v>0.95</v>
      </c>
      <c r="N2595">
        <v>0.93083911261599805</v>
      </c>
      <c r="O2595">
        <v>0.94710129423933898</v>
      </c>
    </row>
    <row r="2596" spans="2:15" x14ac:dyDescent="0.35">
      <c r="B2596">
        <v>0.49199999999999999</v>
      </c>
      <c r="C2596">
        <v>0.56200000000000006</v>
      </c>
      <c r="D2596">
        <v>0.95</v>
      </c>
      <c r="E2596">
        <v>0.94899991832786301</v>
      </c>
      <c r="F2596">
        <v>0.93329685889820502</v>
      </c>
      <c r="G2596">
        <v>0.94993024085202005</v>
      </c>
      <c r="H2596">
        <v>0.90666264534597696</v>
      </c>
      <c r="I2596">
        <v>0.94912858620662</v>
      </c>
      <c r="J2596">
        <v>0.86015069883319095</v>
      </c>
      <c r="K2596">
        <v>0.93806999772433797</v>
      </c>
      <c r="L2596">
        <v>0.94816615848139296</v>
      </c>
      <c r="M2596">
        <v>0.95</v>
      </c>
      <c r="N2596">
        <v>0.94044182050667802</v>
      </c>
      <c r="O2596">
        <v>0.94937948243705705</v>
      </c>
    </row>
    <row r="2597" spans="2:15" x14ac:dyDescent="0.35">
      <c r="B2597">
        <v>0.57199999999999995</v>
      </c>
      <c r="C2597">
        <v>0.59599999999999997</v>
      </c>
      <c r="D2597">
        <v>0.95</v>
      </c>
      <c r="E2597">
        <v>0.94951130652340798</v>
      </c>
      <c r="F2597">
        <v>0.94565089665249202</v>
      </c>
      <c r="G2597">
        <v>0.94969324518914999</v>
      </c>
      <c r="H2597">
        <v>0.931787957229403</v>
      </c>
      <c r="I2597">
        <v>0.94658871214867302</v>
      </c>
      <c r="J2597">
        <v>0.90014948295499497</v>
      </c>
      <c r="K2597">
        <v>0.93123907138513395</v>
      </c>
      <c r="L2597">
        <v>0.94543558977250297</v>
      </c>
      <c r="M2597">
        <v>0.95</v>
      </c>
      <c r="N2597">
        <v>0.93523447576910601</v>
      </c>
      <c r="O2597">
        <v>0.94773969295380001</v>
      </c>
    </row>
    <row r="2598" spans="2:15" x14ac:dyDescent="0.35">
      <c r="B2598">
        <v>0.53</v>
      </c>
      <c r="C2598">
        <v>0.53400000000000003</v>
      </c>
      <c r="D2598">
        <v>0.94904228058019402</v>
      </c>
      <c r="E2598">
        <v>0.94842013271446102</v>
      </c>
      <c r="F2598">
        <v>0.94991060866230703</v>
      </c>
      <c r="G2598">
        <v>0.949910495596753</v>
      </c>
      <c r="H2598">
        <v>0.94891818873036005</v>
      </c>
      <c r="I2598">
        <v>0.94995546310365597</v>
      </c>
      <c r="J2598">
        <v>0.93750413909139096</v>
      </c>
      <c r="K2598">
        <v>0.94454214826013505</v>
      </c>
      <c r="L2598">
        <v>0.93736026826301899</v>
      </c>
      <c r="M2598">
        <v>0.94919101691651897</v>
      </c>
      <c r="N2598">
        <v>0.92232942020490405</v>
      </c>
      <c r="O2598">
        <v>0.94314287123312601</v>
      </c>
    </row>
    <row r="2599" spans="2:15" x14ac:dyDescent="0.35">
      <c r="B2599">
        <v>0.41299999999999998</v>
      </c>
      <c r="C2599">
        <v>0.41899999999999998</v>
      </c>
      <c r="D2599">
        <v>0.94875526897979701</v>
      </c>
      <c r="E2599">
        <v>0.94827740048598996</v>
      </c>
      <c r="F2599">
        <v>0.949980374451457</v>
      </c>
      <c r="G2599">
        <v>0.94988073467355105</v>
      </c>
      <c r="H2599">
        <v>0.94989357409660102</v>
      </c>
      <c r="I2599">
        <v>0.94998182120574204</v>
      </c>
      <c r="J2599">
        <v>0.94105893093398396</v>
      </c>
      <c r="K2599">
        <v>0.94602562654235201</v>
      </c>
      <c r="L2599">
        <v>0.93529486383349603</v>
      </c>
      <c r="M2599">
        <v>0.94826315231555203</v>
      </c>
      <c r="N2599">
        <v>0.91922998115292198</v>
      </c>
      <c r="O2599">
        <v>0.94069745119403703</v>
      </c>
    </row>
    <row r="2600" spans="2:15" x14ac:dyDescent="0.35">
      <c r="B2600">
        <v>0.375</v>
      </c>
      <c r="C2600">
        <v>0.36299999999999999</v>
      </c>
      <c r="D2600">
        <v>0.95</v>
      </c>
      <c r="E2600">
        <v>0.94951391599147805</v>
      </c>
      <c r="F2600">
        <v>0.94874332809098405</v>
      </c>
      <c r="G2600">
        <v>0.94969203586789397</v>
      </c>
      <c r="H2600">
        <v>0.94181568256890202</v>
      </c>
      <c r="I2600">
        <v>0.94657575189594501</v>
      </c>
      <c r="J2600">
        <v>0.92005469543991902</v>
      </c>
      <c r="K2600">
        <v>0.93120421511678997</v>
      </c>
      <c r="L2600">
        <v>0.92477817730383305</v>
      </c>
      <c r="M2600">
        <v>0.94434057071550404</v>
      </c>
      <c r="N2600">
        <v>0.90166704211887705</v>
      </c>
      <c r="O2600">
        <v>0.93317189019826896</v>
      </c>
    </row>
    <row r="2601" spans="2:15" x14ac:dyDescent="0.35">
      <c r="B2601">
        <v>0.29799999999999999</v>
      </c>
      <c r="C2601">
        <v>0.28100000000000003</v>
      </c>
      <c r="D2601">
        <v>0.95</v>
      </c>
      <c r="E2601">
        <v>0.95</v>
      </c>
      <c r="F2601">
        <v>0.94147645444616501</v>
      </c>
      <c r="G2601">
        <v>0.94563135842599799</v>
      </c>
      <c r="H2601">
        <v>0.92295385765299098</v>
      </c>
      <c r="I2601">
        <v>0.93172460126734102</v>
      </c>
      <c r="J2601">
        <v>0.88572293007268998</v>
      </c>
      <c r="K2601">
        <v>0.90002372024766697</v>
      </c>
      <c r="L2601">
        <v>0.89650733012185602</v>
      </c>
      <c r="M2601">
        <v>0.93163022454835998</v>
      </c>
      <c r="N2601">
        <v>0.859105372878886</v>
      </c>
      <c r="O2601">
        <v>0.91328592003811404</v>
      </c>
    </row>
    <row r="2602" spans="2:15" x14ac:dyDescent="0.35">
      <c r="B2602">
        <v>0.14699999999999999</v>
      </c>
      <c r="C2602">
        <v>0.126</v>
      </c>
      <c r="D2602">
        <v>0.94291847844240595</v>
      </c>
      <c r="E2602">
        <v>0.94881680470223495</v>
      </c>
      <c r="F2602">
        <v>0.92039182825827803</v>
      </c>
      <c r="G2602">
        <v>0.93056526730984102</v>
      </c>
      <c r="H2602">
        <v>0.88753072398074095</v>
      </c>
      <c r="I2602">
        <v>0.90232004158302404</v>
      </c>
      <c r="J2602">
        <v>0.83569896447796699</v>
      </c>
      <c r="K2602">
        <v>0.85426637791698301</v>
      </c>
      <c r="L2602">
        <v>0.87324718505524601</v>
      </c>
      <c r="M2602">
        <v>0.91933797521876903</v>
      </c>
      <c r="N2602">
        <v>0.83090370477462605</v>
      </c>
      <c r="O2602">
        <v>0.89244220147978004</v>
      </c>
    </row>
    <row r="2603" spans="2:15" x14ac:dyDescent="0.35">
      <c r="B2603">
        <v>0.05</v>
      </c>
      <c r="C2603">
        <v>0.04</v>
      </c>
      <c r="D2603">
        <v>0.91217302684527501</v>
      </c>
      <c r="E2603">
        <v>0.92614586437732704</v>
      </c>
      <c r="F2603">
        <v>0.87763020418641902</v>
      </c>
      <c r="G2603">
        <v>0.895209781799161</v>
      </c>
      <c r="H2603">
        <v>0.82551893929890396</v>
      </c>
      <c r="I2603">
        <v>0.85097843520579397</v>
      </c>
      <c r="J2603">
        <v>0.75293255653491997</v>
      </c>
      <c r="K2603">
        <v>0.78801597449110605</v>
      </c>
      <c r="L2603">
        <v>0.87511305613829504</v>
      </c>
      <c r="M2603">
        <v>0.91864192985082305</v>
      </c>
      <c r="N2603">
        <v>0.83287652471885598</v>
      </c>
      <c r="O2603">
        <v>0.89126193142795396</v>
      </c>
    </row>
    <row r="2604" spans="2:15" x14ac:dyDescent="0.35">
      <c r="B2604">
        <v>3.0000000000000001E-3</v>
      </c>
      <c r="C2604">
        <v>4.0000000000000001E-3</v>
      </c>
      <c r="D2604">
        <v>0.78147246887427002</v>
      </c>
      <c r="E2604">
        <v>0.83134149962586101</v>
      </c>
      <c r="F2604">
        <v>0.74550496339067196</v>
      </c>
      <c r="G2604">
        <v>0.79156042592574605</v>
      </c>
      <c r="H2604">
        <v>0.64103727236396302</v>
      </c>
      <c r="I2604">
        <v>0.70803755556598102</v>
      </c>
      <c r="J2604">
        <v>0.52620937390718403</v>
      </c>
      <c r="K2604">
        <v>0.60285900026074302</v>
      </c>
      <c r="L2604">
        <v>0.85575778120435597</v>
      </c>
      <c r="M2604">
        <v>0.90741400471964795</v>
      </c>
      <c r="N2604">
        <v>0.81241183518986704</v>
      </c>
      <c r="O2604">
        <v>0.87462561261561</v>
      </c>
    </row>
    <row r="2605" spans="2:15" x14ac:dyDescent="0.35">
      <c r="B2605">
        <v>0</v>
      </c>
      <c r="C2605">
        <v>0</v>
      </c>
      <c r="D2605">
        <v>0.69778401897092801</v>
      </c>
      <c r="E2605">
        <v>0.77276657806564297</v>
      </c>
      <c r="F2605">
        <v>0.64679822646912899</v>
      </c>
      <c r="G2605">
        <v>0.73717050093768099</v>
      </c>
      <c r="H2605">
        <v>0.52046766215132201</v>
      </c>
      <c r="I2605">
        <v>0.62922665769428299</v>
      </c>
      <c r="J2605">
        <v>0.42238192840725403</v>
      </c>
      <c r="K2605">
        <v>0.51317132947384902</v>
      </c>
      <c r="L2605">
        <v>0.79500148383050195</v>
      </c>
      <c r="M2605">
        <v>0.87732217736252405</v>
      </c>
      <c r="N2605">
        <v>0.74456196043321599</v>
      </c>
      <c r="O2605">
        <v>0.83521226937451398</v>
      </c>
    </row>
    <row r="2606" spans="2:15" x14ac:dyDescent="0.35">
      <c r="B2606">
        <v>0</v>
      </c>
      <c r="C2606">
        <v>0</v>
      </c>
      <c r="D2606">
        <v>0.70697821379842996</v>
      </c>
      <c r="E2606">
        <v>0.79479550615010897</v>
      </c>
      <c r="F2606">
        <v>0.65799509953455804</v>
      </c>
      <c r="G2606">
        <v>0.75780916571550305</v>
      </c>
      <c r="H2606">
        <v>0.53370247255788705</v>
      </c>
      <c r="I2606">
        <v>0.65893710432658403</v>
      </c>
      <c r="J2606">
        <v>0.43352173118660198</v>
      </c>
      <c r="K2606">
        <v>0.54668712961441801</v>
      </c>
      <c r="L2606">
        <v>0.69012842048707701</v>
      </c>
      <c r="M2606">
        <v>0.78301001278606197</v>
      </c>
      <c r="N2606">
        <v>0.61954055334566505</v>
      </c>
      <c r="O2606">
        <v>0.730838894305473</v>
      </c>
    </row>
    <row r="2607" spans="2:15" x14ac:dyDescent="0.35">
      <c r="B2607">
        <v>0</v>
      </c>
      <c r="C2607">
        <v>0</v>
      </c>
      <c r="D2607">
        <v>0.84725304802192503</v>
      </c>
      <c r="E2607">
        <v>0.91692720054587495</v>
      </c>
      <c r="F2607">
        <v>0.806595035238031</v>
      </c>
      <c r="G2607">
        <v>0.88361154944735398</v>
      </c>
      <c r="H2607">
        <v>0.72954886155420395</v>
      </c>
      <c r="I2607">
        <v>0.83418137923591895</v>
      </c>
      <c r="J2607">
        <v>0.62795442468588902</v>
      </c>
      <c r="K2607">
        <v>0.76486947790768001</v>
      </c>
      <c r="L2607">
        <v>0.85523912751734699</v>
      </c>
      <c r="M2607">
        <v>0.90923778147152901</v>
      </c>
      <c r="N2607">
        <v>0.81186345307109398</v>
      </c>
      <c r="O2607">
        <v>0.87722085392052396</v>
      </c>
    </row>
    <row r="2608" spans="2:15" x14ac:dyDescent="0.35">
      <c r="B2608">
        <v>0</v>
      </c>
      <c r="C2608">
        <v>0</v>
      </c>
      <c r="D2608">
        <v>0.91302879439039297</v>
      </c>
      <c r="E2608">
        <v>0.95</v>
      </c>
      <c r="F2608">
        <v>0.87870686681441801</v>
      </c>
      <c r="G2608">
        <v>0.93538995557623195</v>
      </c>
      <c r="H2608">
        <v>0.82707820814907196</v>
      </c>
      <c r="I2608">
        <v>0.91083144344374301</v>
      </c>
      <c r="J2608">
        <v>0.75508124325584103</v>
      </c>
      <c r="K2608">
        <v>0.86669443952834901</v>
      </c>
      <c r="L2608">
        <v>0.92640770371283998</v>
      </c>
      <c r="M2608">
        <v>0.94391807256926596</v>
      </c>
      <c r="N2608">
        <v>0.90443019709092598</v>
      </c>
      <c r="O2608">
        <v>0.93237606972869103</v>
      </c>
    </row>
    <row r="2609" spans="2:15" x14ac:dyDescent="0.35">
      <c r="B2609">
        <v>0</v>
      </c>
      <c r="C2609">
        <v>0</v>
      </c>
      <c r="D2609">
        <v>0.95</v>
      </c>
      <c r="E2609">
        <v>0.95</v>
      </c>
      <c r="F2609">
        <v>0.93275736543893595</v>
      </c>
      <c r="G2609">
        <v>0.94852556823146505</v>
      </c>
      <c r="H2609">
        <v>0.90558814203689897</v>
      </c>
      <c r="I2609">
        <v>0.94110955986104095</v>
      </c>
      <c r="J2609">
        <v>0.85846405657664704</v>
      </c>
      <c r="K2609">
        <v>0.918653029352692</v>
      </c>
      <c r="L2609">
        <v>0.94537294774182201</v>
      </c>
      <c r="M2609">
        <v>0.95</v>
      </c>
      <c r="N2609">
        <v>0.93511648280105097</v>
      </c>
      <c r="O2609">
        <v>0.94669820397673199</v>
      </c>
    </row>
    <row r="2610" spans="2:15" x14ac:dyDescent="0.35">
      <c r="B2610">
        <v>0</v>
      </c>
      <c r="C2610">
        <v>0</v>
      </c>
      <c r="D2610">
        <v>0.95</v>
      </c>
      <c r="E2610">
        <v>0.94855460424733795</v>
      </c>
      <c r="F2610">
        <v>0.94697732781416399</v>
      </c>
      <c r="G2610">
        <v>0.94993853409237305</v>
      </c>
      <c r="H2610">
        <v>0.93608913176974795</v>
      </c>
      <c r="I2610">
        <v>0.94993063048926096</v>
      </c>
      <c r="J2610">
        <v>0.908687390632131</v>
      </c>
      <c r="K2610">
        <v>0.94314452698891305</v>
      </c>
      <c r="L2610">
        <v>0.95</v>
      </c>
      <c r="M2610">
        <v>0.95</v>
      </c>
      <c r="N2610">
        <v>0.94578255504616104</v>
      </c>
      <c r="O2610">
        <v>0.95</v>
      </c>
    </row>
    <row r="2611" spans="2:15" x14ac:dyDescent="0.35">
      <c r="B2611">
        <v>0</v>
      </c>
      <c r="C2611">
        <v>0</v>
      </c>
      <c r="D2611">
        <v>0.94924251427676198</v>
      </c>
      <c r="E2611">
        <v>0.94847317436296796</v>
      </c>
      <c r="F2611">
        <v>0.949817813173361</v>
      </c>
      <c r="G2611">
        <v>0.94974748353306404</v>
      </c>
      <c r="H2611">
        <v>0.94792370278823301</v>
      </c>
      <c r="I2611">
        <v>0.95</v>
      </c>
      <c r="J2611">
        <v>0.93482949457711395</v>
      </c>
      <c r="K2611">
        <v>0.94869940575868805</v>
      </c>
      <c r="L2611">
        <v>0.95</v>
      </c>
      <c r="M2611">
        <v>0.95</v>
      </c>
      <c r="N2611">
        <v>0.94858499798776297</v>
      </c>
      <c r="O2611">
        <v>0.95</v>
      </c>
    </row>
    <row r="2612" spans="2:15" x14ac:dyDescent="0.35">
      <c r="B2612">
        <v>0</v>
      </c>
      <c r="C2612">
        <v>0</v>
      </c>
      <c r="D2612">
        <v>0.94868549500926602</v>
      </c>
      <c r="E2612">
        <v>0.94892350133894199</v>
      </c>
      <c r="F2612">
        <v>0.94996582596580204</v>
      </c>
      <c r="G2612">
        <v>0.94965839259968698</v>
      </c>
      <c r="H2612">
        <v>0.94990645912935101</v>
      </c>
      <c r="I2612">
        <v>0.95</v>
      </c>
      <c r="J2612">
        <v>0.94178412223138896</v>
      </c>
      <c r="K2612">
        <v>0.94978980079976705</v>
      </c>
      <c r="L2612">
        <v>0.949455880278119</v>
      </c>
      <c r="M2612">
        <v>0.95</v>
      </c>
      <c r="N2612">
        <v>0.94384092800929997</v>
      </c>
      <c r="O2612">
        <v>0.95</v>
      </c>
    </row>
    <row r="2613" spans="2:15" x14ac:dyDescent="0.35">
      <c r="B2613">
        <v>0</v>
      </c>
      <c r="C2613">
        <v>0</v>
      </c>
      <c r="D2613">
        <v>0.94870862708602499</v>
      </c>
      <c r="E2613">
        <v>0.94890092203979304</v>
      </c>
      <c r="F2613">
        <v>0.94997064920696705</v>
      </c>
      <c r="G2613">
        <v>0.94966046782456404</v>
      </c>
      <c r="H2613">
        <v>0.94990218737063703</v>
      </c>
      <c r="I2613">
        <v>0.95</v>
      </c>
      <c r="J2613">
        <v>0.941543700471973</v>
      </c>
      <c r="K2613">
        <v>0.94977629005044295</v>
      </c>
      <c r="L2613">
        <v>0.921824482532699</v>
      </c>
      <c r="M2613">
        <v>0.94556907514672195</v>
      </c>
      <c r="N2613">
        <v>0.89665852163853499</v>
      </c>
      <c r="O2613">
        <v>0.93548590975559298</v>
      </c>
    </row>
    <row r="2614" spans="2:15" x14ac:dyDescent="0.35">
      <c r="B2614">
        <v>0</v>
      </c>
      <c r="C2614">
        <v>0</v>
      </c>
      <c r="D2614">
        <v>0.94960368771660097</v>
      </c>
      <c r="E2614">
        <v>0.94843687127882104</v>
      </c>
      <c r="F2614">
        <v>0.949650432425172</v>
      </c>
      <c r="G2614">
        <v>0.94976139272707905</v>
      </c>
      <c r="H2614">
        <v>0.94612988928557995</v>
      </c>
      <c r="I2614">
        <v>0.95</v>
      </c>
      <c r="J2614">
        <v>0.930005079026056</v>
      </c>
      <c r="K2614">
        <v>0.94849573255992703</v>
      </c>
      <c r="L2614">
        <v>0.857590935034236</v>
      </c>
      <c r="M2614">
        <v>0.91798828487647399</v>
      </c>
      <c r="N2614">
        <v>0.81435006257828702</v>
      </c>
      <c r="O2614">
        <v>0.89015355886593595</v>
      </c>
    </row>
    <row r="2615" spans="2:15" x14ac:dyDescent="0.35">
      <c r="B2615">
        <v>0</v>
      </c>
      <c r="C2615">
        <v>0</v>
      </c>
      <c r="D2615">
        <v>0.95</v>
      </c>
      <c r="E2615">
        <v>0.94837355913086996</v>
      </c>
      <c r="F2615">
        <v>0.94706697389585803</v>
      </c>
      <c r="G2615">
        <v>0.94990078459553595</v>
      </c>
      <c r="H2615">
        <v>0.93637982415949605</v>
      </c>
      <c r="I2615">
        <v>0.94996406376297404</v>
      </c>
      <c r="J2615">
        <v>0.90926442017669595</v>
      </c>
      <c r="K2615">
        <v>0.94502620782062896</v>
      </c>
      <c r="L2615">
        <v>0.82380431228483597</v>
      </c>
      <c r="M2615">
        <v>0.926378584182734</v>
      </c>
      <c r="N2615">
        <v>0.777523981362927</v>
      </c>
      <c r="O2615">
        <v>0.904380819692714</v>
      </c>
    </row>
    <row r="2616" spans="2:15" x14ac:dyDescent="0.35">
      <c r="B2616">
        <v>0</v>
      </c>
      <c r="C2616">
        <v>0</v>
      </c>
      <c r="D2616">
        <v>0.95</v>
      </c>
      <c r="E2616">
        <v>0.94917735082809795</v>
      </c>
      <c r="F2616">
        <v>0.93785949022049397</v>
      </c>
      <c r="G2616">
        <v>0.94984801225665105</v>
      </c>
      <c r="H2616">
        <v>0.91574998898225002</v>
      </c>
      <c r="I2616">
        <v>0.94824734528570997</v>
      </c>
      <c r="J2616">
        <v>0.87441505488234195</v>
      </c>
      <c r="K2616">
        <v>0.93569992279916803</v>
      </c>
      <c r="L2616">
        <v>0.28449636012967899</v>
      </c>
      <c r="M2616">
        <v>0.45369037680805202</v>
      </c>
      <c r="N2616">
        <v>0.31426039678970502</v>
      </c>
      <c r="O2616">
        <v>0.439307472488708</v>
      </c>
    </row>
    <row r="2617" spans="2:15" x14ac:dyDescent="0.35">
      <c r="B2617">
        <v>0</v>
      </c>
      <c r="C2617">
        <v>0</v>
      </c>
      <c r="D2617">
        <v>0.94098273528173404</v>
      </c>
      <c r="E2617">
        <v>0.95</v>
      </c>
      <c r="F2617">
        <v>0.91705305651235103</v>
      </c>
      <c r="G2617">
        <v>0.94630864274577098</v>
      </c>
      <c r="H2617">
        <v>0.88267708938365297</v>
      </c>
      <c r="I2617">
        <v>0.93392080877282901</v>
      </c>
      <c r="J2617">
        <v>0.82960541488564898</v>
      </c>
      <c r="K2617">
        <v>0.90438323106170304</v>
      </c>
      <c r="L2617">
        <v>0.11362698250901999</v>
      </c>
      <c r="M2617">
        <v>0.17148923990510601</v>
      </c>
      <c r="N2617">
        <v>0.14729699165633101</v>
      </c>
      <c r="O2617">
        <v>0.21008192145987001</v>
      </c>
    </row>
    <row r="2618" spans="2:15" x14ac:dyDescent="0.35">
      <c r="B2618">
        <v>2.1000000000000001E-2</v>
      </c>
      <c r="C2618">
        <v>1.4E-2</v>
      </c>
      <c r="D2618">
        <v>0.87286417086044699</v>
      </c>
      <c r="E2618">
        <v>0.94160429702266102</v>
      </c>
      <c r="F2618">
        <v>0.83360248868039799</v>
      </c>
      <c r="G2618">
        <v>0.91812512682680203</v>
      </c>
      <c r="H2618">
        <v>0.76527834062147204</v>
      </c>
      <c r="I2618">
        <v>0.88423557794312901</v>
      </c>
      <c r="J2618">
        <v>0.673628033292062</v>
      </c>
      <c r="K2618">
        <v>0.83156203669890305</v>
      </c>
      <c r="L2618">
        <v>0.217661342594927</v>
      </c>
      <c r="M2618">
        <v>0.27610126837455401</v>
      </c>
      <c r="N2618">
        <v>0.25407387209127802</v>
      </c>
      <c r="O2618">
        <v>0.30670784746410301</v>
      </c>
    </row>
    <row r="2619" spans="2:15" x14ac:dyDescent="0.35">
      <c r="B2619">
        <v>7.0000000000000007E-2</v>
      </c>
      <c r="C2619">
        <v>5.1999999999999998E-2</v>
      </c>
      <c r="D2619">
        <v>0.78020938534708495</v>
      </c>
      <c r="E2619">
        <v>0.91993835048458505</v>
      </c>
      <c r="F2619">
        <v>0.74433846997405295</v>
      </c>
      <c r="G2619">
        <v>0.88739995276412797</v>
      </c>
      <c r="H2619">
        <v>0.63934028822864297</v>
      </c>
      <c r="I2619">
        <v>0.83966790689100501</v>
      </c>
      <c r="J2619">
        <v>0.52426799106992195</v>
      </c>
      <c r="K2619">
        <v>0.77242996314099099</v>
      </c>
      <c r="L2619">
        <v>0.22156470171298201</v>
      </c>
      <c r="M2619">
        <v>0.21763329139955501</v>
      </c>
      <c r="N2619">
        <v>0.25759750039277501</v>
      </c>
      <c r="O2619">
        <v>0.25404854980272701</v>
      </c>
    </row>
    <row r="2620" spans="2:15" x14ac:dyDescent="0.35">
      <c r="B2620">
        <v>0.13100000000000001</v>
      </c>
      <c r="C2620">
        <v>0.105</v>
      </c>
      <c r="D2620">
        <v>0.57382916469012102</v>
      </c>
      <c r="E2620">
        <v>0.76068453734684705</v>
      </c>
      <c r="F2620">
        <v>0.49390409743734998</v>
      </c>
      <c r="G2620">
        <v>0.72262992929807901</v>
      </c>
      <c r="H2620">
        <v>0.37087140028115201</v>
      </c>
      <c r="I2620">
        <v>0.61168363002817305</v>
      </c>
      <c r="J2620">
        <v>0.29432206634268299</v>
      </c>
      <c r="K2620">
        <v>0.49854367152154599</v>
      </c>
      <c r="L2620">
        <v>0.168911067915922</v>
      </c>
      <c r="M2620">
        <v>0.171125494156498</v>
      </c>
      <c r="N2620">
        <v>0.20726139230931301</v>
      </c>
      <c r="O2620">
        <v>0.209683982341904</v>
      </c>
    </row>
    <row r="2621" spans="2:15" x14ac:dyDescent="0.35">
      <c r="B2621">
        <v>0.17100000000000001</v>
      </c>
      <c r="C2621">
        <v>0.153</v>
      </c>
      <c r="D2621">
        <v>0.53764422131289302</v>
      </c>
      <c r="E2621">
        <v>0.68137557179219099</v>
      </c>
      <c r="F2621">
        <v>0.45582786196216601</v>
      </c>
      <c r="G2621">
        <v>0.62428764069003095</v>
      </c>
      <c r="H2621">
        <v>0.33172275720642802</v>
      </c>
      <c r="I2621">
        <v>0.49905587252088002</v>
      </c>
      <c r="J2621">
        <v>0.26575127922456898</v>
      </c>
      <c r="K2621">
        <v>0.40233927438552902</v>
      </c>
      <c r="L2621">
        <v>0.169167342217274</v>
      </c>
      <c r="M2621">
        <v>0.16766646212703501</v>
      </c>
      <c r="N2621">
        <v>0.207541757289048</v>
      </c>
      <c r="O2621">
        <v>0.20589978923425201</v>
      </c>
    </row>
    <row r="2622" spans="2:15" x14ac:dyDescent="0.35">
      <c r="B2622">
        <v>0.18099999999999999</v>
      </c>
      <c r="C2622">
        <v>0.183</v>
      </c>
      <c r="D2622">
        <v>0.57876392833288304</v>
      </c>
      <c r="E2622">
        <v>0.70469240353376195</v>
      </c>
      <c r="F2622">
        <v>0.49909107080521797</v>
      </c>
      <c r="G2622">
        <v>0.65524415797745506</v>
      </c>
      <c r="H2622">
        <v>0.37618946128946301</v>
      </c>
      <c r="I2622">
        <v>0.53038349411328001</v>
      </c>
      <c r="J2622">
        <v>0.29819568393939899</v>
      </c>
      <c r="K2622">
        <v>0.43075431370526401</v>
      </c>
      <c r="L2622">
        <v>0.18164872928199299</v>
      </c>
      <c r="M2622">
        <v>0.17036026512570801</v>
      </c>
      <c r="N2622">
        <v>0.22119643828128599</v>
      </c>
      <c r="O2622">
        <v>0.20884681911258801</v>
      </c>
    </row>
    <row r="2623" spans="2:15" x14ac:dyDescent="0.35">
      <c r="B2623">
        <v>0.185</v>
      </c>
      <c r="C2623">
        <v>0.189</v>
      </c>
      <c r="D2623">
        <v>0.53855509852622196</v>
      </c>
      <c r="E2623">
        <v>0.63608515397102905</v>
      </c>
      <c r="F2623">
        <v>0.45680341299590199</v>
      </c>
      <c r="G2623">
        <v>0.56215416613092695</v>
      </c>
      <c r="H2623">
        <v>0.33277056093262802</v>
      </c>
      <c r="I2623">
        <v>0.43995528316601301</v>
      </c>
      <c r="J2623">
        <v>0.26653840778216398</v>
      </c>
      <c r="K2623">
        <v>0.34701775827855502</v>
      </c>
      <c r="L2623">
        <v>0.352084862789042</v>
      </c>
      <c r="M2623">
        <v>0.34384716306532498</v>
      </c>
      <c r="N2623">
        <v>0.36561110160750898</v>
      </c>
      <c r="O2623">
        <v>0.35948023484396702</v>
      </c>
    </row>
    <row r="2624" spans="2:15" x14ac:dyDescent="0.35">
      <c r="B2624">
        <v>0.158</v>
      </c>
      <c r="C2624">
        <v>0.14299999999999999</v>
      </c>
      <c r="D2624">
        <v>0.443539895560363</v>
      </c>
      <c r="E2624">
        <v>0.47569083465068601</v>
      </c>
      <c r="F2624">
        <v>0.359265006630201</v>
      </c>
      <c r="G2624">
        <v>0.38947568022206802</v>
      </c>
      <c r="H2624">
        <v>0.23170634197058701</v>
      </c>
      <c r="I2624">
        <v>0.26045630279805199</v>
      </c>
      <c r="J2624">
        <v>0.19063532784604301</v>
      </c>
      <c r="K2624">
        <v>0.21221466729937999</v>
      </c>
      <c r="L2624">
        <v>0.58267861602930204</v>
      </c>
      <c r="M2624">
        <v>0.58339575171810398</v>
      </c>
      <c r="N2624">
        <v>0.53077364953569905</v>
      </c>
      <c r="O2624">
        <v>0.53126281965460498</v>
      </c>
    </row>
    <row r="2625" spans="2:15" x14ac:dyDescent="0.35">
      <c r="B2625">
        <v>0.11700000000000001</v>
      </c>
      <c r="C2625">
        <v>9.4E-2</v>
      </c>
      <c r="D2625">
        <v>0.73387047191062804</v>
      </c>
      <c r="E2625">
        <v>0.80778773842726703</v>
      </c>
      <c r="F2625">
        <v>0.69035956632721796</v>
      </c>
      <c r="G2625">
        <v>0.76980786025336601</v>
      </c>
      <c r="H2625">
        <v>0.57274981886689902</v>
      </c>
      <c r="I2625">
        <v>0.67639249154539804</v>
      </c>
      <c r="J2625">
        <v>0.46608003506802198</v>
      </c>
      <c r="K2625">
        <v>0.56665643189549297</v>
      </c>
      <c r="L2625">
        <v>0.831033718871242</v>
      </c>
      <c r="M2625">
        <v>0.84998620339653597</v>
      </c>
      <c r="N2625">
        <v>0.78579733033586896</v>
      </c>
      <c r="O2625">
        <v>0.80630943941752298</v>
      </c>
    </row>
    <row r="2626" spans="2:15" x14ac:dyDescent="0.35">
      <c r="B2626">
        <v>5.0999999999999997E-2</v>
      </c>
      <c r="C2626">
        <v>3.6999999999999998E-2</v>
      </c>
      <c r="D2626">
        <v>0.94919850848198595</v>
      </c>
      <c r="E2626">
        <v>0.95</v>
      </c>
      <c r="F2626">
        <v>0.93122363037217104</v>
      </c>
      <c r="G2626">
        <v>0.94062572101911801</v>
      </c>
      <c r="H2626">
        <v>0.90327711621403795</v>
      </c>
      <c r="I2626">
        <v>0.92125946105410705</v>
      </c>
      <c r="J2626">
        <v>0.85546794791797298</v>
      </c>
      <c r="K2626">
        <v>0.88306324454275398</v>
      </c>
      <c r="L2626">
        <v>0.87006652325371403</v>
      </c>
      <c r="M2626">
        <v>0.88475636531243296</v>
      </c>
      <c r="N2626">
        <v>0.82754073232978997</v>
      </c>
      <c r="O2626">
        <v>0.84307257354556298</v>
      </c>
    </row>
    <row r="2627" spans="2:15" x14ac:dyDescent="0.35">
      <c r="B2627">
        <v>1.6E-2</v>
      </c>
      <c r="C2627">
        <v>0.01</v>
      </c>
      <c r="D2627">
        <v>0.91166360928794199</v>
      </c>
      <c r="E2627">
        <v>0.95</v>
      </c>
      <c r="F2627">
        <v>0.87698929317132301</v>
      </c>
      <c r="G2627">
        <v>0.93575466717519695</v>
      </c>
      <c r="H2627">
        <v>0.82459074456493797</v>
      </c>
      <c r="I2627">
        <v>0.91155783560515702</v>
      </c>
      <c r="J2627">
        <v>0.75165349571158102</v>
      </c>
      <c r="K2627">
        <v>0.86783465352667899</v>
      </c>
      <c r="L2627">
        <v>0.78402239886314395</v>
      </c>
      <c r="M2627">
        <v>0.78823150106345097</v>
      </c>
      <c r="N2627">
        <v>0.73199747118324898</v>
      </c>
      <c r="O2627">
        <v>0.73681437710072795</v>
      </c>
    </row>
    <row r="2628" spans="2:15" x14ac:dyDescent="0.35">
      <c r="B2628">
        <v>0</v>
      </c>
      <c r="C2628">
        <v>0</v>
      </c>
      <c r="D2628">
        <v>0.93584144514802603</v>
      </c>
      <c r="E2628">
        <v>0.94974006477219297</v>
      </c>
      <c r="F2628">
        <v>0.90818535413076196</v>
      </c>
      <c r="G2628">
        <v>0.93215770720493996</v>
      </c>
      <c r="H2628">
        <v>0.86978594546868504</v>
      </c>
      <c r="I2628">
        <v>0.90463500108214701</v>
      </c>
      <c r="J2628">
        <v>0.81342108473548003</v>
      </c>
      <c r="K2628">
        <v>0.85717271959350205</v>
      </c>
      <c r="L2628">
        <v>0.823931910591016</v>
      </c>
      <c r="M2628">
        <v>0.83006913793653003</v>
      </c>
      <c r="N2628">
        <v>0.77767000514824902</v>
      </c>
      <c r="O2628">
        <v>0.78469346176932198</v>
      </c>
    </row>
    <row r="2629" spans="2:15" x14ac:dyDescent="0.35">
      <c r="B2629">
        <v>0</v>
      </c>
      <c r="C2629">
        <v>0</v>
      </c>
      <c r="D2629">
        <v>0.95</v>
      </c>
      <c r="E2629">
        <v>0.95</v>
      </c>
      <c r="F2629">
        <v>0.93616999264324097</v>
      </c>
      <c r="G2629">
        <v>0.94641714262420795</v>
      </c>
      <c r="H2629">
        <v>0.91238503486418499</v>
      </c>
      <c r="I2629">
        <v>0.93427263774688296</v>
      </c>
      <c r="J2629">
        <v>0.86913310390190901</v>
      </c>
      <c r="K2629">
        <v>0.90508161780942398</v>
      </c>
      <c r="L2629">
        <v>0.83088513720010604</v>
      </c>
      <c r="M2629">
        <v>0.84947260013605896</v>
      </c>
      <c r="N2629">
        <v>0.78562729314103197</v>
      </c>
      <c r="O2629">
        <v>0.80576639720796395</v>
      </c>
    </row>
    <row r="2630" spans="2:15" x14ac:dyDescent="0.35">
      <c r="B2630">
        <v>0</v>
      </c>
      <c r="C2630">
        <v>0</v>
      </c>
      <c r="D2630">
        <v>0.90748467066009897</v>
      </c>
      <c r="E2630">
        <v>0.93952258135144595</v>
      </c>
      <c r="F2630">
        <v>0.87173166559363702</v>
      </c>
      <c r="G2630">
        <v>0.91453458154821499</v>
      </c>
      <c r="H2630">
        <v>0.81697642351907696</v>
      </c>
      <c r="I2630">
        <v>0.87901593547795498</v>
      </c>
      <c r="J2630">
        <v>0.741160891746385</v>
      </c>
      <c r="K2630">
        <v>0.82500897845368903</v>
      </c>
      <c r="L2630">
        <v>0.70131955640144905</v>
      </c>
      <c r="M2630">
        <v>0.70823551015814301</v>
      </c>
      <c r="N2630">
        <v>0.62959645280866505</v>
      </c>
      <c r="O2630">
        <v>0.63831354493956005</v>
      </c>
    </row>
    <row r="2631" spans="2:15" x14ac:dyDescent="0.35">
      <c r="B2631">
        <v>0</v>
      </c>
      <c r="C2631">
        <v>0</v>
      </c>
      <c r="D2631">
        <v>0.76384497577527899</v>
      </c>
      <c r="E2631">
        <v>0.84567224284699505</v>
      </c>
      <c r="F2631">
        <v>0.72643347395172997</v>
      </c>
      <c r="G2631">
        <v>0.80492804381276095</v>
      </c>
      <c r="H2631">
        <v>0.61627256165631905</v>
      </c>
      <c r="I2631">
        <v>0.72734351719022605</v>
      </c>
      <c r="J2631">
        <v>0.502369996344181</v>
      </c>
      <c r="K2631">
        <v>0.62513529499377996</v>
      </c>
      <c r="L2631">
        <v>0.58452855232038503</v>
      </c>
      <c r="M2631">
        <v>0.59896405038682698</v>
      </c>
      <c r="N2631">
        <v>0.53203552168849799</v>
      </c>
      <c r="O2631">
        <v>0.54188221376628898</v>
      </c>
    </row>
    <row r="2632" spans="2:15" x14ac:dyDescent="0.35">
      <c r="B2632">
        <v>0</v>
      </c>
      <c r="C2632">
        <v>0</v>
      </c>
      <c r="D2632">
        <v>0.50927470732701496</v>
      </c>
      <c r="E2632">
        <v>0.59044774193026694</v>
      </c>
      <c r="F2632">
        <v>0.42544406457377398</v>
      </c>
      <c r="G2632">
        <v>0.51137202980386498</v>
      </c>
      <c r="H2632">
        <v>0.299088630421948</v>
      </c>
      <c r="I2632">
        <v>0.38878079048346897</v>
      </c>
      <c r="J2632">
        <v>0.24123595015871299</v>
      </c>
      <c r="K2632">
        <v>0.307367070701552</v>
      </c>
      <c r="L2632">
        <v>0.60075209584942202</v>
      </c>
      <c r="M2632">
        <v>0.62176620370397095</v>
      </c>
      <c r="N2632">
        <v>0.54310186916094305</v>
      </c>
      <c r="O2632">
        <v>0.558126141165175</v>
      </c>
    </row>
    <row r="2633" spans="2:15" x14ac:dyDescent="0.35">
      <c r="B2633">
        <v>0</v>
      </c>
      <c r="C2633">
        <v>0</v>
      </c>
      <c r="D2633">
        <v>0.29934425768387901</v>
      </c>
      <c r="E2633">
        <v>0.36179587225549198</v>
      </c>
      <c r="F2633">
        <v>0.23556812495375701</v>
      </c>
      <c r="G2633">
        <v>0.28874309136824899</v>
      </c>
      <c r="H2633">
        <v>0.12751218062297701</v>
      </c>
      <c r="I2633">
        <v>0.170916202328598</v>
      </c>
      <c r="J2633">
        <v>0.111886002400096</v>
      </c>
      <c r="K2633">
        <v>0.14501977301005101</v>
      </c>
      <c r="L2633">
        <v>0.43215014320323603</v>
      </c>
      <c r="M2633">
        <v>0.44689385389578901</v>
      </c>
      <c r="N2633">
        <v>0.42366243729707498</v>
      </c>
      <c r="O2633">
        <v>0.43432921157190102</v>
      </c>
    </row>
    <row r="2634" spans="2:15" x14ac:dyDescent="0.35">
      <c r="B2634">
        <v>0</v>
      </c>
      <c r="C2634">
        <v>0</v>
      </c>
      <c r="D2634">
        <v>0.21173037993208799</v>
      </c>
      <c r="E2634">
        <v>0.26439784736348898</v>
      </c>
      <c r="F2634">
        <v>0.163656584021765</v>
      </c>
      <c r="G2634">
        <v>0.206907493034305</v>
      </c>
      <c r="H2634">
        <v>7.8502108800453302E-2</v>
      </c>
      <c r="I2634">
        <v>0.107919301936031</v>
      </c>
      <c r="J2634">
        <v>7.4117253579335796E-2</v>
      </c>
      <c r="K2634">
        <v>9.6019375060096099E-2</v>
      </c>
      <c r="L2634">
        <v>0.334550935684502</v>
      </c>
      <c r="M2634">
        <v>0.34560244447208799</v>
      </c>
      <c r="N2634">
        <v>0.35256156417291601</v>
      </c>
      <c r="O2634">
        <v>0.36078659424019499</v>
      </c>
    </row>
    <row r="2635" spans="2:15" x14ac:dyDescent="0.35">
      <c r="B2635">
        <v>0</v>
      </c>
      <c r="C2635">
        <v>0</v>
      </c>
      <c r="D2635">
        <v>0.19647007176269901</v>
      </c>
      <c r="E2635">
        <v>0.236437560126222</v>
      </c>
      <c r="F2635">
        <v>0.15125266097980999</v>
      </c>
      <c r="G2635">
        <v>0.18395032956984</v>
      </c>
      <c r="H2635">
        <v>7.0158705433095297E-2</v>
      </c>
      <c r="I2635">
        <v>9.2294306518928601E-2</v>
      </c>
      <c r="J2635">
        <v>6.7454074529184796E-2</v>
      </c>
      <c r="K2635">
        <v>8.4249035623686699E-2</v>
      </c>
      <c r="L2635">
        <v>0.33153836463050301</v>
      </c>
      <c r="M2635">
        <v>0.34806839477691398</v>
      </c>
      <c r="N2635">
        <v>0.35031947325345802</v>
      </c>
      <c r="O2635">
        <v>0.36262186540465402</v>
      </c>
    </row>
    <row r="2636" spans="2:15" x14ac:dyDescent="0.35">
      <c r="B2636">
        <v>0</v>
      </c>
      <c r="C2636">
        <v>0</v>
      </c>
      <c r="D2636">
        <v>0.25512449236566798</v>
      </c>
      <c r="E2636">
        <v>0.30695729543911898</v>
      </c>
      <c r="F2636">
        <v>0.199299221874088</v>
      </c>
      <c r="G2636">
        <v>0.24181181267136201</v>
      </c>
      <c r="H2636">
        <v>0.10272584351234799</v>
      </c>
      <c r="I2636">
        <v>0.13178046808970201</v>
      </c>
      <c r="J2636">
        <v>9.1912068112216999E-2</v>
      </c>
      <c r="K2636">
        <v>0.115342530034274</v>
      </c>
      <c r="L2636">
        <v>0.36326631729237902</v>
      </c>
      <c r="M2636">
        <v>0.37509983325260998</v>
      </c>
      <c r="N2636">
        <v>0.373932843122945</v>
      </c>
      <c r="O2636">
        <v>0.38251104329649599</v>
      </c>
    </row>
    <row r="2637" spans="2:15" x14ac:dyDescent="0.35">
      <c r="B2637">
        <v>0</v>
      </c>
      <c r="C2637">
        <v>0</v>
      </c>
      <c r="D2637">
        <v>0.28180439781304101</v>
      </c>
      <c r="E2637">
        <v>0.33527788395326602</v>
      </c>
      <c r="F2637">
        <v>0.221183143404349</v>
      </c>
      <c r="G2637">
        <v>0.26587418557215398</v>
      </c>
      <c r="H2637">
        <v>0.117678370984599</v>
      </c>
      <c r="I2637">
        <v>0.151242761017016</v>
      </c>
      <c r="J2637">
        <v>0.103922425666035</v>
      </c>
      <c r="K2637">
        <v>0.130242404833151</v>
      </c>
      <c r="L2637">
        <v>0.30300886030886798</v>
      </c>
      <c r="M2637">
        <v>0.311579410856274</v>
      </c>
      <c r="N2637">
        <v>0.32908653254280901</v>
      </c>
      <c r="O2637">
        <v>0.33546512186490601</v>
      </c>
    </row>
    <row r="2638" spans="2:15" x14ac:dyDescent="0.35">
      <c r="B2638">
        <v>0</v>
      </c>
      <c r="C2638">
        <v>0</v>
      </c>
      <c r="D2638">
        <v>0.28859272967693</v>
      </c>
      <c r="E2638">
        <v>0.34679702212674701</v>
      </c>
      <c r="F2638">
        <v>0.226750464314116</v>
      </c>
      <c r="G2638">
        <v>0.27580820027716202</v>
      </c>
      <c r="H2638">
        <v>0.12148428299319999</v>
      </c>
      <c r="I2638">
        <v>0.15978869920181199</v>
      </c>
      <c r="J2638">
        <v>0.107004514239857</v>
      </c>
      <c r="K2638">
        <v>0.13666153979656101</v>
      </c>
      <c r="L2638">
        <v>0.25842479779633099</v>
      </c>
      <c r="M2638">
        <v>0.25991074111529</v>
      </c>
      <c r="N2638">
        <v>0.29080541067857602</v>
      </c>
      <c r="O2638">
        <v>0.29214222277531499</v>
      </c>
    </row>
    <row r="2639" spans="2:15" x14ac:dyDescent="0.35">
      <c r="B2639">
        <v>0</v>
      </c>
      <c r="C2639">
        <v>0</v>
      </c>
      <c r="D2639">
        <v>0.28003333562771798</v>
      </c>
      <c r="E2639">
        <v>0.32294658850678698</v>
      </c>
      <c r="F2639">
        <v>0.219730640531103</v>
      </c>
      <c r="G2639">
        <v>0.25523977278430099</v>
      </c>
      <c r="H2639">
        <v>0.11668541616532099</v>
      </c>
      <c r="I2639">
        <v>0.142094291136979</v>
      </c>
      <c r="J2639">
        <v>0.103118314930973</v>
      </c>
      <c r="K2639">
        <v>0.123370688516139</v>
      </c>
      <c r="L2639">
        <v>0.25563523448759201</v>
      </c>
      <c r="M2639">
        <v>0.26142711214478997</v>
      </c>
      <c r="N2639">
        <v>0.28829581160560802</v>
      </c>
      <c r="O2639">
        <v>0.29350640881762002</v>
      </c>
    </row>
    <row r="2640" spans="2:15" x14ac:dyDescent="0.35">
      <c r="B2640">
        <v>0</v>
      </c>
      <c r="C2640">
        <v>0</v>
      </c>
      <c r="D2640">
        <v>0.23264928889955799</v>
      </c>
      <c r="E2640">
        <v>0.27567384631542102</v>
      </c>
      <c r="F2640">
        <v>0.18083875585981099</v>
      </c>
      <c r="G2640">
        <v>0.21615528851666099</v>
      </c>
      <c r="H2640">
        <v>9.0179593898596394E-2</v>
      </c>
      <c r="I2640">
        <v>0.11424124680859001</v>
      </c>
      <c r="J2640">
        <v>8.2695562580957394E-2</v>
      </c>
      <c r="K2640">
        <v>0.101138987392701</v>
      </c>
      <c r="L2640">
        <v>0.22894578821603401</v>
      </c>
      <c r="M2640">
        <v>0.23291383650926201</v>
      </c>
      <c r="N2640">
        <v>0.26426053203074401</v>
      </c>
      <c r="O2640">
        <v>0.26784255634489301</v>
      </c>
    </row>
    <row r="2641" spans="2:15" x14ac:dyDescent="0.35">
      <c r="B2641">
        <v>2E-3</v>
      </c>
      <c r="C2641">
        <v>0.01</v>
      </c>
      <c r="D2641">
        <v>0.18171000503771401</v>
      </c>
      <c r="E2641">
        <v>0.22153228116857099</v>
      </c>
      <c r="F2641">
        <v>0.13964739824426001</v>
      </c>
      <c r="G2641">
        <v>0.17170757519184501</v>
      </c>
      <c r="H2641">
        <v>6.26156868551139E-2</v>
      </c>
      <c r="I2641">
        <v>8.3973787834980801E-2</v>
      </c>
      <c r="J2641">
        <v>5.9791106085124501E-2</v>
      </c>
      <c r="K2641">
        <v>7.8136762328127496E-2</v>
      </c>
      <c r="L2641">
        <v>0.19935683847782501</v>
      </c>
      <c r="M2641">
        <v>0.20541576734103401</v>
      </c>
      <c r="N2641">
        <v>0.237550086602629</v>
      </c>
      <c r="O2641">
        <v>0.24301958417471101</v>
      </c>
    </row>
    <row r="2642" spans="2:15" x14ac:dyDescent="0.35">
      <c r="B2642">
        <v>0.13600000000000001</v>
      </c>
      <c r="C2642">
        <v>0.22</v>
      </c>
      <c r="D2642">
        <v>9.9276903044833401E-2</v>
      </c>
      <c r="E2642">
        <v>0.13104313983737401</v>
      </c>
      <c r="F2642">
        <v>7.7082762585709105E-2</v>
      </c>
      <c r="G2642">
        <v>0.100346192009983</v>
      </c>
      <c r="H2642">
        <v>2.0817391415869701E-2</v>
      </c>
      <c r="I2642">
        <v>3.8125437658118502E-2</v>
      </c>
      <c r="J2642">
        <v>2.41440423341154E-2</v>
      </c>
      <c r="K2642">
        <v>3.4709548780020499E-2</v>
      </c>
      <c r="L2642">
        <v>0.113086369674908</v>
      </c>
      <c r="M2642">
        <v>0.11537518642484899</v>
      </c>
      <c r="N2642">
        <v>0.14671393949617401</v>
      </c>
      <c r="O2642">
        <v>0.149182433520089</v>
      </c>
    </row>
    <row r="2643" spans="2:15" x14ac:dyDescent="0.35">
      <c r="B2643">
        <v>0.34300000000000003</v>
      </c>
      <c r="C2643">
        <v>0.44500000000000001</v>
      </c>
      <c r="D2643">
        <v>0.103264955323493</v>
      </c>
      <c r="E2643">
        <v>0.12410406431622199</v>
      </c>
      <c r="F2643">
        <v>7.9882741061514606E-2</v>
      </c>
      <c r="G2643">
        <v>9.5029315426316097E-2</v>
      </c>
      <c r="H2643">
        <v>2.3297179023171799E-2</v>
      </c>
      <c r="I2643">
        <v>3.4943036249922198E-2</v>
      </c>
      <c r="J2643">
        <v>2.4969241996973399E-2</v>
      </c>
      <c r="K2643">
        <v>3.1424190672370497E-2</v>
      </c>
      <c r="L2643">
        <v>0.114984365923917</v>
      </c>
      <c r="M2643">
        <v>0.115568241389333</v>
      </c>
      <c r="N2643">
        <v>0.148760932728906</v>
      </c>
      <c r="O2643">
        <v>0.14939064373444</v>
      </c>
    </row>
    <row r="2644" spans="2:15" x14ac:dyDescent="0.35">
      <c r="B2644">
        <v>0.55600000000000005</v>
      </c>
      <c r="C2644">
        <v>0.66500000000000004</v>
      </c>
      <c r="D2644">
        <v>0.241455554331168</v>
      </c>
      <c r="E2644">
        <v>0.25589670948923299</v>
      </c>
      <c r="F2644">
        <v>0.188071961288099</v>
      </c>
      <c r="G2644">
        <v>0.19993349813266401</v>
      </c>
      <c r="H2644">
        <v>9.5095482844230597E-2</v>
      </c>
      <c r="I2644">
        <v>0.103156915418009</v>
      </c>
      <c r="J2644">
        <v>8.63067865764401E-2</v>
      </c>
      <c r="K2644">
        <v>9.2228734584287098E-2</v>
      </c>
      <c r="L2644">
        <v>0.107637025816593</v>
      </c>
      <c r="M2644">
        <v>0.110645879598888</v>
      </c>
      <c r="N2644">
        <v>0.14056664861531501</v>
      </c>
      <c r="O2644">
        <v>0.14407864765711501</v>
      </c>
    </row>
    <row r="2645" spans="2:15" x14ac:dyDescent="0.35">
      <c r="B2645">
        <v>0.66600000000000004</v>
      </c>
      <c r="C2645">
        <v>0.71099999999999997</v>
      </c>
      <c r="D2645">
        <v>0.28807422979423097</v>
      </c>
      <c r="E2645">
        <v>0.30598426841818699</v>
      </c>
      <c r="F2645">
        <v>0.22632522652425199</v>
      </c>
      <c r="G2645">
        <v>0.24101380311790799</v>
      </c>
      <c r="H2645">
        <v>0.121193583456173</v>
      </c>
      <c r="I2645">
        <v>0.13123493565288</v>
      </c>
      <c r="J2645">
        <v>0.106769101093294</v>
      </c>
      <c r="K2645">
        <v>0.11490074911911501</v>
      </c>
      <c r="L2645">
        <v>9.1498505633049093E-2</v>
      </c>
      <c r="M2645">
        <v>9.43655318453612E-2</v>
      </c>
      <c r="N2645">
        <v>0.12172941971632099</v>
      </c>
      <c r="O2645">
        <v>0.12507587455892899</v>
      </c>
    </row>
    <row r="2646" spans="2:15" x14ac:dyDescent="0.35">
      <c r="B2646">
        <v>0.71399999999999997</v>
      </c>
      <c r="C2646">
        <v>0.71899999999999997</v>
      </c>
      <c r="D2646">
        <v>0.35472618788082599</v>
      </c>
      <c r="E2646">
        <v>0.38778727306214</v>
      </c>
      <c r="F2646">
        <v>0.282646250833826</v>
      </c>
      <c r="G2646">
        <v>0.31115787222497898</v>
      </c>
      <c r="H2646">
        <v>0.165671271263268</v>
      </c>
      <c r="I2646">
        <v>0.190198973425245</v>
      </c>
      <c r="J2646">
        <v>0.141080132954846</v>
      </c>
      <c r="K2646">
        <v>0.15950369595231101</v>
      </c>
      <c r="L2646">
        <v>8.8569729752639298E-2</v>
      </c>
      <c r="M2646">
        <v>9.1292431898902196E-2</v>
      </c>
      <c r="N2646">
        <v>0.118310889329044</v>
      </c>
      <c r="O2646">
        <v>0.121488886008395</v>
      </c>
    </row>
    <row r="2647" spans="2:15" x14ac:dyDescent="0.35">
      <c r="B2647">
        <v>0.70799999999999996</v>
      </c>
      <c r="C2647">
        <v>0.71099999999999997</v>
      </c>
      <c r="D2647">
        <v>0.41847641251445</v>
      </c>
      <c r="E2647">
        <v>0.45743036723848601</v>
      </c>
      <c r="F2647">
        <v>0.33763843395340198</v>
      </c>
      <c r="G2647">
        <v>0.37125070290041401</v>
      </c>
      <c r="H2647">
        <v>0.21304621648238101</v>
      </c>
      <c r="I2647">
        <v>0.24204799895933601</v>
      </c>
      <c r="J2647">
        <v>0.17663991615174099</v>
      </c>
      <c r="K2647">
        <v>0.19839174659308101</v>
      </c>
      <c r="L2647">
        <v>8.1963965337607594E-2</v>
      </c>
      <c r="M2647">
        <v>8.4324479894387905E-2</v>
      </c>
      <c r="N2647">
        <v>0.110918520476273</v>
      </c>
      <c r="O2647">
        <v>0.113355742115805</v>
      </c>
    </row>
    <row r="2648" spans="2:15" x14ac:dyDescent="0.35">
      <c r="B2648">
        <v>0.66100000000000003</v>
      </c>
      <c r="C2648">
        <v>0.69699999999999995</v>
      </c>
      <c r="D2648">
        <v>0.395006668890999</v>
      </c>
      <c r="E2648">
        <v>0.430137673270509</v>
      </c>
      <c r="F2648">
        <v>0.31738705407740397</v>
      </c>
      <c r="G2648">
        <v>0.34770060698745497</v>
      </c>
      <c r="H2648">
        <v>0.19557265303601601</v>
      </c>
      <c r="I2648">
        <v>0.221728193710372</v>
      </c>
      <c r="J2648">
        <v>0.16353444618301199</v>
      </c>
      <c r="K2648">
        <v>0.183151546831989</v>
      </c>
      <c r="L2648">
        <v>7.9457441271100604E-2</v>
      </c>
      <c r="M2648">
        <v>8.1898018955413404E-2</v>
      </c>
      <c r="N2648">
        <v>0.108378293991696</v>
      </c>
      <c r="O2648">
        <v>0.110851687387036</v>
      </c>
    </row>
    <row r="2649" spans="2:15" x14ac:dyDescent="0.35">
      <c r="B2649">
        <v>0.56299999999999994</v>
      </c>
      <c r="C2649">
        <v>0.65700000000000003</v>
      </c>
      <c r="D2649">
        <v>0.34911397154318002</v>
      </c>
      <c r="E2649">
        <v>0.38105217451342999</v>
      </c>
      <c r="F2649">
        <v>0.27780631934014799</v>
      </c>
      <c r="G2649">
        <v>0.30534957589109302</v>
      </c>
      <c r="H2649">
        <v>0.16150762176285199</v>
      </c>
      <c r="I2649">
        <v>0.185202268376746</v>
      </c>
      <c r="J2649">
        <v>0.137952679010579</v>
      </c>
      <c r="K2649">
        <v>0.155750506614278</v>
      </c>
      <c r="L2649">
        <v>8.5188238168820901E-2</v>
      </c>
      <c r="M2649">
        <v>8.7623351253388104E-2</v>
      </c>
      <c r="N2649">
        <v>0.11436393940674899</v>
      </c>
      <c r="O2649">
        <v>0.11720625592940601</v>
      </c>
    </row>
    <row r="2650" spans="2:15" x14ac:dyDescent="0.35">
      <c r="B2650">
        <v>0.41699999999999998</v>
      </c>
      <c r="C2650">
        <v>0.58899999999999997</v>
      </c>
      <c r="D2650">
        <v>0.32936866477692001</v>
      </c>
      <c r="E2650">
        <v>0.36067924578023403</v>
      </c>
      <c r="F2650">
        <v>0.26077812115232801</v>
      </c>
      <c r="G2650">
        <v>0.28778012142569198</v>
      </c>
      <c r="H2650">
        <v>0.14685876795773201</v>
      </c>
      <c r="I2650">
        <v>0.170087787850939</v>
      </c>
      <c r="J2650">
        <v>0.12694944360201901</v>
      </c>
      <c r="K2650">
        <v>0.144397523676772</v>
      </c>
      <c r="L2650">
        <v>9.5918761514400902E-2</v>
      </c>
      <c r="M2650">
        <v>9.8972246866179198E-2</v>
      </c>
      <c r="N2650">
        <v>0.12688883773496001</v>
      </c>
      <c r="O2650">
        <v>0.130452931707456</v>
      </c>
    </row>
    <row r="2651" spans="2:15" x14ac:dyDescent="0.35">
      <c r="B2651">
        <v>0.19</v>
      </c>
      <c r="C2651">
        <v>0.35799999999999998</v>
      </c>
      <c r="D2651">
        <v>0.35256083163781698</v>
      </c>
      <c r="E2651">
        <v>0.38782120046234098</v>
      </c>
      <c r="F2651">
        <v>0.28077886453845602</v>
      </c>
      <c r="G2651">
        <v>0.31118713094967099</v>
      </c>
      <c r="H2651">
        <v>0.16406481422437</v>
      </c>
      <c r="I2651">
        <v>0.19022414383821501</v>
      </c>
      <c r="J2651">
        <v>0.13987347028977401</v>
      </c>
      <c r="K2651">
        <v>0.15952260227651399</v>
      </c>
      <c r="L2651">
        <v>0.10277984933912999</v>
      </c>
      <c r="M2651">
        <v>0.106318732093886</v>
      </c>
      <c r="N2651">
        <v>0.13489724745162701</v>
      </c>
      <c r="O2651">
        <v>0.13902790774389001</v>
      </c>
    </row>
    <row r="2652" spans="2:15" x14ac:dyDescent="0.35">
      <c r="B2652">
        <v>1.4E-2</v>
      </c>
      <c r="C2652">
        <v>6.6000000000000003E-2</v>
      </c>
      <c r="D2652">
        <v>0.34239703423617202</v>
      </c>
      <c r="E2652">
        <v>0.38504670519749501</v>
      </c>
      <c r="F2652">
        <v>0.27201368511912299</v>
      </c>
      <c r="G2652">
        <v>0.30879442792407402</v>
      </c>
      <c r="H2652">
        <v>0.156524390365473</v>
      </c>
      <c r="I2652">
        <v>0.188165772398417</v>
      </c>
      <c r="J2652">
        <v>0.134209610174605</v>
      </c>
      <c r="K2652">
        <v>0.15797649185643101</v>
      </c>
      <c r="L2652">
        <v>0.10225831999924501</v>
      </c>
      <c r="M2652">
        <v>0.106419652431592</v>
      </c>
      <c r="N2652">
        <v>0.13428850715566301</v>
      </c>
      <c r="O2652">
        <v>0.139145704139117</v>
      </c>
    </row>
    <row r="2653" spans="2:15" x14ac:dyDescent="0.35">
      <c r="B2653">
        <v>0</v>
      </c>
      <c r="C2653">
        <v>0</v>
      </c>
      <c r="D2653">
        <v>0.28840193712169099</v>
      </c>
      <c r="E2653">
        <v>0.35768399329984901</v>
      </c>
      <c r="F2653">
        <v>0.22659398943876999</v>
      </c>
      <c r="G2653">
        <v>0.28519703910327898</v>
      </c>
      <c r="H2653">
        <v>0.12137731419855501</v>
      </c>
      <c r="I2653">
        <v>0.16786563874918101</v>
      </c>
      <c r="J2653">
        <v>0.10691788919466701</v>
      </c>
      <c r="K2653">
        <v>0.142728394473569</v>
      </c>
      <c r="L2653">
        <v>0.12245581120661</v>
      </c>
      <c r="M2653">
        <v>0.12751693116617299</v>
      </c>
      <c r="N2653">
        <v>0.15681890330728901</v>
      </c>
      <c r="O2653">
        <v>0.162277332591688</v>
      </c>
    </row>
    <row r="2654" spans="2:15" x14ac:dyDescent="0.35">
      <c r="B2654">
        <v>0</v>
      </c>
      <c r="C2654">
        <v>0</v>
      </c>
      <c r="D2654">
        <v>0.29898291825388701</v>
      </c>
      <c r="E2654">
        <v>0.39150807259246401</v>
      </c>
      <c r="F2654">
        <v>0.235271779311785</v>
      </c>
      <c r="G2654">
        <v>0.31436821399925502</v>
      </c>
      <c r="H2654">
        <v>0.12730959387510299</v>
      </c>
      <c r="I2654">
        <v>0.19296789751007301</v>
      </c>
      <c r="J2654">
        <v>0.11172194440311201</v>
      </c>
      <c r="K2654">
        <v>0.161580835208015</v>
      </c>
      <c r="L2654">
        <v>0.15089598134719301</v>
      </c>
      <c r="M2654">
        <v>0.15550471639246499</v>
      </c>
      <c r="N2654">
        <v>0.18755282475443899</v>
      </c>
      <c r="O2654">
        <v>0.19259479697232099</v>
      </c>
    </row>
    <row r="2655" spans="2:15" x14ac:dyDescent="0.35">
      <c r="B2655">
        <v>0</v>
      </c>
      <c r="C2655">
        <v>0</v>
      </c>
      <c r="D2655">
        <v>0.252303792911443</v>
      </c>
      <c r="E2655">
        <v>0.33561486229024401</v>
      </c>
      <c r="F2655">
        <v>0.196982382941363</v>
      </c>
      <c r="G2655">
        <v>0.26616479305549101</v>
      </c>
      <c r="H2655">
        <v>0.10115125489999301</v>
      </c>
      <c r="I2655">
        <v>0.15149276201483899</v>
      </c>
      <c r="J2655">
        <v>9.0755371481590699E-2</v>
      </c>
      <c r="K2655">
        <v>0.13043018879686699</v>
      </c>
      <c r="L2655">
        <v>0.16006786463256001</v>
      </c>
      <c r="M2655">
        <v>0.16595773215971499</v>
      </c>
      <c r="N2655">
        <v>0.1975868970663</v>
      </c>
      <c r="O2655">
        <v>0.20403043268880999</v>
      </c>
    </row>
    <row r="2656" spans="2:15" x14ac:dyDescent="0.35">
      <c r="B2656">
        <v>0</v>
      </c>
      <c r="C2656">
        <v>0</v>
      </c>
      <c r="D2656">
        <v>0.19651930731787601</v>
      </c>
      <c r="E2656">
        <v>0.270316101818043</v>
      </c>
      <c r="F2656">
        <v>0.151291372969695</v>
      </c>
      <c r="G2656">
        <v>0.211761236551094</v>
      </c>
      <c r="H2656">
        <v>7.0183866884890603E-2</v>
      </c>
      <c r="I2656">
        <v>0.111237400719381</v>
      </c>
      <c r="J2656">
        <v>6.7479636101003895E-2</v>
      </c>
      <c r="K2656">
        <v>9.8706424661837697E-2</v>
      </c>
      <c r="L2656">
        <v>0.15665229286291901</v>
      </c>
      <c r="M2656">
        <v>0.162015868037796</v>
      </c>
      <c r="N2656">
        <v>0.193850249634513</v>
      </c>
      <c r="O2656">
        <v>0.19971801958756899</v>
      </c>
    </row>
    <row r="2657" spans="2:15" x14ac:dyDescent="0.35">
      <c r="B2657">
        <v>0</v>
      </c>
      <c r="C2657">
        <v>0</v>
      </c>
      <c r="D2657">
        <v>0.172280543695566</v>
      </c>
      <c r="E2657">
        <v>0.23809059598726701</v>
      </c>
      <c r="F2657">
        <v>0.132233381873649</v>
      </c>
      <c r="G2657">
        <v>0.185308084233962</v>
      </c>
      <c r="H2657">
        <v>5.7796833159569003E-2</v>
      </c>
      <c r="I2657">
        <v>9.3217074607076303E-2</v>
      </c>
      <c r="J2657">
        <v>5.4895622476838699E-2</v>
      </c>
      <c r="K2657">
        <v>8.4926903309274701E-2</v>
      </c>
      <c r="L2657">
        <v>0.18350315455299501</v>
      </c>
      <c r="M2657">
        <v>0.19414857655951201</v>
      </c>
      <c r="N2657">
        <v>0.22322518599723901</v>
      </c>
      <c r="O2657">
        <v>0.23284850047080399</v>
      </c>
    </row>
    <row r="2658" spans="2:15" x14ac:dyDescent="0.35">
      <c r="B2658">
        <v>0</v>
      </c>
      <c r="C2658">
        <v>0</v>
      </c>
      <c r="D2658">
        <v>0.18997032891108101</v>
      </c>
      <c r="E2658">
        <v>0.26540793615149</v>
      </c>
      <c r="F2658">
        <v>0.14614216758489501</v>
      </c>
      <c r="G2658">
        <v>0.20773589808917201</v>
      </c>
      <c r="H2658">
        <v>6.6837061839244302E-2</v>
      </c>
      <c r="I2658">
        <v>0.10848561323681701</v>
      </c>
      <c r="J2658">
        <v>6.4079609813375099E-2</v>
      </c>
      <c r="K2658">
        <v>9.6477983032490999E-2</v>
      </c>
      <c r="L2658">
        <v>0.21944107051470199</v>
      </c>
      <c r="M2658">
        <v>0.231821618268546</v>
      </c>
      <c r="N2658">
        <v>0.25568046258869798</v>
      </c>
      <c r="O2658">
        <v>0.26685659246404098</v>
      </c>
    </row>
    <row r="2659" spans="2:15" x14ac:dyDescent="0.35">
      <c r="B2659">
        <v>0</v>
      </c>
      <c r="C2659">
        <v>0</v>
      </c>
      <c r="D2659">
        <v>0.185129915449427</v>
      </c>
      <c r="E2659">
        <v>0.26689394103815101</v>
      </c>
      <c r="F2659">
        <v>0.142336339940762</v>
      </c>
      <c r="G2659">
        <v>0.20895461665558901</v>
      </c>
      <c r="H2659">
        <v>6.4363405767990794E-2</v>
      </c>
      <c r="I2659">
        <v>0.109318749264398</v>
      </c>
      <c r="J2659">
        <v>6.1566617405958E-2</v>
      </c>
      <c r="K2659">
        <v>9.7152669947281806E-2</v>
      </c>
      <c r="L2659">
        <v>0.16911296292162301</v>
      </c>
      <c r="M2659">
        <v>0.176481479545994</v>
      </c>
      <c r="N2659">
        <v>0.20748226614989401</v>
      </c>
      <c r="O2659">
        <v>0.21554344904327599</v>
      </c>
    </row>
    <row r="2660" spans="2:15" x14ac:dyDescent="0.35">
      <c r="B2660">
        <v>0</v>
      </c>
      <c r="C2660">
        <v>0</v>
      </c>
      <c r="D2660">
        <v>0.181809575681044</v>
      </c>
      <c r="E2660">
        <v>0.26103363955294101</v>
      </c>
      <c r="F2660">
        <v>0.139725686743771</v>
      </c>
      <c r="G2660">
        <v>0.20414840216131799</v>
      </c>
      <c r="H2660">
        <v>6.2666571666574897E-2</v>
      </c>
      <c r="I2660">
        <v>0.106033142101431</v>
      </c>
      <c r="J2660">
        <v>5.98428000721506E-2</v>
      </c>
      <c r="K2660">
        <v>9.4491932580742302E-2</v>
      </c>
      <c r="L2660">
        <v>0.13750285413115501</v>
      </c>
      <c r="M2660">
        <v>0.14365867476538199</v>
      </c>
      <c r="N2660">
        <v>0.17304717301817499</v>
      </c>
      <c r="O2660">
        <v>0.17968623944770601</v>
      </c>
    </row>
    <row r="2661" spans="2:15" x14ac:dyDescent="0.35">
      <c r="B2661">
        <v>0</v>
      </c>
      <c r="C2661">
        <v>0</v>
      </c>
      <c r="D2661">
        <v>0.181567206308754</v>
      </c>
      <c r="E2661">
        <v>0.267661994261505</v>
      </c>
      <c r="F2661">
        <v>0.139535121193026</v>
      </c>
      <c r="G2661">
        <v>0.20958452085826099</v>
      </c>
      <c r="H2661">
        <v>6.2542710662964504E-2</v>
      </c>
      <c r="I2661">
        <v>0.109749362122552</v>
      </c>
      <c r="J2661">
        <v>5.9716969417976301E-2</v>
      </c>
      <c r="K2661">
        <v>9.7501387144857204E-2</v>
      </c>
      <c r="L2661">
        <v>0.118004888909295</v>
      </c>
      <c r="M2661">
        <v>0.123736283463839</v>
      </c>
      <c r="N2661">
        <v>0.15201857357703999</v>
      </c>
      <c r="O2661">
        <v>0.15819989552295699</v>
      </c>
    </row>
    <row r="2662" spans="2:15" x14ac:dyDescent="0.35">
      <c r="B2662">
        <v>0</v>
      </c>
      <c r="C2662">
        <v>0</v>
      </c>
      <c r="D2662">
        <v>0.181781170409058</v>
      </c>
      <c r="E2662">
        <v>0.27235088167496901</v>
      </c>
      <c r="F2662">
        <v>0.13970335279023199</v>
      </c>
      <c r="G2662">
        <v>0.21343002244303</v>
      </c>
      <c r="H2662">
        <v>6.2652055370795906E-2</v>
      </c>
      <c r="I2662">
        <v>0.112378210162351</v>
      </c>
      <c r="J2662">
        <v>5.9828052936726099E-2</v>
      </c>
      <c r="K2662">
        <v>9.9630270442070804E-2</v>
      </c>
      <c r="L2662">
        <v>0.106496602645962</v>
      </c>
      <c r="M2662">
        <v>0.110512120060155</v>
      </c>
      <c r="N2662">
        <v>0.13923552208930301</v>
      </c>
      <c r="O2662">
        <v>0.14392252063804001</v>
      </c>
    </row>
    <row r="2663" spans="2:15" x14ac:dyDescent="0.35">
      <c r="B2663">
        <v>0</v>
      </c>
      <c r="C2663">
        <v>0</v>
      </c>
      <c r="D2663">
        <v>0.175459368511103</v>
      </c>
      <c r="E2663">
        <v>0.26537316780067999</v>
      </c>
      <c r="F2663">
        <v>0.13473276740231599</v>
      </c>
      <c r="G2663">
        <v>0.20770738348936399</v>
      </c>
      <c r="H2663">
        <v>5.9421347132744398E-2</v>
      </c>
      <c r="I2663">
        <v>0.10846612018808</v>
      </c>
      <c r="J2663">
        <v>5.6545969640203302E-2</v>
      </c>
      <c r="K2663">
        <v>9.6462197249045395E-2</v>
      </c>
      <c r="L2663">
        <v>0.100512467673468</v>
      </c>
      <c r="M2663">
        <v>0.10459589858128999</v>
      </c>
      <c r="N2663">
        <v>0.13225071065942501</v>
      </c>
      <c r="O2663">
        <v>0.137016979302958</v>
      </c>
    </row>
    <row r="2664" spans="2:15" x14ac:dyDescent="0.35">
      <c r="B2664">
        <v>0</v>
      </c>
      <c r="C2664">
        <v>0</v>
      </c>
      <c r="D2664">
        <v>0.14987243170699799</v>
      </c>
      <c r="E2664">
        <v>0.23955266267087599</v>
      </c>
      <c r="F2664">
        <v>0.11477362124366999</v>
      </c>
      <c r="G2664">
        <v>0.18650898247562001</v>
      </c>
      <c r="H2664">
        <v>4.6760934530657897E-2</v>
      </c>
      <c r="I2664">
        <v>9.4033238678389905E-2</v>
      </c>
      <c r="J2664">
        <v>4.3624420295196101E-2</v>
      </c>
      <c r="K2664">
        <v>8.5526459424389106E-2</v>
      </c>
      <c r="L2664">
        <v>8.33937145444624E-2</v>
      </c>
      <c r="M2664">
        <v>8.6541100878721494E-2</v>
      </c>
      <c r="N2664">
        <v>0.11236749391725701</v>
      </c>
      <c r="O2664">
        <v>0.11594302994575</v>
      </c>
    </row>
    <row r="2665" spans="2:15" x14ac:dyDescent="0.35">
      <c r="B2665">
        <v>2E-3</v>
      </c>
      <c r="C2665">
        <v>1.2999999999999999E-2</v>
      </c>
      <c r="D2665">
        <v>0.12984101026231901</v>
      </c>
      <c r="E2665">
        <v>0.21542628677872899</v>
      </c>
      <c r="F2665">
        <v>9.9425093144772894E-2</v>
      </c>
      <c r="G2665">
        <v>0.16669229236750799</v>
      </c>
      <c r="H2665">
        <v>3.7574116543248298E-2</v>
      </c>
      <c r="I2665">
        <v>8.0565261194915194E-2</v>
      </c>
      <c r="J2665">
        <v>3.4140391385232997E-2</v>
      </c>
      <c r="K2665">
        <v>7.5632850354530504E-2</v>
      </c>
      <c r="L2665">
        <v>7.5549183420847099E-2</v>
      </c>
      <c r="M2665">
        <v>7.85179839804271E-2</v>
      </c>
      <c r="N2665">
        <v>0.104417486181219</v>
      </c>
      <c r="O2665">
        <v>0.107426204872431</v>
      </c>
    </row>
    <row r="2666" spans="2:15" x14ac:dyDescent="0.35">
      <c r="B2666">
        <v>0.13700000000000001</v>
      </c>
      <c r="C2666">
        <v>0.25800000000000001</v>
      </c>
      <c r="D2666">
        <v>0.115315969682004</v>
      </c>
      <c r="E2666">
        <v>0.19995982133930601</v>
      </c>
      <c r="F2666">
        <v>8.8343658436146902E-2</v>
      </c>
      <c r="G2666">
        <v>0.15399651447806401</v>
      </c>
      <c r="H2666">
        <v>3.0790550216314501E-2</v>
      </c>
      <c r="I2666">
        <v>7.19421151140483E-2</v>
      </c>
      <c r="J2666">
        <v>2.7462813367377398E-2</v>
      </c>
      <c r="K2666">
        <v>6.9265844176400901E-2</v>
      </c>
      <c r="L2666">
        <v>5.3050417911950198E-2</v>
      </c>
      <c r="M2666">
        <v>5.4692413521754198E-2</v>
      </c>
      <c r="N2666">
        <v>8.0507907349778196E-2</v>
      </c>
      <c r="O2666">
        <v>8.2581449696175702E-2</v>
      </c>
    </row>
    <row r="2667" spans="2:15" x14ac:dyDescent="0.35">
      <c r="B2667">
        <v>0.28199999999999997</v>
      </c>
      <c r="C2667">
        <v>0.35799999999999998</v>
      </c>
      <c r="D2667">
        <v>7.5325268954739802E-2</v>
      </c>
      <c r="E2667">
        <v>0.146782326779371</v>
      </c>
      <c r="F2667">
        <v>6.0583542525176698E-2</v>
      </c>
      <c r="G2667">
        <v>0.11240591296888799</v>
      </c>
      <c r="H2667">
        <v>2.7427700620803398E-3</v>
      </c>
      <c r="I2667">
        <v>4.5343749454176602E-2</v>
      </c>
      <c r="J2667">
        <v>1.53204563217226E-2</v>
      </c>
      <c r="K2667">
        <v>4.2161386603384997E-2</v>
      </c>
      <c r="L2667">
        <v>5.7115801552628402E-2</v>
      </c>
      <c r="M2667">
        <v>5.87295879263936E-2</v>
      </c>
      <c r="N2667">
        <v>8.5641748806457904E-2</v>
      </c>
      <c r="O2667">
        <v>8.7371736449231296E-2</v>
      </c>
    </row>
    <row r="2668" spans="2:15" x14ac:dyDescent="0.35">
      <c r="B2668">
        <v>0.38300000000000001</v>
      </c>
      <c r="C2668">
        <v>0.40899999999999997</v>
      </c>
      <c r="D2668">
        <v>9.0237273636459794E-2</v>
      </c>
      <c r="E2668">
        <v>9.2506212326450801E-2</v>
      </c>
      <c r="F2668">
        <v>7.0736113644283796E-2</v>
      </c>
      <c r="G2668">
        <v>7.2329116707180494E-2</v>
      </c>
      <c r="H2668">
        <v>1.5196511995246201E-2</v>
      </c>
      <c r="I2668">
        <v>1.6607347574126598E-2</v>
      </c>
      <c r="J2668">
        <v>2.2273580610213901E-2</v>
      </c>
      <c r="K2668">
        <v>2.2743064787250598E-2</v>
      </c>
      <c r="L2668">
        <v>5.8453864520463299E-2</v>
      </c>
      <c r="M2668">
        <v>6.4305340091728294E-2</v>
      </c>
      <c r="N2668">
        <v>8.7092305699883799E-2</v>
      </c>
      <c r="O2668">
        <v>9.3022459500759505E-2</v>
      </c>
    </row>
    <row r="2669" spans="2:15" x14ac:dyDescent="0.35">
      <c r="B2669">
        <v>0.54500000000000004</v>
      </c>
      <c r="C2669">
        <v>0.56399999999999995</v>
      </c>
      <c r="D2669">
        <v>0.123765427922333</v>
      </c>
      <c r="E2669">
        <v>0.13160977481841901</v>
      </c>
      <c r="F2669">
        <v>9.4769844563438899E-2</v>
      </c>
      <c r="G2669">
        <v>0.10078036054627</v>
      </c>
      <c r="H2669">
        <v>3.4787730700430397E-2</v>
      </c>
      <c r="I2669">
        <v>3.8385308004840399E-2</v>
      </c>
      <c r="J2669">
        <v>3.1263860694866197E-2</v>
      </c>
      <c r="K2669">
        <v>3.49778264235453E-2</v>
      </c>
      <c r="L2669">
        <v>4.54876923433108E-2</v>
      </c>
      <c r="M2669">
        <v>4.9170682977600598E-2</v>
      </c>
      <c r="N2669">
        <v>7.0957557990057096E-2</v>
      </c>
      <c r="O2669">
        <v>7.5608506504162204E-2</v>
      </c>
    </row>
    <row r="2670" spans="2:15" x14ac:dyDescent="0.35">
      <c r="B2670">
        <v>0.622</v>
      </c>
      <c r="C2670">
        <v>0.627</v>
      </c>
      <c r="D2670">
        <v>0.13828707262353301</v>
      </c>
      <c r="E2670">
        <v>0.152413450057967</v>
      </c>
      <c r="F2670">
        <v>0.105896657124101</v>
      </c>
      <c r="G2670">
        <v>0.116720606966445</v>
      </c>
      <c r="H2670">
        <v>4.1447652819097597E-2</v>
      </c>
      <c r="I2670">
        <v>4.79262973161943E-2</v>
      </c>
      <c r="J2670">
        <v>3.8139243879566999E-2</v>
      </c>
      <c r="K2670">
        <v>4.4827484769072702E-2</v>
      </c>
      <c r="L2670">
        <v>3.8578474125577598E-2</v>
      </c>
      <c r="M2670">
        <v>4.1680818277033301E-2</v>
      </c>
      <c r="N2670">
        <v>6.2273794069979398E-2</v>
      </c>
      <c r="O2670">
        <v>6.6150167192726594E-2</v>
      </c>
    </row>
    <row r="2671" spans="2:15" x14ac:dyDescent="0.35">
      <c r="B2671">
        <v>0.627</v>
      </c>
      <c r="C2671">
        <v>0.63100000000000001</v>
      </c>
      <c r="D2671">
        <v>0.17270024010833099</v>
      </c>
      <c r="E2671">
        <v>0.18870135149088199</v>
      </c>
      <c r="F2671">
        <v>0.13256337273548299</v>
      </c>
      <c r="G2671">
        <v>0.14514442030899999</v>
      </c>
      <c r="H2671">
        <v>5.8011315783366199E-2</v>
      </c>
      <c r="I2671">
        <v>6.6188560688541898E-2</v>
      </c>
      <c r="J2671">
        <v>5.5113515825630802E-2</v>
      </c>
      <c r="K2671">
        <v>6.3420796129914803E-2</v>
      </c>
      <c r="L2671">
        <v>3.9230624647775901E-2</v>
      </c>
      <c r="M2671">
        <v>4.12914602989366E-2</v>
      </c>
      <c r="N2671">
        <v>6.3056017478316004E-2</v>
      </c>
      <c r="O2671">
        <v>6.5658478755394198E-2</v>
      </c>
    </row>
    <row r="2672" spans="2:15" x14ac:dyDescent="0.35">
      <c r="B2672">
        <v>0.61</v>
      </c>
      <c r="C2672">
        <v>0.63700000000000001</v>
      </c>
      <c r="D2672">
        <v>0.19797436138188099</v>
      </c>
      <c r="E2672">
        <v>0.21860954061801699</v>
      </c>
      <c r="F2672">
        <v>0.152435425027307</v>
      </c>
      <c r="G2672">
        <v>0.16930692272685499</v>
      </c>
      <c r="H2672">
        <v>7.09274610732675E-2</v>
      </c>
      <c r="I2672">
        <v>8.2342237199242399E-2</v>
      </c>
      <c r="J2672">
        <v>6.8235055001515693E-2</v>
      </c>
      <c r="K2672">
        <v>7.6938221256353301E-2</v>
      </c>
      <c r="L2672">
        <v>4.4274907668088198E-2</v>
      </c>
      <c r="M2672">
        <v>4.5270871757758901E-2</v>
      </c>
      <c r="N2672">
        <v>6.9426031129619106E-2</v>
      </c>
      <c r="O2672">
        <v>7.0683752954874099E-2</v>
      </c>
    </row>
    <row r="2673" spans="2:15" x14ac:dyDescent="0.35">
      <c r="B2673">
        <v>0.55200000000000005</v>
      </c>
      <c r="C2673">
        <v>0.64300000000000002</v>
      </c>
      <c r="D2673">
        <v>0.18986866113999201</v>
      </c>
      <c r="E2673">
        <v>0.20748830939332</v>
      </c>
      <c r="F2673">
        <v>0.146062230195911</v>
      </c>
      <c r="G2673">
        <v>0.16017227300633</v>
      </c>
      <c r="H2673">
        <v>6.6785105306770801E-2</v>
      </c>
      <c r="I2673">
        <v>7.61340734703711E-2</v>
      </c>
      <c r="J2673">
        <v>6.4026827062717506E-2</v>
      </c>
      <c r="K2673">
        <v>7.2377689056882896E-2</v>
      </c>
      <c r="L2673">
        <v>4.9573825052214297E-2</v>
      </c>
      <c r="M2673">
        <v>5.0694853780709197E-2</v>
      </c>
      <c r="N2673">
        <v>7.6117601752855299E-2</v>
      </c>
      <c r="O2673">
        <v>7.7533257511118697E-2</v>
      </c>
    </row>
    <row r="2674" spans="2:15" x14ac:dyDescent="0.35">
      <c r="B2674">
        <v>0.41899999999999998</v>
      </c>
      <c r="C2674">
        <v>0.59499999999999997</v>
      </c>
      <c r="D2674">
        <v>0.18642607525086399</v>
      </c>
      <c r="E2674">
        <v>0.20421801093499001</v>
      </c>
      <c r="F2674">
        <v>0.14335545965906801</v>
      </c>
      <c r="G2674">
        <v>0.157486146776703</v>
      </c>
      <c r="H2674">
        <v>6.5025798265561499E-2</v>
      </c>
      <c r="I2674">
        <v>7.4308506870650007E-2</v>
      </c>
      <c r="J2674">
        <v>6.2239543337929401E-2</v>
      </c>
      <c r="K2674">
        <v>7.1036623385308001E-2</v>
      </c>
      <c r="L2674">
        <v>5.4931459118438698E-2</v>
      </c>
      <c r="M2674">
        <v>5.6625928169671998E-2</v>
      </c>
      <c r="N2674">
        <v>8.2883320885407605E-2</v>
      </c>
      <c r="O2674">
        <v>8.5023127661633793E-2</v>
      </c>
    </row>
    <row r="2675" spans="2:15" x14ac:dyDescent="0.35">
      <c r="B2675">
        <v>0.222</v>
      </c>
      <c r="C2675">
        <v>0.45400000000000001</v>
      </c>
      <c r="D2675">
        <v>0.215853761940342</v>
      </c>
      <c r="E2675">
        <v>0.24858912804547201</v>
      </c>
      <c r="F2675">
        <v>0.167043407795887</v>
      </c>
      <c r="G2675">
        <v>0.19393126731448601</v>
      </c>
      <c r="H2675">
        <v>8.0803889071604906E-2</v>
      </c>
      <c r="I2675">
        <v>9.90776312858547E-2</v>
      </c>
      <c r="J2675">
        <v>7.5808146974088594E-2</v>
      </c>
      <c r="K2675">
        <v>8.9232082522911399E-2</v>
      </c>
      <c r="L2675">
        <v>7.9309286411042706E-2</v>
      </c>
      <c r="M2675">
        <v>8.3397932980992004E-2</v>
      </c>
      <c r="N2675">
        <v>0.10822814705939</v>
      </c>
      <c r="O2675">
        <v>0.112371769074372</v>
      </c>
    </row>
    <row r="2676" spans="2:15" x14ac:dyDescent="0.35">
      <c r="B2676">
        <v>1.6E-2</v>
      </c>
      <c r="C2676">
        <v>8.3000000000000004E-2</v>
      </c>
      <c r="D2676">
        <v>0.287329147144261</v>
      </c>
      <c r="E2676">
        <v>0.36411357229732799</v>
      </c>
      <c r="F2676">
        <v>0.22571416119924201</v>
      </c>
      <c r="G2676">
        <v>0.29074185776471401</v>
      </c>
      <c r="H2676">
        <v>0.120775849164188</v>
      </c>
      <c r="I2676">
        <v>0.17263568177142899</v>
      </c>
      <c r="J2676">
        <v>0.106430813165115</v>
      </c>
      <c r="K2676">
        <v>0.14631133051627901</v>
      </c>
      <c r="L2676">
        <v>0.10956634803016101</v>
      </c>
      <c r="M2676">
        <v>0.117254749902484</v>
      </c>
      <c r="N2676">
        <v>0.142818595122401</v>
      </c>
      <c r="O2676">
        <v>0.15120954696734501</v>
      </c>
    </row>
    <row r="2677" spans="2:15" x14ac:dyDescent="0.35">
      <c r="B2677">
        <v>0</v>
      </c>
      <c r="C2677">
        <v>0</v>
      </c>
      <c r="D2677">
        <v>0.44467188903777399</v>
      </c>
      <c r="E2677">
        <v>0.62589095361479996</v>
      </c>
      <c r="F2677">
        <v>0.36024177187723599</v>
      </c>
      <c r="G2677">
        <v>0.54862670062260799</v>
      </c>
      <c r="H2677">
        <v>0.23254912748055101</v>
      </c>
      <c r="I2677">
        <v>0.42697697893624498</v>
      </c>
      <c r="J2677">
        <v>0.19126743132194901</v>
      </c>
      <c r="K2677">
        <v>0.33518875749433902</v>
      </c>
      <c r="L2677">
        <v>0.14281816081868601</v>
      </c>
      <c r="M2677">
        <v>0.15086769767727201</v>
      </c>
      <c r="N2677">
        <v>0.17877974326163601</v>
      </c>
      <c r="O2677">
        <v>0.18752188232087399</v>
      </c>
    </row>
    <row r="2678" spans="2:15" x14ac:dyDescent="0.35">
      <c r="B2678">
        <v>0</v>
      </c>
      <c r="C2678">
        <v>0</v>
      </c>
      <c r="D2678">
        <v>0.49096950505791198</v>
      </c>
      <c r="E2678">
        <v>0.68798927749806205</v>
      </c>
      <c r="F2678">
        <v>0.40583916203033099</v>
      </c>
      <c r="G2678">
        <v>0.63336091788609905</v>
      </c>
      <c r="H2678">
        <v>0.27803172081246902</v>
      </c>
      <c r="I2678">
        <v>0.50768626110727</v>
      </c>
      <c r="J2678">
        <v>0.225417629920041</v>
      </c>
      <c r="K2678">
        <v>0.41041780941205203</v>
      </c>
      <c r="L2678">
        <v>0.15049844076068</v>
      </c>
      <c r="M2678">
        <v>0.15698885364408099</v>
      </c>
      <c r="N2678">
        <v>0.18711791396590699</v>
      </c>
      <c r="O2678">
        <v>0.19421844830325299</v>
      </c>
    </row>
    <row r="2679" spans="2:15" x14ac:dyDescent="0.35">
      <c r="B2679">
        <v>0</v>
      </c>
      <c r="C2679">
        <v>0</v>
      </c>
      <c r="D2679">
        <v>0.47504567809480103</v>
      </c>
      <c r="E2679">
        <v>0.68152147048195599</v>
      </c>
      <c r="F2679">
        <v>0.388784716461195</v>
      </c>
      <c r="G2679">
        <v>0.62448779765401696</v>
      </c>
      <c r="H2679">
        <v>0.25971416386500301</v>
      </c>
      <c r="I2679">
        <v>0.49924625933924199</v>
      </c>
      <c r="J2679">
        <v>0.211657159501594</v>
      </c>
      <c r="K2679">
        <v>0.40251748728583198</v>
      </c>
      <c r="L2679">
        <v>0.16099554604517799</v>
      </c>
      <c r="M2679">
        <v>0.16663306413092299</v>
      </c>
      <c r="N2679">
        <v>0.19860178376807899</v>
      </c>
      <c r="O2679">
        <v>0.204769248221322</v>
      </c>
    </row>
    <row r="2680" spans="2:15" x14ac:dyDescent="0.35">
      <c r="B2680">
        <v>0</v>
      </c>
      <c r="C2680">
        <v>0</v>
      </c>
      <c r="D2680">
        <v>0.45825364591979001</v>
      </c>
      <c r="E2680">
        <v>0.66373777150244495</v>
      </c>
      <c r="F2680">
        <v>0.37196108685630103</v>
      </c>
      <c r="G2680">
        <v>0.60009051758313303</v>
      </c>
      <c r="H2680">
        <v>0.242660941840289</v>
      </c>
      <c r="I2680">
        <v>0.47603986952961702</v>
      </c>
      <c r="J2680">
        <v>0.19885146418551899</v>
      </c>
      <c r="K2680">
        <v>0.38079498533362199</v>
      </c>
      <c r="L2680">
        <v>0.16443922542810799</v>
      </c>
      <c r="M2680">
        <v>0.168933621262083</v>
      </c>
      <c r="N2680">
        <v>0.20236918102686299</v>
      </c>
      <c r="O2680">
        <v>0.20728606574869399</v>
      </c>
    </row>
    <row r="2681" spans="2:15" x14ac:dyDescent="0.35">
      <c r="B2681">
        <v>0</v>
      </c>
      <c r="C2681">
        <v>0</v>
      </c>
      <c r="D2681">
        <v>0.44092119674979802</v>
      </c>
      <c r="E2681">
        <v>0.65427213061557599</v>
      </c>
      <c r="F2681">
        <v>0.35700540527944002</v>
      </c>
      <c r="G2681">
        <v>0.58710469882667504</v>
      </c>
      <c r="H2681">
        <v>0.229756682845738</v>
      </c>
      <c r="I2681">
        <v>0.46368792000147402</v>
      </c>
      <c r="J2681">
        <v>0.18917305032100401</v>
      </c>
      <c r="K2681">
        <v>0.369232857405072</v>
      </c>
      <c r="L2681">
        <v>0.15960672104820101</v>
      </c>
      <c r="M2681">
        <v>0.163570150710108</v>
      </c>
      <c r="N2681">
        <v>0.197082404376234</v>
      </c>
      <c r="O2681">
        <v>0.201418410253457</v>
      </c>
    </row>
    <row r="2682" spans="2:15" x14ac:dyDescent="0.35">
      <c r="B2682">
        <v>0</v>
      </c>
      <c r="C2682">
        <v>0</v>
      </c>
      <c r="D2682">
        <v>0.43100333249171002</v>
      </c>
      <c r="E2682">
        <v>0.64477075603594403</v>
      </c>
      <c r="F2682">
        <v>0.34844755991599802</v>
      </c>
      <c r="G2682">
        <v>0.57406985737188398</v>
      </c>
      <c r="H2682">
        <v>0.222372689516004</v>
      </c>
      <c r="I2682">
        <v>0.45128934069149801</v>
      </c>
      <c r="J2682">
        <v>0.18363492965493899</v>
      </c>
      <c r="K2682">
        <v>0.35762708134619198</v>
      </c>
      <c r="L2682">
        <v>0.170777873444802</v>
      </c>
      <c r="M2682">
        <v>0.175111257393921</v>
      </c>
      <c r="N2682">
        <v>0.20930368407057501</v>
      </c>
      <c r="O2682">
        <v>0.214044421228656</v>
      </c>
    </row>
    <row r="2683" spans="2:15" x14ac:dyDescent="0.35">
      <c r="B2683">
        <v>0</v>
      </c>
      <c r="C2683">
        <v>0</v>
      </c>
      <c r="D2683">
        <v>0.41045049666635602</v>
      </c>
      <c r="E2683">
        <v>0.62335019712174999</v>
      </c>
      <c r="F2683">
        <v>0.330713097515975</v>
      </c>
      <c r="G2683">
        <v>0.545956089177415</v>
      </c>
      <c r="H2683">
        <v>0.207070806097125</v>
      </c>
      <c r="I2683">
        <v>0.42423887453744202</v>
      </c>
      <c r="J2683">
        <v>0.172158256666818</v>
      </c>
      <c r="K2683">
        <v>0.333194352134139</v>
      </c>
      <c r="L2683">
        <v>0.204551530826005</v>
      </c>
      <c r="M2683">
        <v>0.21372434693432499</v>
      </c>
      <c r="N2683">
        <v>0.242239423253965</v>
      </c>
      <c r="O2683">
        <v>0.25051987951385801</v>
      </c>
    </row>
    <row r="2684" spans="2:15" x14ac:dyDescent="0.35">
      <c r="B2684">
        <v>0</v>
      </c>
      <c r="C2684">
        <v>0</v>
      </c>
      <c r="D2684">
        <v>0.36830721142284401</v>
      </c>
      <c r="E2684">
        <v>0.57988508463747301</v>
      </c>
      <c r="F2684">
        <v>0.294358419360986</v>
      </c>
      <c r="G2684">
        <v>0.50026952803521196</v>
      </c>
      <c r="H2684">
        <v>0.17574690243709501</v>
      </c>
      <c r="I2684">
        <v>0.37739770104708698</v>
      </c>
      <c r="J2684">
        <v>0.14864827058324501</v>
      </c>
      <c r="K2684">
        <v>0.29907575259202801</v>
      </c>
      <c r="L2684">
        <v>0.23737213304695201</v>
      </c>
      <c r="M2684">
        <v>0.24845547346338301</v>
      </c>
      <c r="N2684">
        <v>0.27186561900113798</v>
      </c>
      <c r="O2684">
        <v>0.28183662082329503</v>
      </c>
    </row>
    <row r="2685" spans="2:15" x14ac:dyDescent="0.35">
      <c r="B2685">
        <v>0</v>
      </c>
      <c r="C2685">
        <v>0</v>
      </c>
      <c r="D2685">
        <v>0.30589237396124103</v>
      </c>
      <c r="E2685">
        <v>0.50954739310992703</v>
      </c>
      <c r="F2685">
        <v>0.240938437631672</v>
      </c>
      <c r="G2685">
        <v>0.42573611150777602</v>
      </c>
      <c r="H2685">
        <v>0.13118341456872701</v>
      </c>
      <c r="I2685">
        <v>0.29940230736460999</v>
      </c>
      <c r="J2685">
        <v>0.11485902651900699</v>
      </c>
      <c r="K2685">
        <v>0.24147158978592001</v>
      </c>
      <c r="L2685">
        <v>0.252094207893102</v>
      </c>
      <c r="M2685">
        <v>0.266542568189574</v>
      </c>
      <c r="N2685">
        <v>0.28511016708875903</v>
      </c>
      <c r="O2685">
        <v>0.298108470978238</v>
      </c>
    </row>
    <row r="2686" spans="2:15" x14ac:dyDescent="0.35">
      <c r="B2686">
        <v>0</v>
      </c>
      <c r="C2686">
        <v>0</v>
      </c>
      <c r="D2686">
        <v>0.26594093353055198</v>
      </c>
      <c r="E2686">
        <v>0.47515618250654101</v>
      </c>
      <c r="F2686">
        <v>0.20817302572417901</v>
      </c>
      <c r="G2686">
        <v>0.38890306687278497</v>
      </c>
      <c r="H2686">
        <v>0.108784440867257</v>
      </c>
      <c r="I2686">
        <v>0.25984127971847698</v>
      </c>
      <c r="J2686">
        <v>9.6719978439436805E-2</v>
      </c>
      <c r="K2686">
        <v>0.21175265116276101</v>
      </c>
      <c r="L2686">
        <v>0.217352875269434</v>
      </c>
      <c r="M2686">
        <v>0.231325454220809</v>
      </c>
      <c r="N2686">
        <v>0.25379541341880602</v>
      </c>
      <c r="O2686">
        <v>0.266408696785495</v>
      </c>
    </row>
    <row r="2687" spans="2:15" x14ac:dyDescent="0.35">
      <c r="B2687">
        <v>0</v>
      </c>
      <c r="C2687">
        <v>0</v>
      </c>
      <c r="D2687">
        <v>0.24192314326704001</v>
      </c>
      <c r="E2687">
        <v>0.44725903130050498</v>
      </c>
      <c r="F2687">
        <v>0.18845602498177499</v>
      </c>
      <c r="G2687">
        <v>0.36247414397283301</v>
      </c>
      <c r="H2687">
        <v>9.5356503284598201E-2</v>
      </c>
      <c r="I2687">
        <v>0.234475292299302</v>
      </c>
      <c r="J2687">
        <v>8.6498532827828503E-2</v>
      </c>
      <c r="K2687">
        <v>0.19271208771756401</v>
      </c>
      <c r="L2687">
        <v>0.15698169396940401</v>
      </c>
      <c r="M2687">
        <v>0.16212292120022601</v>
      </c>
      <c r="N2687">
        <v>0.19421061559417799</v>
      </c>
      <c r="O2687">
        <v>0.19983513612074</v>
      </c>
    </row>
    <row r="2688" spans="2:15" x14ac:dyDescent="0.35">
      <c r="B2688">
        <v>0</v>
      </c>
      <c r="C2688">
        <v>0</v>
      </c>
      <c r="D2688">
        <v>0.22163135291789099</v>
      </c>
      <c r="E2688">
        <v>0.43285993323967598</v>
      </c>
      <c r="F2688">
        <v>0.17178894979048001</v>
      </c>
      <c r="G2688">
        <v>0.350049568341328</v>
      </c>
      <c r="H2688">
        <v>8.4029092290778706E-2</v>
      </c>
      <c r="I2688">
        <v>0.22375495561505601</v>
      </c>
      <c r="J2688">
        <v>7.8177389116088597E-2</v>
      </c>
      <c r="K2688">
        <v>0.18467165275412301</v>
      </c>
      <c r="L2688">
        <v>0.11455701523530901</v>
      </c>
      <c r="M2688">
        <v>0.116032610734873</v>
      </c>
      <c r="N2688">
        <v>0.14830003404797201</v>
      </c>
      <c r="O2688">
        <v>0.14989146712031701</v>
      </c>
    </row>
    <row r="2689" spans="2:15" x14ac:dyDescent="0.35">
      <c r="B2689">
        <v>4.0000000000000001E-3</v>
      </c>
      <c r="C2689">
        <v>2.5000000000000001E-2</v>
      </c>
      <c r="D2689">
        <v>0.191878482895952</v>
      </c>
      <c r="E2689">
        <v>0.39368354796107402</v>
      </c>
      <c r="F2689">
        <v>0.14764247437529901</v>
      </c>
      <c r="G2689">
        <v>0.31624537034179701</v>
      </c>
      <c r="H2689">
        <v>6.7812209257322398E-2</v>
      </c>
      <c r="I2689">
        <v>0.19458757037439101</v>
      </c>
      <c r="J2689">
        <v>6.5070264127133695E-2</v>
      </c>
      <c r="K2689">
        <v>0.16279561742159401</v>
      </c>
      <c r="L2689">
        <v>9.4016103602671403E-2</v>
      </c>
      <c r="M2689">
        <v>9.4656066406180905E-2</v>
      </c>
      <c r="N2689">
        <v>0.124668014376182</v>
      </c>
      <c r="O2689">
        <v>0.12541499276574</v>
      </c>
    </row>
    <row r="2690" spans="2:15" x14ac:dyDescent="0.35">
      <c r="B2690">
        <v>0.188</v>
      </c>
      <c r="C2690">
        <v>0.41499999999999998</v>
      </c>
      <c r="D2690">
        <v>0.19700647485973399</v>
      </c>
      <c r="E2690">
        <v>0.42053442432103899</v>
      </c>
      <c r="F2690">
        <v>0.15167441373941801</v>
      </c>
      <c r="G2690">
        <v>0.33941423430099799</v>
      </c>
      <c r="H2690">
        <v>7.0432830110280495E-2</v>
      </c>
      <c r="I2690">
        <v>0.21457843602651999</v>
      </c>
      <c r="J2690">
        <v>6.7732558365502002E-2</v>
      </c>
      <c r="K2690">
        <v>0.17778910688680999</v>
      </c>
      <c r="L2690">
        <v>8.6865065325174795E-2</v>
      </c>
      <c r="M2690">
        <v>8.9552440762424704E-2</v>
      </c>
      <c r="N2690">
        <v>0.116321168236223</v>
      </c>
      <c r="O2690">
        <v>0.11945793081874399</v>
      </c>
    </row>
    <row r="2691" spans="2:15" x14ac:dyDescent="0.35">
      <c r="B2691">
        <v>0.41299999999999998</v>
      </c>
      <c r="C2691">
        <v>0.61499999999999999</v>
      </c>
      <c r="D2691">
        <v>0.104069259576183</v>
      </c>
      <c r="E2691">
        <v>0.31579858247020298</v>
      </c>
      <c r="F2691">
        <v>8.0447436416081999E-2</v>
      </c>
      <c r="G2691">
        <v>0.24907538826095399</v>
      </c>
      <c r="H2691">
        <v>2.3797298775611798E-2</v>
      </c>
      <c r="I2691">
        <v>0.136791253981489</v>
      </c>
      <c r="J2691">
        <v>2.5135666996391502E-2</v>
      </c>
      <c r="K2691">
        <v>0.11938740306743</v>
      </c>
      <c r="L2691">
        <v>6.9471904427007194E-2</v>
      </c>
      <c r="M2691">
        <v>6.8697284275044193E-2</v>
      </c>
      <c r="N2691">
        <v>9.8258492832382804E-2</v>
      </c>
      <c r="O2691">
        <v>9.7473457231968305E-2</v>
      </c>
    </row>
    <row r="2692" spans="2:15" x14ac:dyDescent="0.35">
      <c r="B2692">
        <v>0.58299999999999996</v>
      </c>
      <c r="C2692">
        <v>0.70799999999999996</v>
      </c>
      <c r="D2692">
        <v>8.0972161302154594E-2</v>
      </c>
      <c r="E2692">
        <v>8.9071605689775596E-2</v>
      </c>
      <c r="F2692">
        <v>6.4422587822068403E-2</v>
      </c>
      <c r="G2692">
        <v>6.9929003027233094E-2</v>
      </c>
      <c r="H2692">
        <v>7.5143615413541601E-3</v>
      </c>
      <c r="I2692">
        <v>1.4358345355658299E-2</v>
      </c>
      <c r="J2692">
        <v>1.8021059712099701E-2</v>
      </c>
      <c r="K2692">
        <v>2.1894586180758801E-2</v>
      </c>
      <c r="L2692">
        <v>4.5025920084674403E-2</v>
      </c>
      <c r="M2692">
        <v>4.5200291502056601E-2</v>
      </c>
      <c r="N2692">
        <v>7.0374423463413202E-2</v>
      </c>
      <c r="O2692">
        <v>7.0594622905960205E-2</v>
      </c>
    </row>
    <row r="2693" spans="2:15" x14ac:dyDescent="0.35">
      <c r="B2693">
        <v>0.69199999999999995</v>
      </c>
      <c r="C2693">
        <v>0.74299999999999999</v>
      </c>
      <c r="D2693">
        <v>7.3921850271711706E-2</v>
      </c>
      <c r="E2693">
        <v>7.7199352448009601E-2</v>
      </c>
      <c r="F2693">
        <v>5.9629426958033797E-2</v>
      </c>
      <c r="G2693">
        <v>6.1857640024859599E-2</v>
      </c>
      <c r="H2693">
        <v>1.55688936561977E-3</v>
      </c>
      <c r="I2693">
        <v>4.3263598098161396E-3</v>
      </c>
      <c r="J2693">
        <v>1.4649277021618E-2</v>
      </c>
      <c r="K2693">
        <v>1.6216729160727798E-2</v>
      </c>
      <c r="L2693">
        <v>3.2878068089133503E-2</v>
      </c>
      <c r="M2693">
        <v>3.4623201503633003E-2</v>
      </c>
      <c r="N2693">
        <v>5.5492483572238703E-2</v>
      </c>
      <c r="O2693">
        <v>5.7568527185280299E-2</v>
      </c>
    </row>
    <row r="2694" spans="2:15" x14ac:dyDescent="0.35">
      <c r="B2694">
        <v>0.745</v>
      </c>
      <c r="C2694">
        <v>0.75</v>
      </c>
      <c r="D2694">
        <v>7.1292490987678106E-2</v>
      </c>
      <c r="E2694">
        <v>7.6521454789617596E-2</v>
      </c>
      <c r="F2694">
        <v>5.7681290600117001E-2</v>
      </c>
      <c r="G2694">
        <v>6.1396770637396403E-2</v>
      </c>
      <c r="H2694">
        <v>0</v>
      </c>
      <c r="I2694">
        <v>3.75354019654978E-3</v>
      </c>
      <c r="J2694">
        <v>1.33859615496741E-2</v>
      </c>
      <c r="K2694">
        <v>1.58925273516708E-2</v>
      </c>
      <c r="L2694">
        <v>4.7107301612292603E-2</v>
      </c>
      <c r="M2694">
        <v>5.0043321349171402E-2</v>
      </c>
      <c r="N2694">
        <v>7.3002830452297399E-2</v>
      </c>
      <c r="O2694">
        <v>7.6710490337577805E-2</v>
      </c>
    </row>
    <row r="2695" spans="2:15" x14ac:dyDescent="0.35">
      <c r="B2695">
        <v>0.747</v>
      </c>
      <c r="C2695">
        <v>0.749</v>
      </c>
      <c r="D2695">
        <v>6.3141365054663404E-2</v>
      </c>
      <c r="E2695">
        <v>7.06021958052718E-2</v>
      </c>
      <c r="F2695">
        <v>5.0476479472461498E-2</v>
      </c>
      <c r="G2695">
        <v>5.7071136070247198E-2</v>
      </c>
      <c r="H2695">
        <v>0</v>
      </c>
      <c r="I2695">
        <v>0</v>
      </c>
      <c r="J2695">
        <v>9.4272741168963895E-3</v>
      </c>
      <c r="K2695">
        <v>1.3050711807987401E-2</v>
      </c>
      <c r="L2695">
        <v>7.3912567561207995E-2</v>
      </c>
      <c r="M2695">
        <v>7.8860482110094193E-2</v>
      </c>
      <c r="N2695">
        <v>0.102758864583571</v>
      </c>
      <c r="O2695">
        <v>0.10777330819033799</v>
      </c>
    </row>
    <row r="2696" spans="2:15" x14ac:dyDescent="0.35">
      <c r="B2696">
        <v>0.69799999999999995</v>
      </c>
      <c r="C2696">
        <v>0.74199999999999999</v>
      </c>
      <c r="D2696">
        <v>8.5710603016939599E-2</v>
      </c>
      <c r="E2696">
        <v>9.25864517593986E-2</v>
      </c>
      <c r="F2696">
        <v>6.7644022065997095E-2</v>
      </c>
      <c r="G2696">
        <v>7.2385452148510304E-2</v>
      </c>
      <c r="H2696">
        <v>1.1518317473266799E-2</v>
      </c>
      <c r="I2696">
        <v>1.6657240789545499E-2</v>
      </c>
      <c r="J2696">
        <v>2.0287200267428501E-2</v>
      </c>
      <c r="K2696">
        <v>2.27596677674499E-2</v>
      </c>
      <c r="L2696">
        <v>0.100571504197055</v>
      </c>
      <c r="M2696">
        <v>0.105143141502436</v>
      </c>
      <c r="N2696">
        <v>0.13231961936329301</v>
      </c>
      <c r="O2696">
        <v>0.137655733045664</v>
      </c>
    </row>
    <row r="2697" spans="2:15" x14ac:dyDescent="0.35">
      <c r="B2697">
        <v>0.59599999999999997</v>
      </c>
      <c r="C2697">
        <v>0.71099999999999997</v>
      </c>
      <c r="D2697">
        <v>0.13771320142292601</v>
      </c>
      <c r="E2697">
        <v>0.159952190200081</v>
      </c>
      <c r="F2697">
        <v>0.105456944032746</v>
      </c>
      <c r="G2697">
        <v>0.12254008006969</v>
      </c>
      <c r="H2697">
        <v>4.1184463794656199E-2</v>
      </c>
      <c r="I2697">
        <v>5.1496522924863099E-2</v>
      </c>
      <c r="J2697">
        <v>3.78675401928271E-2</v>
      </c>
      <c r="K2697">
        <v>4.8495124053399702E-2</v>
      </c>
      <c r="L2697">
        <v>0.13439644669081699</v>
      </c>
      <c r="M2697">
        <v>0.141800692543923</v>
      </c>
      <c r="N2697">
        <v>0.169696905591777</v>
      </c>
      <c r="O2697">
        <v>0.177682401433881</v>
      </c>
    </row>
    <row r="2698" spans="2:15" x14ac:dyDescent="0.35">
      <c r="B2698">
        <v>0.438</v>
      </c>
      <c r="C2698">
        <v>0.63800000000000001</v>
      </c>
      <c r="D2698">
        <v>0.22520096097518499</v>
      </c>
      <c r="E2698">
        <v>0.26556226341494299</v>
      </c>
      <c r="F2698">
        <v>0.174720920053856</v>
      </c>
      <c r="G2698">
        <v>0.207862466650933</v>
      </c>
      <c r="H2698">
        <v>8.6021741379700395E-2</v>
      </c>
      <c r="I2698">
        <v>0.108572137584331</v>
      </c>
      <c r="J2698">
        <v>7.9641193991274298E-2</v>
      </c>
      <c r="K2698">
        <v>9.6548051836558901E-2</v>
      </c>
      <c r="L2698">
        <v>0.16773701903516899</v>
      </c>
      <c r="M2698">
        <v>0.17693962852994399</v>
      </c>
      <c r="N2698">
        <v>0.2059769787379</v>
      </c>
      <c r="O2698">
        <v>0.21604466563004801</v>
      </c>
    </row>
    <row r="2699" spans="2:15" x14ac:dyDescent="0.35">
      <c r="B2699">
        <v>0.22500000000000001</v>
      </c>
      <c r="C2699">
        <v>0.47299999999999998</v>
      </c>
      <c r="D2699">
        <v>0.30748975064654499</v>
      </c>
      <c r="E2699">
        <v>0.36829638661577302</v>
      </c>
      <c r="F2699">
        <v>0.24224849565464199</v>
      </c>
      <c r="G2699">
        <v>0.29434908413199601</v>
      </c>
      <c r="H2699">
        <v>0.13207899174891799</v>
      </c>
      <c r="I2699">
        <v>0.17573887161650001</v>
      </c>
      <c r="J2699">
        <v>0.115584279280449</v>
      </c>
      <c r="K2699">
        <v>0.14864223837002799</v>
      </c>
      <c r="L2699">
        <v>0.196225467182504</v>
      </c>
      <c r="M2699">
        <v>0.21182888047987999</v>
      </c>
      <c r="N2699">
        <v>0.23472334476695</v>
      </c>
      <c r="O2699">
        <v>0.24880880988346499</v>
      </c>
    </row>
    <row r="2700" spans="2:15" x14ac:dyDescent="0.35">
      <c r="B2700">
        <v>1.4999999999999999E-2</v>
      </c>
      <c r="C2700">
        <v>8.2000000000000003E-2</v>
      </c>
      <c r="D2700">
        <v>0.412266104752959</v>
      </c>
      <c r="E2700">
        <v>0.55668089182281599</v>
      </c>
      <c r="F2700">
        <v>0.33227973452989601</v>
      </c>
      <c r="G2700">
        <v>0.47587939734900397</v>
      </c>
      <c r="H2700">
        <v>0.20842255256713199</v>
      </c>
      <c r="I2700">
        <v>0.35239117146020998</v>
      </c>
      <c r="J2700">
        <v>0.17317208952480301</v>
      </c>
      <c r="K2700">
        <v>0.28086126936418498</v>
      </c>
      <c r="L2700">
        <v>0.23319901683214</v>
      </c>
      <c r="M2700">
        <v>0.25007693857757002</v>
      </c>
      <c r="N2700">
        <v>0.268099993446203</v>
      </c>
      <c r="O2700">
        <v>0.28329535356998198</v>
      </c>
    </row>
    <row r="2701" spans="2:15" x14ac:dyDescent="0.35">
      <c r="B2701">
        <v>0</v>
      </c>
      <c r="C2701">
        <v>0</v>
      </c>
      <c r="D2701">
        <v>0.58463991194031495</v>
      </c>
      <c r="E2701">
        <v>0.78486215154857697</v>
      </c>
      <c r="F2701">
        <v>0.50526736873723499</v>
      </c>
      <c r="G2701">
        <v>0.74863543135966004</v>
      </c>
      <c r="H2701">
        <v>0.38252184953950502</v>
      </c>
      <c r="I2701">
        <v>0.64559139534812204</v>
      </c>
      <c r="J2701">
        <v>0.30280812642854399</v>
      </c>
      <c r="K2701">
        <v>0.53141937912539206</v>
      </c>
      <c r="L2701">
        <v>0.26212237459010002</v>
      </c>
      <c r="M2701">
        <v>0.27733570177886602</v>
      </c>
      <c r="N2701">
        <v>0.29413189381118598</v>
      </c>
      <c r="O2701">
        <v>0.307818391511409</v>
      </c>
    </row>
    <row r="2702" spans="2:15" x14ac:dyDescent="0.35">
      <c r="B2702">
        <v>0</v>
      </c>
      <c r="C2702">
        <v>0</v>
      </c>
      <c r="D2702">
        <v>0.53741602185678505</v>
      </c>
      <c r="E2702">
        <v>0.77320856499757695</v>
      </c>
      <c r="F2702">
        <v>0.455583459959299</v>
      </c>
      <c r="G2702">
        <v>0.73770242619742199</v>
      </c>
      <c r="H2702">
        <v>0.33146025394371897</v>
      </c>
      <c r="I2702">
        <v>0.62986841922740799</v>
      </c>
      <c r="J2702">
        <v>0.26555408216430498</v>
      </c>
      <c r="K2702">
        <v>0.51370644053746695</v>
      </c>
      <c r="L2702">
        <v>0.23745765921942999</v>
      </c>
      <c r="M2702">
        <v>0.25272696285893098</v>
      </c>
      <c r="N2702">
        <v>0.27194256165466801</v>
      </c>
      <c r="O2702">
        <v>0.28567941793554502</v>
      </c>
    </row>
    <row r="2703" spans="2:15" x14ac:dyDescent="0.35">
      <c r="B2703">
        <v>0</v>
      </c>
      <c r="C2703">
        <v>0</v>
      </c>
      <c r="D2703">
        <v>0.46400400515698698</v>
      </c>
      <c r="E2703">
        <v>0.71871534668086001</v>
      </c>
      <c r="F2703">
        <v>0.37695906609797702</v>
      </c>
      <c r="G2703">
        <v>0.67212057928525804</v>
      </c>
      <c r="H2703">
        <v>0.24701266482822901</v>
      </c>
      <c r="I2703">
        <v>0.55074469677063398</v>
      </c>
      <c r="J2703">
        <v>0.20211557039848799</v>
      </c>
      <c r="K2703">
        <v>0.44773181118391697</v>
      </c>
      <c r="L2703">
        <v>0.25058507583600298</v>
      </c>
      <c r="M2703">
        <v>0.26719219201542799</v>
      </c>
      <c r="N2703">
        <v>0.283752493506082</v>
      </c>
      <c r="O2703">
        <v>0.298692897704111</v>
      </c>
    </row>
    <row r="2704" spans="2:15" x14ac:dyDescent="0.35">
      <c r="B2704">
        <v>0</v>
      </c>
      <c r="C2704">
        <v>0</v>
      </c>
      <c r="D2704">
        <v>0.39035126971794598</v>
      </c>
      <c r="E2704">
        <v>0.65343608901970796</v>
      </c>
      <c r="F2704">
        <v>0.31337004142313402</v>
      </c>
      <c r="G2704">
        <v>0.58595774166164305</v>
      </c>
      <c r="H2704">
        <v>0.192106641045276</v>
      </c>
      <c r="I2704">
        <v>0.462596948590344</v>
      </c>
      <c r="J2704">
        <v>0.160934878201625</v>
      </c>
      <c r="K2704">
        <v>0.36821164605757301</v>
      </c>
      <c r="L2704">
        <v>0.229492197475508</v>
      </c>
      <c r="M2704">
        <v>0.24497427057097701</v>
      </c>
      <c r="N2704">
        <v>0.26475378491182699</v>
      </c>
      <c r="O2704">
        <v>0.27870479602325399</v>
      </c>
    </row>
    <row r="2705" spans="2:15" x14ac:dyDescent="0.35">
      <c r="B2705">
        <v>0</v>
      </c>
      <c r="C2705">
        <v>0</v>
      </c>
      <c r="D2705">
        <v>0.34284170985115098</v>
      </c>
      <c r="E2705">
        <v>0.587029764774462</v>
      </c>
      <c r="F2705">
        <v>0.27239716989303803</v>
      </c>
      <c r="G2705">
        <v>0.50777936402236401</v>
      </c>
      <c r="H2705">
        <v>0.156854290941425</v>
      </c>
      <c r="I2705">
        <v>0.38509732915574202</v>
      </c>
      <c r="J2705">
        <v>0.134457409336703</v>
      </c>
      <c r="K2705">
        <v>0.30468407767202399</v>
      </c>
      <c r="L2705">
        <v>0.18945971387869401</v>
      </c>
      <c r="M2705">
        <v>0.204269167107414</v>
      </c>
      <c r="N2705">
        <v>0.22861578481634601</v>
      </c>
      <c r="O2705">
        <v>0.24198452874898799</v>
      </c>
    </row>
    <row r="2706" spans="2:15" x14ac:dyDescent="0.35">
      <c r="B2706">
        <v>0</v>
      </c>
      <c r="C2706">
        <v>0</v>
      </c>
      <c r="D2706">
        <v>0.303096987639972</v>
      </c>
      <c r="E2706">
        <v>0.52194307614503599</v>
      </c>
      <c r="F2706">
        <v>0.23864585485444201</v>
      </c>
      <c r="G2706">
        <v>0.43901190897180498</v>
      </c>
      <c r="H2706">
        <v>0.12961616733006601</v>
      </c>
      <c r="I2706">
        <v>0.31366135642513698</v>
      </c>
      <c r="J2706">
        <v>0.11358984457373</v>
      </c>
      <c r="K2706">
        <v>0.25218323781601998</v>
      </c>
      <c r="L2706">
        <v>0.152087871732453</v>
      </c>
      <c r="M2706">
        <v>0.160811541987294</v>
      </c>
      <c r="N2706">
        <v>0.18885675699402499</v>
      </c>
      <c r="O2706">
        <v>0.198400482686824</v>
      </c>
    </row>
    <row r="2707" spans="2:15" x14ac:dyDescent="0.35">
      <c r="B2707">
        <v>0</v>
      </c>
      <c r="C2707">
        <v>0</v>
      </c>
      <c r="D2707">
        <v>0.26958755839999499</v>
      </c>
      <c r="E2707">
        <v>0.475548573596621</v>
      </c>
      <c r="F2707">
        <v>0.21116373556170501</v>
      </c>
      <c r="G2707">
        <v>0.38932331839291801</v>
      </c>
      <c r="H2707">
        <v>0.11082893923000001</v>
      </c>
      <c r="I2707">
        <v>0.26029265652349198</v>
      </c>
      <c r="J2707">
        <v>9.8375645997900399E-2</v>
      </c>
      <c r="K2707">
        <v>0.212091733344451</v>
      </c>
      <c r="L2707">
        <v>0.12315406874592499</v>
      </c>
      <c r="M2707">
        <v>0.130230896036821</v>
      </c>
      <c r="N2707">
        <v>0.15757197563734601</v>
      </c>
      <c r="O2707">
        <v>0.16520434982208901</v>
      </c>
    </row>
    <row r="2708" spans="2:15" x14ac:dyDescent="0.35">
      <c r="B2708">
        <v>0</v>
      </c>
      <c r="C2708">
        <v>0</v>
      </c>
      <c r="D2708">
        <v>0.21119264887719799</v>
      </c>
      <c r="E2708">
        <v>0.378301446762631</v>
      </c>
      <c r="F2708">
        <v>0.163214907670376</v>
      </c>
      <c r="G2708">
        <v>0.30297736978379802</v>
      </c>
      <c r="H2708">
        <v>7.8201933184695399E-2</v>
      </c>
      <c r="I2708">
        <v>0.183161529827776</v>
      </c>
      <c r="J2708">
        <v>7.3896743840716303E-2</v>
      </c>
      <c r="K2708">
        <v>0.15421764083785899</v>
      </c>
      <c r="L2708">
        <v>9.9626420909837907E-2</v>
      </c>
      <c r="M2708">
        <v>0.104265422072595</v>
      </c>
      <c r="N2708">
        <v>0.131216497763081</v>
      </c>
      <c r="O2708">
        <v>0.13663123999295801</v>
      </c>
    </row>
    <row r="2709" spans="2:15" x14ac:dyDescent="0.35">
      <c r="B2709">
        <v>0</v>
      </c>
      <c r="C2709">
        <v>0</v>
      </c>
      <c r="D2709">
        <v>0.14083386953200699</v>
      </c>
      <c r="E2709">
        <v>0.25692807989905903</v>
      </c>
      <c r="F2709">
        <v>0.10784807050831099</v>
      </c>
      <c r="G2709">
        <v>0.20078063521987399</v>
      </c>
      <c r="H2709">
        <v>4.2615665768835603E-2</v>
      </c>
      <c r="I2709">
        <v>0.103732653503113</v>
      </c>
      <c r="J2709">
        <v>3.93450442554652E-2</v>
      </c>
      <c r="K2709">
        <v>9.2651673184209804E-2</v>
      </c>
      <c r="L2709">
        <v>7.06836598671155E-2</v>
      </c>
      <c r="M2709">
        <v>7.5716642998302996E-2</v>
      </c>
      <c r="N2709">
        <v>9.9486541388917493E-2</v>
      </c>
      <c r="O2709">
        <v>0.104587197399808</v>
      </c>
    </row>
    <row r="2710" spans="2:15" x14ac:dyDescent="0.35">
      <c r="B2710">
        <v>0</v>
      </c>
      <c r="C2710">
        <v>0</v>
      </c>
      <c r="D2710">
        <v>9.8543449781871406E-2</v>
      </c>
      <c r="E2710">
        <v>0.16889715021420099</v>
      </c>
      <c r="F2710">
        <v>7.6567811124242102E-2</v>
      </c>
      <c r="G2710">
        <v>0.12957315201015401</v>
      </c>
      <c r="H2710">
        <v>2.0361327105539302E-2</v>
      </c>
      <c r="I2710">
        <v>5.6067775943089398E-2</v>
      </c>
      <c r="J2710">
        <v>2.3992277677328699E-2</v>
      </c>
      <c r="K2710">
        <v>5.3139069612639998E-2</v>
      </c>
      <c r="L2710">
        <v>4.6497147158611397E-2</v>
      </c>
      <c r="M2710">
        <v>4.9412364389614001E-2</v>
      </c>
      <c r="N2710">
        <v>7.2232316152504597E-2</v>
      </c>
      <c r="O2710">
        <v>7.5913706249615104E-2</v>
      </c>
    </row>
    <row r="2711" spans="2:15" x14ac:dyDescent="0.35">
      <c r="B2711">
        <v>0</v>
      </c>
      <c r="C2711">
        <v>0</v>
      </c>
      <c r="D2711">
        <v>0.102496855030431</v>
      </c>
      <c r="E2711">
        <v>0.15830523403359101</v>
      </c>
      <c r="F2711">
        <v>7.9343464207161402E-2</v>
      </c>
      <c r="G2711">
        <v>0.121245142900219</v>
      </c>
      <c r="H2711">
        <v>2.28195710444371E-2</v>
      </c>
      <c r="I2711">
        <v>5.0654858642957802E-2</v>
      </c>
      <c r="J2711">
        <v>2.4810308247216101E-2</v>
      </c>
      <c r="K2711">
        <v>4.7640075538530599E-2</v>
      </c>
      <c r="L2711">
        <v>3.9523493079106901E-2</v>
      </c>
      <c r="M2711">
        <v>4.1570863994856502E-2</v>
      </c>
      <c r="N2711">
        <v>6.3425857136024E-2</v>
      </c>
      <c r="O2711">
        <v>6.60113148968373E-2</v>
      </c>
    </row>
    <row r="2712" spans="2:15" x14ac:dyDescent="0.35">
      <c r="B2712">
        <v>0</v>
      </c>
      <c r="C2712">
        <v>0</v>
      </c>
      <c r="D2712">
        <v>0.143009424782327</v>
      </c>
      <c r="E2712">
        <v>0.23739425704546599</v>
      </c>
      <c r="F2712">
        <v>0.109515030138833</v>
      </c>
      <c r="G2712">
        <v>0.184736132065034</v>
      </c>
      <c r="H2712">
        <v>4.3613419730602003E-2</v>
      </c>
      <c r="I2712">
        <v>9.2828359897873094E-2</v>
      </c>
      <c r="J2712">
        <v>4.0375077443386302E-2</v>
      </c>
      <c r="K2712">
        <v>8.4641352536912698E-2</v>
      </c>
      <c r="L2712">
        <v>3.7218843929055501E-2</v>
      </c>
      <c r="M2712">
        <v>3.8466392479437402E-2</v>
      </c>
      <c r="N2712">
        <v>6.0656352353411401E-2</v>
      </c>
      <c r="O2712">
        <v>6.2140459630517501E-2</v>
      </c>
    </row>
    <row r="2713" spans="2:15" x14ac:dyDescent="0.35">
      <c r="B2713">
        <v>3.0000000000000001E-3</v>
      </c>
      <c r="C2713">
        <v>2.3E-2</v>
      </c>
      <c r="D2713">
        <v>0.14646858661248099</v>
      </c>
      <c r="E2713">
        <v>0.29375922896260398</v>
      </c>
      <c r="F2713">
        <v>0.112165518158137</v>
      </c>
      <c r="G2713">
        <v>0.23098767016676999</v>
      </c>
      <c r="H2713">
        <v>4.5199861821613001E-2</v>
      </c>
      <c r="I2713">
        <v>0.124380906503666</v>
      </c>
      <c r="J2713">
        <v>4.2012843933998303E-2</v>
      </c>
      <c r="K2713">
        <v>0.10935024640709901</v>
      </c>
      <c r="L2713">
        <v>2.7854644867220599E-2</v>
      </c>
      <c r="M2713">
        <v>2.8989362623920201E-2</v>
      </c>
      <c r="N2713">
        <v>4.95165245946564E-2</v>
      </c>
      <c r="O2713">
        <v>5.0866406232259798E-2</v>
      </c>
    </row>
    <row r="2714" spans="2:15" x14ac:dyDescent="0.35">
      <c r="B2714">
        <v>0.182</v>
      </c>
      <c r="C2714">
        <v>0.40500000000000003</v>
      </c>
      <c r="D2714">
        <v>0.10948621355273</v>
      </c>
      <c r="E2714">
        <v>0.24155945912302801</v>
      </c>
      <c r="F2714">
        <v>8.4250634939813093E-2</v>
      </c>
      <c r="G2714">
        <v>0.188157305604636</v>
      </c>
      <c r="H2714">
        <v>2.7165583442352099E-2</v>
      </c>
      <c r="I2714">
        <v>9.5153485231470797E-2</v>
      </c>
      <c r="J2714">
        <v>2.6256532091135501E-2</v>
      </c>
      <c r="K2714">
        <v>8.6349395271411306E-2</v>
      </c>
      <c r="L2714">
        <v>1.14497818781576E-2</v>
      </c>
      <c r="M2714">
        <v>1.1150651807330599E-2</v>
      </c>
      <c r="N2714">
        <v>2.92792608679458E-2</v>
      </c>
      <c r="O2714">
        <v>2.8861711962723399E-2</v>
      </c>
    </row>
    <row r="2715" spans="2:15" x14ac:dyDescent="0.35">
      <c r="B2715">
        <v>0.40500000000000003</v>
      </c>
      <c r="C2715">
        <v>0.60799999999999998</v>
      </c>
      <c r="D2715">
        <v>6.9544185243477094E-2</v>
      </c>
      <c r="E2715">
        <v>0.19388717980738801</v>
      </c>
      <c r="F2715">
        <v>5.6135956521870797E-2</v>
      </c>
      <c r="G2715">
        <v>0.14922183413346601</v>
      </c>
      <c r="H2715">
        <v>0</v>
      </c>
      <c r="I2715">
        <v>6.8838738364731297E-2</v>
      </c>
      <c r="J2715">
        <v>1.2536876891297099E-2</v>
      </c>
      <c r="K2715">
        <v>6.6113117207191999E-2</v>
      </c>
      <c r="L2715">
        <v>1.1176419748717401E-2</v>
      </c>
      <c r="M2715">
        <v>1.07490062179828E-2</v>
      </c>
      <c r="N2715">
        <v>2.8897680849723498E-2</v>
      </c>
      <c r="O2715">
        <v>2.83010639621534E-2</v>
      </c>
    </row>
    <row r="2716" spans="2:15" x14ac:dyDescent="0.35">
      <c r="B2716">
        <v>0.56299999999999994</v>
      </c>
      <c r="C2716">
        <v>0.67700000000000005</v>
      </c>
      <c r="D2716">
        <v>4.1325902920798602E-2</v>
      </c>
      <c r="E2716">
        <v>5.8726990477067802E-2</v>
      </c>
      <c r="F2716">
        <v>3.1221214496761199E-2</v>
      </c>
      <c r="G2716">
        <v>4.65745970405535E-2</v>
      </c>
      <c r="H2716">
        <v>0</v>
      </c>
      <c r="I2716">
        <v>0</v>
      </c>
      <c r="J2716">
        <v>0</v>
      </c>
      <c r="K2716">
        <v>7.2833826707930501E-3</v>
      </c>
      <c r="L2716">
        <v>1.18680108328886E-2</v>
      </c>
      <c r="M2716">
        <v>1.21294388975914E-2</v>
      </c>
      <c r="N2716">
        <v>2.9863057213453399E-2</v>
      </c>
      <c r="O2716">
        <v>3.0227978740430698E-2</v>
      </c>
    </row>
    <row r="2717" spans="2:15" x14ac:dyDescent="0.35">
      <c r="B2717">
        <v>0.65200000000000002</v>
      </c>
      <c r="C2717">
        <v>0.69399999999999995</v>
      </c>
      <c r="D2717">
        <v>7.8667930129564398E-2</v>
      </c>
      <c r="E2717">
        <v>8.4068527217211406E-2</v>
      </c>
      <c r="F2717">
        <v>6.2856054001013198E-2</v>
      </c>
      <c r="G2717">
        <v>6.6527655224158502E-2</v>
      </c>
      <c r="H2717">
        <v>5.5672994843907796E-3</v>
      </c>
      <c r="I2717">
        <v>1.0130772889050999E-2</v>
      </c>
      <c r="J2717">
        <v>1.69190704879278E-2</v>
      </c>
      <c r="K2717">
        <v>1.9501884168028699E-2</v>
      </c>
      <c r="L2717">
        <v>1.4124028511589301E-2</v>
      </c>
      <c r="M2717">
        <v>1.53633880464304E-2</v>
      </c>
      <c r="N2717">
        <v>3.2850243986341697E-2</v>
      </c>
      <c r="O2717">
        <v>3.43744063683077E-2</v>
      </c>
    </row>
    <row r="2718" spans="2:15" x14ac:dyDescent="0.35">
      <c r="B2718">
        <v>0.71699999999999997</v>
      </c>
      <c r="C2718">
        <v>0.72199999999999998</v>
      </c>
      <c r="D2718">
        <v>0.103903034356987</v>
      </c>
      <c r="E2718">
        <v>0.116372591546541</v>
      </c>
      <c r="F2718">
        <v>8.0330731066362002E-2</v>
      </c>
      <c r="G2718">
        <v>8.9105286151657304E-2</v>
      </c>
      <c r="H2718">
        <v>2.3693939238228899E-2</v>
      </c>
      <c r="I2718">
        <v>3.1397225319538202E-2</v>
      </c>
      <c r="J2718">
        <v>2.5101272012260398E-2</v>
      </c>
      <c r="K2718">
        <v>2.7763666057742001E-2</v>
      </c>
      <c r="L2718">
        <v>1.7425250140983801E-2</v>
      </c>
      <c r="M2718">
        <v>1.92179792826918E-2</v>
      </c>
      <c r="N2718">
        <v>3.6910081088172703E-2</v>
      </c>
      <c r="O2718">
        <v>3.9114776531288101E-2</v>
      </c>
    </row>
    <row r="2719" spans="2:15" x14ac:dyDescent="0.35">
      <c r="B2719">
        <v>0.70799999999999996</v>
      </c>
      <c r="C2719">
        <v>0.71099999999999997</v>
      </c>
      <c r="D2719">
        <v>0.14746951854332799</v>
      </c>
      <c r="E2719">
        <v>0.17626659893666499</v>
      </c>
      <c r="F2719">
        <v>0.11293245483849799</v>
      </c>
      <c r="G2719">
        <v>0.13536746108977199</v>
      </c>
      <c r="H2719">
        <v>4.5658909597722099E-2</v>
      </c>
      <c r="I2719">
        <v>5.9833876033201401E-2</v>
      </c>
      <c r="J2719">
        <v>4.2486742773143703E-2</v>
      </c>
      <c r="K2719">
        <v>5.6965058618148101E-2</v>
      </c>
      <c r="L2719">
        <v>1.68906436141197E-2</v>
      </c>
      <c r="M2719">
        <v>1.8443346372057599E-2</v>
      </c>
      <c r="N2719">
        <v>3.6252622832926101E-2</v>
      </c>
      <c r="O2719">
        <v>3.8162134211581503E-2</v>
      </c>
    </row>
    <row r="2720" spans="2:15" x14ac:dyDescent="0.35">
      <c r="B2720">
        <v>0.63800000000000001</v>
      </c>
      <c r="C2720">
        <v>0.67100000000000004</v>
      </c>
      <c r="D2720">
        <v>0.198280704968299</v>
      </c>
      <c r="E2720">
        <v>0.23733631542407499</v>
      </c>
      <c r="F2720">
        <v>0.15267629099857799</v>
      </c>
      <c r="G2720">
        <v>0.184688540534478</v>
      </c>
      <c r="H2720">
        <v>7.1084015606973597E-2</v>
      </c>
      <c r="I2720">
        <v>9.2796015361099604E-2</v>
      </c>
      <c r="J2720">
        <v>6.8394099081702103E-2</v>
      </c>
      <c r="K2720">
        <v>8.4617592161401495E-2</v>
      </c>
      <c r="L2720">
        <v>2.0630789430231701E-2</v>
      </c>
      <c r="M2720">
        <v>2.19133813266656E-2</v>
      </c>
      <c r="N2720">
        <v>4.0852248200488897E-2</v>
      </c>
      <c r="O2720">
        <v>4.2429577671883802E-2</v>
      </c>
    </row>
    <row r="2721" spans="2:15" x14ac:dyDescent="0.35">
      <c r="B2721">
        <v>0.54600000000000004</v>
      </c>
      <c r="C2721">
        <v>0.63600000000000001</v>
      </c>
      <c r="D2721">
        <v>0.31343964998747598</v>
      </c>
      <c r="E2721">
        <v>0.36391066285843798</v>
      </c>
      <c r="F2721">
        <v>0.24712819212145501</v>
      </c>
      <c r="G2721">
        <v>0.29056687025094602</v>
      </c>
      <c r="H2721">
        <v>0.13541483239514299</v>
      </c>
      <c r="I2721">
        <v>0.17248514520387001</v>
      </c>
      <c r="J2721">
        <v>0.11828569652724399</v>
      </c>
      <c r="K2721">
        <v>0.146198257554225</v>
      </c>
      <c r="L2721">
        <v>5.7105919443092103E-2</v>
      </c>
      <c r="M2721">
        <v>6.0064332779046603E-2</v>
      </c>
      <c r="N2721">
        <v>8.5629269496237406E-2</v>
      </c>
      <c r="O2721">
        <v>8.8724428119009394E-2</v>
      </c>
    </row>
    <row r="2722" spans="2:15" x14ac:dyDescent="0.35">
      <c r="B2722">
        <v>0.38</v>
      </c>
      <c r="C2722">
        <v>0.52500000000000002</v>
      </c>
      <c r="D2722">
        <v>0.46561319471556001</v>
      </c>
      <c r="E2722">
        <v>0.53490296974793505</v>
      </c>
      <c r="F2722">
        <v>0.378682510832756</v>
      </c>
      <c r="G2722">
        <v>0.45289197690675997</v>
      </c>
      <c r="H2722">
        <v>0.248863753856433</v>
      </c>
      <c r="I2722">
        <v>0.328569430323087</v>
      </c>
      <c r="J2722">
        <v>0.20350614097990199</v>
      </c>
      <c r="K2722">
        <v>0.263382444700274</v>
      </c>
      <c r="L2722">
        <v>0.101514037959177</v>
      </c>
      <c r="M2722">
        <v>0.106384354535512</v>
      </c>
      <c r="N2722">
        <v>0.133419765102816</v>
      </c>
      <c r="O2722">
        <v>0.13910450367336499</v>
      </c>
    </row>
    <row r="2723" spans="2:15" x14ac:dyDescent="0.35">
      <c r="B2723">
        <v>0.17699999999999999</v>
      </c>
      <c r="C2723">
        <v>0.33200000000000002</v>
      </c>
      <c r="D2723">
        <v>0.58273409453564196</v>
      </c>
      <c r="E2723">
        <v>0.66642790076519598</v>
      </c>
      <c r="F2723">
        <v>0.503264147339477</v>
      </c>
      <c r="G2723">
        <v>0.603781079210713</v>
      </c>
      <c r="H2723">
        <v>0.38046800178458401</v>
      </c>
      <c r="I2723">
        <v>0.47955028591608401</v>
      </c>
      <c r="J2723">
        <v>0.30131212613971697</v>
      </c>
      <c r="K2723">
        <v>0.38408093491189199</v>
      </c>
      <c r="L2723">
        <v>0.15489299742283399</v>
      </c>
      <c r="M2723">
        <v>0.16303064377829399</v>
      </c>
      <c r="N2723">
        <v>0.19192557428545801</v>
      </c>
      <c r="O2723">
        <v>0.20082818778789099</v>
      </c>
    </row>
    <row r="2724" spans="2:15" x14ac:dyDescent="0.35">
      <c r="B2724">
        <v>8.0000000000000002E-3</v>
      </c>
      <c r="C2724">
        <v>3.5000000000000003E-2</v>
      </c>
      <c r="D2724">
        <v>0.53651913090493797</v>
      </c>
      <c r="E2724">
        <v>0.64630635338012599</v>
      </c>
      <c r="F2724">
        <v>0.45462288823523</v>
      </c>
      <c r="G2724">
        <v>0.57617652812273701</v>
      </c>
      <c r="H2724">
        <v>0.33042853894680302</v>
      </c>
      <c r="I2724">
        <v>0.45329317974662198</v>
      </c>
      <c r="J2724">
        <v>0.26477903974265199</v>
      </c>
      <c r="K2724">
        <v>0.35950278877608199</v>
      </c>
      <c r="L2724">
        <v>0.163232737284494</v>
      </c>
      <c r="M2724">
        <v>0.17199998095323599</v>
      </c>
      <c r="N2724">
        <v>0.20104927878871101</v>
      </c>
      <c r="O2724">
        <v>0.210640673948331</v>
      </c>
    </row>
    <row r="2725" spans="2:15" x14ac:dyDescent="0.35">
      <c r="B2725">
        <v>0</v>
      </c>
      <c r="C2725">
        <v>0</v>
      </c>
      <c r="D2725">
        <v>0.479977335566732</v>
      </c>
      <c r="E2725">
        <v>0.62337116760727895</v>
      </c>
      <c r="F2725">
        <v>0.39406652994205699</v>
      </c>
      <c r="G2725">
        <v>0.54597813143877105</v>
      </c>
      <c r="H2725">
        <v>0.265387166767934</v>
      </c>
      <c r="I2725">
        <v>0.42426147386123603</v>
      </c>
      <c r="J2725">
        <v>0.215918818895007</v>
      </c>
      <c r="K2725">
        <v>0.33321081323494001</v>
      </c>
      <c r="L2725">
        <v>0.14422143554502501</v>
      </c>
      <c r="M2725">
        <v>0.151989348218322</v>
      </c>
      <c r="N2725">
        <v>0.18029317821704099</v>
      </c>
      <c r="O2725">
        <v>0.18874897192585</v>
      </c>
    </row>
    <row r="2726" spans="2:15" x14ac:dyDescent="0.35">
      <c r="B2726">
        <v>0</v>
      </c>
      <c r="C2726">
        <v>0</v>
      </c>
      <c r="D2726">
        <v>0.40638409723378</v>
      </c>
      <c r="E2726">
        <v>0.55792208806385502</v>
      </c>
      <c r="F2726">
        <v>0.32720431612671802</v>
      </c>
      <c r="G2726">
        <v>0.47718402960956102</v>
      </c>
      <c r="H2726">
        <v>0.20404331292875599</v>
      </c>
      <c r="I2726">
        <v>0.35372877500335398</v>
      </c>
      <c r="J2726">
        <v>0.16988758526539599</v>
      </c>
      <c r="K2726">
        <v>0.28183556518629999</v>
      </c>
      <c r="L2726">
        <v>0.13588767057810699</v>
      </c>
      <c r="M2726">
        <v>0.14380214232722199</v>
      </c>
      <c r="N2726">
        <v>0.17130519391551099</v>
      </c>
      <c r="O2726">
        <v>0.179840969536533</v>
      </c>
    </row>
    <row r="2727" spans="2:15" x14ac:dyDescent="0.35">
      <c r="B2727">
        <v>0</v>
      </c>
      <c r="C2727">
        <v>0</v>
      </c>
      <c r="D2727">
        <v>0.32141249155158902</v>
      </c>
      <c r="E2727">
        <v>0.47121507287438902</v>
      </c>
      <c r="F2727">
        <v>0.25391677956359898</v>
      </c>
      <c r="G2727">
        <v>0.38468213180113198</v>
      </c>
      <c r="H2727">
        <v>0.140956159312257</v>
      </c>
      <c r="I2727">
        <v>0.25530772755853498</v>
      </c>
      <c r="J2727">
        <v>0.122515800307137</v>
      </c>
      <c r="K2727">
        <v>0.20834696717519299</v>
      </c>
      <c r="L2727">
        <v>0.132771104327571</v>
      </c>
      <c r="M2727">
        <v>0.14109944117046799</v>
      </c>
      <c r="N2727">
        <v>0.16794397018941701</v>
      </c>
      <c r="O2727">
        <v>0.17692610024695499</v>
      </c>
    </row>
    <row r="2728" spans="2:15" x14ac:dyDescent="0.35">
      <c r="B2728">
        <v>0</v>
      </c>
      <c r="C2728">
        <v>0</v>
      </c>
      <c r="D2728">
        <v>0.24734554881347201</v>
      </c>
      <c r="E2728">
        <v>0.38475665812134602</v>
      </c>
      <c r="F2728">
        <v>0.19290982819011801</v>
      </c>
      <c r="G2728">
        <v>0.30854429359317098</v>
      </c>
      <c r="H2728">
        <v>9.8383432655676298E-2</v>
      </c>
      <c r="I2728">
        <v>0.18795058925310501</v>
      </c>
      <c r="J2728">
        <v>8.8722122517985405E-2</v>
      </c>
      <c r="K2728">
        <v>0.157814860725742</v>
      </c>
      <c r="L2728">
        <v>0.110002815569406</v>
      </c>
      <c r="M2728">
        <v>0.117764558681678</v>
      </c>
      <c r="N2728">
        <v>0.14332804944970201</v>
      </c>
      <c r="O2728">
        <v>0.15175937688484001</v>
      </c>
    </row>
    <row r="2729" spans="2:15" x14ac:dyDescent="0.35">
      <c r="B2729">
        <v>0</v>
      </c>
      <c r="C2729">
        <v>0</v>
      </c>
      <c r="D2729">
        <v>0.18968503696976899</v>
      </c>
      <c r="E2729">
        <v>0.318253294293455</v>
      </c>
      <c r="F2729">
        <v>0.145917853698179</v>
      </c>
      <c r="G2729">
        <v>0.25119231254656399</v>
      </c>
      <c r="H2729">
        <v>6.6691265586858506E-2</v>
      </c>
      <c r="I2729">
        <v>0.138612381151514</v>
      </c>
      <c r="J2729">
        <v>6.3931495093817597E-2</v>
      </c>
      <c r="K2729">
        <v>0.120755311521381</v>
      </c>
      <c r="L2729">
        <v>8.6968635836382993E-2</v>
      </c>
      <c r="M2729">
        <v>9.3585926458902999E-2</v>
      </c>
      <c r="N2729">
        <v>0.116442057971132</v>
      </c>
      <c r="O2729">
        <v>0.124165902334178</v>
      </c>
    </row>
    <row r="2730" spans="2:15" x14ac:dyDescent="0.35">
      <c r="B2730">
        <v>0</v>
      </c>
      <c r="C2730">
        <v>0</v>
      </c>
      <c r="D2730">
        <v>0.17091582621878301</v>
      </c>
      <c r="E2730">
        <v>0.29387454610463098</v>
      </c>
      <c r="F2730">
        <v>0.13116035793866501</v>
      </c>
      <c r="G2730">
        <v>0.231082245321452</v>
      </c>
      <c r="H2730">
        <v>5.7099404789299701E-2</v>
      </c>
      <c r="I2730">
        <v>0.12444555963265801</v>
      </c>
      <c r="J2730">
        <v>5.4187103528076402E-2</v>
      </c>
      <c r="K2730">
        <v>0.109402603547694</v>
      </c>
      <c r="L2730">
        <v>6.2225594128062799E-2</v>
      </c>
      <c r="M2730">
        <v>6.8439181418095907E-2</v>
      </c>
      <c r="N2730">
        <v>9.0914749525543695E-2</v>
      </c>
      <c r="O2730">
        <v>9.7211883955363496E-2</v>
      </c>
    </row>
    <row r="2731" spans="2:15" x14ac:dyDescent="0.35">
      <c r="B2731">
        <v>0</v>
      </c>
      <c r="C2731">
        <v>0</v>
      </c>
      <c r="D2731">
        <v>0.145848092942019</v>
      </c>
      <c r="E2731">
        <v>0.26234407352460398</v>
      </c>
      <c r="F2731">
        <v>0.11169008187606499</v>
      </c>
      <c r="G2731">
        <v>0.20522312959032299</v>
      </c>
      <c r="H2731">
        <v>4.4915290782627501E-2</v>
      </c>
      <c r="I2731">
        <v>0.106767843422645</v>
      </c>
      <c r="J2731">
        <v>4.17190664841375E-2</v>
      </c>
      <c r="K2731">
        <v>9.5086905491877802E-2</v>
      </c>
      <c r="L2731">
        <v>3.6526570363558303E-2</v>
      </c>
      <c r="M2731">
        <v>3.96411534507944E-2</v>
      </c>
      <c r="N2731">
        <v>5.9832810667608503E-2</v>
      </c>
      <c r="O2731">
        <v>6.3574440823903705E-2</v>
      </c>
    </row>
    <row r="2732" spans="2:15" x14ac:dyDescent="0.35">
      <c r="B2732">
        <v>0</v>
      </c>
      <c r="C2732">
        <v>0</v>
      </c>
      <c r="D2732">
        <v>0.11627040685642601</v>
      </c>
      <c r="E2732">
        <v>0.21395788973004401</v>
      </c>
      <c r="F2732">
        <v>8.9026989931299899E-2</v>
      </c>
      <c r="G2732">
        <v>0.165486194551594</v>
      </c>
      <c r="H2732">
        <v>3.1350361338777999E-2</v>
      </c>
      <c r="I2732">
        <v>7.9745563347344103E-2</v>
      </c>
      <c r="J2732">
        <v>2.77152859386436E-2</v>
      </c>
      <c r="K2732">
        <v>7.5030698318768296E-2</v>
      </c>
      <c r="L2732">
        <v>2.0351901018451201E-2</v>
      </c>
      <c r="M2732">
        <v>2.15134224610934E-2</v>
      </c>
      <c r="N2732">
        <v>4.0509271675878797E-2</v>
      </c>
      <c r="O2732">
        <v>4.1937708896034799E-2</v>
      </c>
    </row>
    <row r="2733" spans="2:15" x14ac:dyDescent="0.35">
      <c r="B2733">
        <v>0</v>
      </c>
      <c r="C2733">
        <v>0</v>
      </c>
      <c r="D2733">
        <v>9.7699793328498694E-2</v>
      </c>
      <c r="E2733">
        <v>0.17471755848692599</v>
      </c>
      <c r="F2733">
        <v>7.5975486915490303E-2</v>
      </c>
      <c r="G2733">
        <v>0.134149511215821</v>
      </c>
      <c r="H2733">
        <v>1.9836737989922901E-2</v>
      </c>
      <c r="I2733">
        <v>5.9042250825257998E-2</v>
      </c>
      <c r="J2733">
        <v>2.3817710000616801E-2</v>
      </c>
      <c r="K2733">
        <v>5.61608449038003E-2</v>
      </c>
      <c r="L2733">
        <v>1.24526702170051E-2</v>
      </c>
      <c r="M2733">
        <v>1.2742795163735599E-2</v>
      </c>
      <c r="N2733">
        <v>3.0679170033842299E-2</v>
      </c>
      <c r="O2733">
        <v>3.10841488898633E-2</v>
      </c>
    </row>
    <row r="2734" spans="2:15" x14ac:dyDescent="0.35">
      <c r="B2734">
        <v>0</v>
      </c>
      <c r="C2734">
        <v>0</v>
      </c>
      <c r="D2734">
        <v>7.7822217154002102E-2</v>
      </c>
      <c r="E2734">
        <v>0.12358536323580099</v>
      </c>
      <c r="F2734">
        <v>6.2281095205696503E-2</v>
      </c>
      <c r="G2734">
        <v>9.4631874928658696E-2</v>
      </c>
      <c r="H2734">
        <v>4.8526768955695597E-3</v>
      </c>
      <c r="I2734">
        <v>3.4705149366614702E-2</v>
      </c>
      <c r="J2734">
        <v>1.6514611683230599E-2</v>
      </c>
      <c r="K2734">
        <v>3.1178607698844601E-2</v>
      </c>
      <c r="L2734">
        <v>6.9189444799183496E-3</v>
      </c>
      <c r="M2734">
        <v>7.1657351427768402E-3</v>
      </c>
      <c r="N2734">
        <v>2.26535465901841E-2</v>
      </c>
      <c r="O2734">
        <v>2.30513805609876E-2</v>
      </c>
    </row>
    <row r="2735" spans="2:15" x14ac:dyDescent="0.35">
      <c r="B2735">
        <v>0</v>
      </c>
      <c r="C2735">
        <v>0</v>
      </c>
      <c r="D2735">
        <v>5.7125119470049099E-2</v>
      </c>
      <c r="E2735">
        <v>9.1601122999646706E-2</v>
      </c>
      <c r="F2735">
        <v>4.5158697181898202E-2</v>
      </c>
      <c r="G2735">
        <v>7.1693660986779498E-2</v>
      </c>
      <c r="H2735">
        <v>0</v>
      </c>
      <c r="I2735">
        <v>1.6044559240553299E-2</v>
      </c>
      <c r="J2735">
        <v>6.5054157154879402E-3</v>
      </c>
      <c r="K2735">
        <v>2.25557855453681E-2</v>
      </c>
      <c r="L2735">
        <v>3.7783044333716701E-4</v>
      </c>
      <c r="M2735">
        <v>6.6603099312458405E-4</v>
      </c>
      <c r="N2735">
        <v>1.21090740379811E-2</v>
      </c>
      <c r="O2735">
        <v>1.25736619919241E-2</v>
      </c>
    </row>
    <row r="2736" spans="2:15" x14ac:dyDescent="0.35">
      <c r="B2736">
        <v>0</v>
      </c>
      <c r="C2736">
        <v>0</v>
      </c>
      <c r="D2736">
        <v>3.9611558423506103E-2</v>
      </c>
      <c r="E2736">
        <v>7.6728556008281004E-2</v>
      </c>
      <c r="F2736">
        <v>2.97255110368045E-2</v>
      </c>
      <c r="G2736">
        <v>6.1537568603883999E-2</v>
      </c>
      <c r="H2736">
        <v>0</v>
      </c>
      <c r="I2736">
        <v>3.9285395323834004E-3</v>
      </c>
      <c r="J2736">
        <v>0</v>
      </c>
      <c r="K2736">
        <v>1.59915726705584E-2</v>
      </c>
      <c r="L2736">
        <v>0</v>
      </c>
      <c r="M2736">
        <v>0</v>
      </c>
      <c r="N2736">
        <v>6.6367450823043798E-3</v>
      </c>
      <c r="O2736">
        <v>7.0906071887637699E-3</v>
      </c>
    </row>
    <row r="2737" spans="2:15" x14ac:dyDescent="0.35">
      <c r="B2737">
        <v>1E-3</v>
      </c>
      <c r="C2737">
        <v>6.0000000000000001E-3</v>
      </c>
      <c r="D2737">
        <v>2.5948232574862701E-2</v>
      </c>
      <c r="E2737">
        <v>6.1052039258423597E-2</v>
      </c>
      <c r="F2737">
        <v>1.7804754281901099E-2</v>
      </c>
      <c r="G2737">
        <v>4.8629716476802698E-2</v>
      </c>
      <c r="H2737">
        <v>0</v>
      </c>
      <c r="I2737">
        <v>0</v>
      </c>
      <c r="J2737">
        <v>0</v>
      </c>
      <c r="K2737">
        <v>8.4125691742267007E-3</v>
      </c>
      <c r="L2737">
        <v>0</v>
      </c>
      <c r="M2737">
        <v>0</v>
      </c>
      <c r="N2737">
        <v>4.18223435687005E-3</v>
      </c>
      <c r="O2737">
        <v>4.5924810923105496E-3</v>
      </c>
    </row>
    <row r="2738" spans="2:15" x14ac:dyDescent="0.35">
      <c r="B2738">
        <v>0.104</v>
      </c>
      <c r="C2738">
        <v>0.16900000000000001</v>
      </c>
      <c r="D2738">
        <v>6.8247055888392798E-3</v>
      </c>
      <c r="E2738">
        <v>1.51613727613543E-2</v>
      </c>
      <c r="F2738">
        <v>3.73875175736412E-3</v>
      </c>
      <c r="G2738">
        <v>8.7697244827567196E-3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</row>
    <row r="2739" spans="2:15" x14ac:dyDescent="0.35">
      <c r="B2739">
        <v>0.27400000000000002</v>
      </c>
      <c r="C2739">
        <v>0.34699999999999998</v>
      </c>
      <c r="D2739">
        <v>0</v>
      </c>
      <c r="E2739">
        <v>2.0063586004943098E-3</v>
      </c>
      <c r="F2739">
        <v>0</v>
      </c>
      <c r="G2739">
        <v>1.09913558114036E-3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</row>
    <row r="2740" spans="2:15" x14ac:dyDescent="0.35">
      <c r="B2740">
        <v>0.40899999999999997</v>
      </c>
      <c r="C2740">
        <v>0.44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</row>
    <row r="2741" spans="2:15" x14ac:dyDescent="0.35">
      <c r="B2741">
        <v>0.49</v>
      </c>
      <c r="C2741">
        <v>0.496</v>
      </c>
      <c r="D2741">
        <v>2.2803909284422499E-3</v>
      </c>
      <c r="E2741">
        <v>1.68724269848437E-3</v>
      </c>
      <c r="F2741">
        <v>1.2492576390596699E-3</v>
      </c>
      <c r="G2741">
        <v>9.2431556525665896E-4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</row>
    <row r="2742" spans="2:15" x14ac:dyDescent="0.35">
      <c r="B2742">
        <v>0.622</v>
      </c>
      <c r="C2742">
        <v>0.626</v>
      </c>
      <c r="D2742">
        <v>3.33668826767188E-2</v>
      </c>
      <c r="E2742">
        <v>4.1575829107811497E-2</v>
      </c>
      <c r="F2742">
        <v>2.4277257704100198E-2</v>
      </c>
      <c r="G2742">
        <v>3.1439266039633297E-2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</row>
    <row r="2743" spans="2:15" x14ac:dyDescent="0.35">
      <c r="B2743">
        <v>0.66500000000000004</v>
      </c>
      <c r="C2743">
        <v>0.66800000000000004</v>
      </c>
      <c r="D2743">
        <v>7.4087695793734795E-2</v>
      </c>
      <c r="E2743">
        <v>8.4819152075719995E-2</v>
      </c>
      <c r="F2743">
        <v>5.9742177198725897E-2</v>
      </c>
      <c r="G2743">
        <v>6.7037968269900702E-2</v>
      </c>
      <c r="H2743">
        <v>1.6970278756310801E-3</v>
      </c>
      <c r="I2743">
        <v>1.07650465671442E-2</v>
      </c>
      <c r="J2743">
        <v>1.47285919707084E-2</v>
      </c>
      <c r="K2743">
        <v>1.9860867465933799E-2</v>
      </c>
      <c r="L2743">
        <v>0</v>
      </c>
      <c r="M2743">
        <v>0</v>
      </c>
      <c r="N2743">
        <v>0</v>
      </c>
      <c r="O2743">
        <v>0</v>
      </c>
    </row>
    <row r="2744" spans="2:15" x14ac:dyDescent="0.35">
      <c r="B2744">
        <v>0.61699999999999999</v>
      </c>
      <c r="C2744">
        <v>0.64400000000000002</v>
      </c>
      <c r="D2744">
        <v>0.113015878759737</v>
      </c>
      <c r="E2744">
        <v>0.136755622365686</v>
      </c>
      <c r="F2744">
        <v>8.6728783648972102E-2</v>
      </c>
      <c r="G2744">
        <v>0.10472322530452</v>
      </c>
      <c r="H2744">
        <v>2.9360344048951499E-2</v>
      </c>
      <c r="I2744">
        <v>4.0745298529639498E-2</v>
      </c>
      <c r="J2744">
        <v>2.69868832338248E-2</v>
      </c>
      <c r="K2744">
        <v>3.74141671015807E-2</v>
      </c>
      <c r="L2744">
        <v>5.0671686309166301E-3</v>
      </c>
      <c r="M2744">
        <v>4.8556321671985904E-3</v>
      </c>
      <c r="N2744">
        <v>1.9668428229086599E-2</v>
      </c>
      <c r="O2744">
        <v>1.93274250875742E-2</v>
      </c>
    </row>
    <row r="2745" spans="2:15" x14ac:dyDescent="0.35">
      <c r="B2745">
        <v>0.49399999999999999</v>
      </c>
      <c r="C2745">
        <v>0.55500000000000005</v>
      </c>
      <c r="D2745">
        <v>0.18098210205946799</v>
      </c>
      <c r="E2745">
        <v>0.20669080253309399</v>
      </c>
      <c r="F2745">
        <v>0.13907507662363799</v>
      </c>
      <c r="G2745">
        <v>0.15951722450759101</v>
      </c>
      <c r="H2745">
        <v>6.2243697636489001E-2</v>
      </c>
      <c r="I2745">
        <v>7.5688884168652298E-2</v>
      </c>
      <c r="J2745">
        <v>5.9413201455249399E-2</v>
      </c>
      <c r="K2745">
        <v>7.2050651911276298E-2</v>
      </c>
      <c r="L2745">
        <v>1.6966841978000101E-2</v>
      </c>
      <c r="M2745">
        <v>1.7518562217750999E-2</v>
      </c>
      <c r="N2745">
        <v>3.6346331459461902E-2</v>
      </c>
      <c r="O2745">
        <v>3.7024836131558797E-2</v>
      </c>
    </row>
    <row r="2746" spans="2:15" x14ac:dyDescent="0.35">
      <c r="B2746">
        <v>0.33200000000000002</v>
      </c>
      <c r="C2746">
        <v>0.42499999999999999</v>
      </c>
      <c r="D2746">
        <v>0.26315322800325203</v>
      </c>
      <c r="E2746">
        <v>0.29669472456120299</v>
      </c>
      <c r="F2746">
        <v>0.20588674220363201</v>
      </c>
      <c r="G2746">
        <v>0.23339516089561099</v>
      </c>
      <c r="H2746">
        <v>0.10722149990392001</v>
      </c>
      <c r="I2746">
        <v>0.126026706705234</v>
      </c>
      <c r="J2746">
        <v>9.5454283784969798E-2</v>
      </c>
      <c r="K2746">
        <v>0.110683041801366</v>
      </c>
      <c r="L2746">
        <v>4.2076947256031602E-2</v>
      </c>
      <c r="M2746">
        <v>4.4301095269850897E-2</v>
      </c>
      <c r="N2746">
        <v>6.66504061749041E-2</v>
      </c>
      <c r="O2746">
        <v>6.94591013162148E-2</v>
      </c>
    </row>
    <row r="2747" spans="2:15" x14ac:dyDescent="0.35">
      <c r="B2747">
        <v>0.129</v>
      </c>
      <c r="C2747">
        <v>0.19400000000000001</v>
      </c>
      <c r="D2747">
        <v>0.27659446142972699</v>
      </c>
      <c r="E2747">
        <v>0.305828679606513</v>
      </c>
      <c r="F2747">
        <v>0.21691031344450601</v>
      </c>
      <c r="G2747">
        <v>0.24088619992143401</v>
      </c>
      <c r="H2747">
        <v>0.114757394249388</v>
      </c>
      <c r="I2747">
        <v>0.131147704012084</v>
      </c>
      <c r="J2747">
        <v>0.10155697186688099</v>
      </c>
      <c r="K2747">
        <v>0.114830107537605</v>
      </c>
      <c r="L2747">
        <v>4.9091057981798698E-2</v>
      </c>
      <c r="M2747">
        <v>5.2326665215009401E-2</v>
      </c>
      <c r="N2747">
        <v>7.5507954590599793E-2</v>
      </c>
      <c r="O2747">
        <v>7.9593939092819699E-2</v>
      </c>
    </row>
    <row r="2748" spans="2:15" x14ac:dyDescent="0.35">
      <c r="B2748">
        <v>3.0000000000000001E-3</v>
      </c>
      <c r="C2748">
        <v>8.9999999999999993E-3</v>
      </c>
      <c r="D2748">
        <v>0.22509219343185999</v>
      </c>
      <c r="E2748">
        <v>0.253157362597698</v>
      </c>
      <c r="F2748">
        <v>0.17463158161738701</v>
      </c>
      <c r="G2748">
        <v>0.197683479783831</v>
      </c>
      <c r="H2748">
        <v>8.5961024476715095E-2</v>
      </c>
      <c r="I2748">
        <v>0.101627739945507</v>
      </c>
      <c r="J2748">
        <v>7.9596591206423595E-2</v>
      </c>
      <c r="K2748">
        <v>9.1105398556831405E-2</v>
      </c>
      <c r="L2748">
        <v>4.9617189416829098E-2</v>
      </c>
      <c r="M2748">
        <v>5.3340960192021197E-2</v>
      </c>
      <c r="N2748">
        <v>7.6172363072445001E-2</v>
      </c>
      <c r="O2748">
        <v>8.0874809500763895E-2</v>
      </c>
    </row>
    <row r="2749" spans="2:15" x14ac:dyDescent="0.35">
      <c r="B2749">
        <v>0</v>
      </c>
      <c r="C2749">
        <v>0</v>
      </c>
      <c r="D2749">
        <v>0.19985639868674601</v>
      </c>
      <c r="E2749">
        <v>0.26269646784717199</v>
      </c>
      <c r="F2749">
        <v>0.15391519729446801</v>
      </c>
      <c r="G2749">
        <v>0.205512139073043</v>
      </c>
      <c r="H2749">
        <v>7.1889261762896201E-2</v>
      </c>
      <c r="I2749">
        <v>0.10696541505156799</v>
      </c>
      <c r="J2749">
        <v>6.9212150345760795E-2</v>
      </c>
      <c r="K2749">
        <v>9.5246902165116998E-2</v>
      </c>
      <c r="L2749">
        <v>7.4347650921621697E-2</v>
      </c>
      <c r="M2749">
        <v>7.9676404615743504E-2</v>
      </c>
      <c r="N2749">
        <v>0.103199798021988</v>
      </c>
      <c r="O2749">
        <v>0.10860020149086801</v>
      </c>
    </row>
    <row r="2750" spans="2:15" x14ac:dyDescent="0.35">
      <c r="B2750">
        <v>0</v>
      </c>
      <c r="C2750">
        <v>0</v>
      </c>
      <c r="D2750">
        <v>0.243136792964114</v>
      </c>
      <c r="E2750">
        <v>0.32541963757908099</v>
      </c>
      <c r="F2750">
        <v>0.18945288087319601</v>
      </c>
      <c r="G2750">
        <v>0.25737251097012598</v>
      </c>
      <c r="H2750">
        <v>9.6033994461312597E-2</v>
      </c>
      <c r="I2750">
        <v>0.14392902253628201</v>
      </c>
      <c r="J2750">
        <v>8.6996219496737304E-2</v>
      </c>
      <c r="K2750">
        <v>0.12474881555369299</v>
      </c>
      <c r="L2750">
        <v>9.9013693717725906E-2</v>
      </c>
      <c r="M2750">
        <v>0.103260974769969</v>
      </c>
      <c r="N2750">
        <v>0.13050130936667401</v>
      </c>
      <c r="O2750">
        <v>0.13545882743335799</v>
      </c>
    </row>
    <row r="2751" spans="2:15" x14ac:dyDescent="0.35">
      <c r="B2751">
        <v>0</v>
      </c>
      <c r="C2751">
        <v>0</v>
      </c>
      <c r="D2751">
        <v>0.20471558783383101</v>
      </c>
      <c r="E2751">
        <v>0.28776190880439001</v>
      </c>
      <c r="F2751">
        <v>0.157894841694388</v>
      </c>
      <c r="G2751">
        <v>0.22606908242108101</v>
      </c>
      <c r="H2751">
        <v>7.4586267380551602E-2</v>
      </c>
      <c r="I2751">
        <v>0.12101847914047199</v>
      </c>
      <c r="J2751">
        <v>7.1240666932557997E-2</v>
      </c>
      <c r="K2751">
        <v>0.10662729881057501</v>
      </c>
      <c r="L2751">
        <v>0.101172342385668</v>
      </c>
      <c r="M2751">
        <v>0.106304648290048</v>
      </c>
      <c r="N2751">
        <v>0.133020930658346</v>
      </c>
      <c r="O2751">
        <v>0.13901146882423299</v>
      </c>
    </row>
    <row r="2752" spans="2:15" x14ac:dyDescent="0.35">
      <c r="B2752">
        <v>0</v>
      </c>
      <c r="C2752">
        <v>0</v>
      </c>
      <c r="D2752">
        <v>0.192534339972326</v>
      </c>
      <c r="E2752">
        <v>0.27574905243643899</v>
      </c>
      <c r="F2752">
        <v>0.14815814912326</v>
      </c>
      <c r="G2752">
        <v>0.21621696738246801</v>
      </c>
      <c r="H2752">
        <v>6.8147379971911004E-2</v>
      </c>
      <c r="I2752">
        <v>0.114283411494236</v>
      </c>
      <c r="J2752">
        <v>6.5410764761291401E-2</v>
      </c>
      <c r="K2752">
        <v>0.101173133031264</v>
      </c>
      <c r="L2752">
        <v>0.118021882200394</v>
      </c>
      <c r="M2752">
        <v>0.124926954919335</v>
      </c>
      <c r="N2752">
        <v>0.15203690087979499</v>
      </c>
      <c r="O2752">
        <v>0.15948403737153999</v>
      </c>
    </row>
    <row r="2753" spans="2:15" x14ac:dyDescent="0.35">
      <c r="B2753">
        <v>0</v>
      </c>
      <c r="C2753">
        <v>0</v>
      </c>
      <c r="D2753">
        <v>0.19732192587241101</v>
      </c>
      <c r="E2753">
        <v>0.29053069469731202</v>
      </c>
      <c r="F2753">
        <v>0.151922440523478</v>
      </c>
      <c r="G2753">
        <v>0.22833984936433199</v>
      </c>
      <c r="H2753">
        <v>7.0594038924129507E-2</v>
      </c>
      <c r="I2753">
        <v>0.12257081271673401</v>
      </c>
      <c r="J2753">
        <v>6.7896330738678401E-2</v>
      </c>
      <c r="K2753">
        <v>0.107884403432894</v>
      </c>
      <c r="L2753">
        <v>0.13867726601423699</v>
      </c>
      <c r="M2753">
        <v>0.14483536945335801</v>
      </c>
      <c r="N2753">
        <v>0.17431377888126001</v>
      </c>
      <c r="O2753">
        <v>0.180955307321015</v>
      </c>
    </row>
    <row r="2754" spans="2:15" x14ac:dyDescent="0.35">
      <c r="B2754">
        <v>0</v>
      </c>
      <c r="C2754">
        <v>0</v>
      </c>
      <c r="D2754">
        <v>0.176453764836567</v>
      </c>
      <c r="E2754">
        <v>0.26025872337375999</v>
      </c>
      <c r="F2754">
        <v>0.13551462231092201</v>
      </c>
      <c r="G2754">
        <v>0.203512869436316</v>
      </c>
      <c r="H2754">
        <v>5.9929525726826097E-2</v>
      </c>
      <c r="I2754">
        <v>0.105598681492973</v>
      </c>
      <c r="J2754">
        <v>5.7062229343150597E-2</v>
      </c>
      <c r="K2754">
        <v>9.4140099413270298E-2</v>
      </c>
      <c r="L2754">
        <v>0.130151319171115</v>
      </c>
      <c r="M2754">
        <v>0.13540118437194401</v>
      </c>
      <c r="N2754">
        <v>0.16511852599305599</v>
      </c>
      <c r="O2754">
        <v>0.17078051744559999</v>
      </c>
    </row>
    <row r="2755" spans="2:15" x14ac:dyDescent="0.35">
      <c r="B2755">
        <v>0</v>
      </c>
      <c r="C2755">
        <v>0</v>
      </c>
      <c r="D2755">
        <v>0.146782595684395</v>
      </c>
      <c r="E2755">
        <v>0.215242766797311</v>
      </c>
      <c r="F2755">
        <v>0.112406119009998</v>
      </c>
      <c r="G2755">
        <v>0.166541554493878</v>
      </c>
      <c r="H2755">
        <v>4.53438727794995E-2</v>
      </c>
      <c r="I2755">
        <v>8.0462815515193506E-2</v>
      </c>
      <c r="J2755">
        <v>4.2161513918515102E-2</v>
      </c>
      <c r="K2755">
        <v>7.5557593508630103E-2</v>
      </c>
      <c r="L2755">
        <v>0.11708198661010499</v>
      </c>
      <c r="M2755">
        <v>0.12110395224516</v>
      </c>
      <c r="N2755">
        <v>0.151023221367098</v>
      </c>
      <c r="O2755">
        <v>0.15536092037020999</v>
      </c>
    </row>
    <row r="2756" spans="2:15" x14ac:dyDescent="0.35">
      <c r="B2756">
        <v>0</v>
      </c>
      <c r="C2756">
        <v>0</v>
      </c>
      <c r="D2756">
        <v>0.12678452229158901</v>
      </c>
      <c r="E2756">
        <v>0.182732706139101</v>
      </c>
      <c r="F2756">
        <v>9.7083142942574294E-2</v>
      </c>
      <c r="G2756">
        <v>0.14045150809028301</v>
      </c>
      <c r="H2756">
        <v>3.6172348888099698E-2</v>
      </c>
      <c r="I2756">
        <v>6.3138330387234404E-2</v>
      </c>
      <c r="J2756">
        <v>3.2693273897469399E-2</v>
      </c>
      <c r="K2756">
        <v>6.0322060749060102E-2</v>
      </c>
      <c r="L2756">
        <v>9.9578013340431801E-2</v>
      </c>
      <c r="M2756">
        <v>0.10201043295330001</v>
      </c>
      <c r="N2756">
        <v>0.13115999540382001</v>
      </c>
      <c r="O2756">
        <v>0.133999168048207</v>
      </c>
    </row>
    <row r="2757" spans="2:15" x14ac:dyDescent="0.35">
      <c r="B2757">
        <v>0</v>
      </c>
      <c r="C2757">
        <v>0</v>
      </c>
      <c r="D2757">
        <v>0.10270516655524101</v>
      </c>
      <c r="E2757">
        <v>0.14986692428634901</v>
      </c>
      <c r="F2757">
        <v>7.9489718003494594E-2</v>
      </c>
      <c r="G2757">
        <v>0.114769401333425</v>
      </c>
      <c r="H2757">
        <v>2.29491000228925E-2</v>
      </c>
      <c r="I2757">
        <v>4.6758408715342502E-2</v>
      </c>
      <c r="J2757">
        <v>2.4853411644070299E-2</v>
      </c>
      <c r="K2757">
        <v>4.3621812764982101E-2</v>
      </c>
      <c r="L2757">
        <v>8.1640866940806495E-2</v>
      </c>
      <c r="M2757">
        <v>8.4394424120187703E-2</v>
      </c>
      <c r="N2757">
        <v>0.11059107773768299</v>
      </c>
      <c r="O2757">
        <v>0.11343738252499801</v>
      </c>
    </row>
    <row r="2758" spans="2:15" x14ac:dyDescent="0.35">
      <c r="B2758">
        <v>0</v>
      </c>
      <c r="C2758">
        <v>0</v>
      </c>
      <c r="D2758">
        <v>7.8573959584585698E-2</v>
      </c>
      <c r="E2758">
        <v>0.10423925533136701</v>
      </c>
      <c r="F2758">
        <v>6.2792168033909093E-2</v>
      </c>
      <c r="G2758">
        <v>8.0566789027892299E-2</v>
      </c>
      <c r="H2758">
        <v>5.4878949156232397E-3</v>
      </c>
      <c r="I2758">
        <v>2.3903002848062401E-2</v>
      </c>
      <c r="J2758">
        <v>1.6874129455453302E-2</v>
      </c>
      <c r="K2758">
        <v>2.5170842172157301E-2</v>
      </c>
      <c r="L2758">
        <v>6.1384919367711802E-2</v>
      </c>
      <c r="M2758">
        <v>6.5541559914319397E-2</v>
      </c>
      <c r="N2758">
        <v>9.0062771154502105E-2</v>
      </c>
      <c r="O2758">
        <v>9.4275301384891499E-2</v>
      </c>
    </row>
    <row r="2759" spans="2:15" x14ac:dyDescent="0.35">
      <c r="B2759">
        <v>0</v>
      </c>
      <c r="C2759">
        <v>0</v>
      </c>
      <c r="D2759">
        <v>5.1198372589352399E-2</v>
      </c>
      <c r="E2759">
        <v>7.9239872148697002E-2</v>
      </c>
      <c r="F2759">
        <v>3.9920023135176903E-2</v>
      </c>
      <c r="G2759">
        <v>6.3244889343279098E-2</v>
      </c>
      <c r="H2759">
        <v>0</v>
      </c>
      <c r="I2759">
        <v>6.0505871933163704E-3</v>
      </c>
      <c r="J2759">
        <v>3.6270233821245898E-3</v>
      </c>
      <c r="K2759">
        <v>1.71925994417206E-2</v>
      </c>
      <c r="L2759">
        <v>5.5074141910246399E-2</v>
      </c>
      <c r="M2759">
        <v>5.90150226966056E-2</v>
      </c>
      <c r="N2759">
        <v>8.3063503347010501E-2</v>
      </c>
      <c r="O2759">
        <v>8.7661009140685003E-2</v>
      </c>
    </row>
    <row r="2760" spans="2:15" x14ac:dyDescent="0.35">
      <c r="B2760">
        <v>0</v>
      </c>
      <c r="C2760">
        <v>0</v>
      </c>
      <c r="D2760">
        <v>4.9600577616830302E-2</v>
      </c>
      <c r="E2760">
        <v>7.7215033764438806E-2</v>
      </c>
      <c r="F2760">
        <v>3.8507726098872701E-2</v>
      </c>
      <c r="G2760">
        <v>6.1868300983203298E-2</v>
      </c>
      <c r="H2760">
        <v>0</v>
      </c>
      <c r="I2760">
        <v>4.3396104317961802E-3</v>
      </c>
      <c r="J2760">
        <v>2.8510359995398801E-3</v>
      </c>
      <c r="K2760">
        <v>1.62242286867872E-2</v>
      </c>
      <c r="L2760">
        <v>7.0206005284002504E-2</v>
      </c>
      <c r="M2760">
        <v>7.5337399516995696E-2</v>
      </c>
      <c r="N2760">
        <v>9.9002464320312206E-2</v>
      </c>
      <c r="O2760">
        <v>0.104202854656727</v>
      </c>
    </row>
    <row r="2761" spans="2:15" x14ac:dyDescent="0.35">
      <c r="B2761">
        <v>0</v>
      </c>
      <c r="C2761">
        <v>0</v>
      </c>
      <c r="D2761">
        <v>7.9388424532308099E-2</v>
      </c>
      <c r="E2761">
        <v>0.10875677532467801</v>
      </c>
      <c r="F2761">
        <v>6.3345882826872799E-2</v>
      </c>
      <c r="G2761">
        <v>8.3738502401104101E-2</v>
      </c>
      <c r="H2761">
        <v>6.17611310106437E-3</v>
      </c>
      <c r="I2761">
        <v>2.67120156975423E-2</v>
      </c>
      <c r="J2761">
        <v>1.72636440174175E-2</v>
      </c>
      <c r="K2761">
        <v>2.6105598217202899E-2</v>
      </c>
      <c r="L2761">
        <v>0.109817081600304</v>
      </c>
      <c r="M2761">
        <v>0.11752157077337699</v>
      </c>
      <c r="N2761">
        <v>0.143111256754306</v>
      </c>
      <c r="O2761">
        <v>0.15149731387803</v>
      </c>
    </row>
    <row r="2762" spans="2:15" x14ac:dyDescent="0.35">
      <c r="B2762">
        <v>2.7E-2</v>
      </c>
      <c r="C2762">
        <v>2.1999999999999999E-2</v>
      </c>
      <c r="D2762">
        <v>0.110008798747934</v>
      </c>
      <c r="E2762">
        <v>0.17538145783255699</v>
      </c>
      <c r="F2762">
        <v>8.4617537677316002E-2</v>
      </c>
      <c r="G2762">
        <v>0.13467150928531199</v>
      </c>
      <c r="H2762">
        <v>2.7490529105115801E-2</v>
      </c>
      <c r="I2762">
        <v>5.9381531479695902E-2</v>
      </c>
      <c r="J2762">
        <v>2.6364664356403E-2</v>
      </c>
      <c r="K2762">
        <v>5.6505520834498203E-2</v>
      </c>
      <c r="L2762">
        <v>0.16393285632618601</v>
      </c>
      <c r="M2762">
        <v>0.17062137787632001</v>
      </c>
      <c r="N2762">
        <v>0.20181521146280701</v>
      </c>
      <c r="O2762">
        <v>0.209132477372694</v>
      </c>
    </row>
    <row r="2763" spans="2:15" x14ac:dyDescent="0.35">
      <c r="B2763">
        <v>9.6000000000000002E-2</v>
      </c>
      <c r="C2763">
        <v>7.5999999999999998E-2</v>
      </c>
      <c r="D2763">
        <v>0.10137780021881899</v>
      </c>
      <c r="E2763">
        <v>0.181879016419177</v>
      </c>
      <c r="F2763">
        <v>7.8557785091938503E-2</v>
      </c>
      <c r="G2763">
        <v>0.139780285278155</v>
      </c>
      <c r="H2763">
        <v>2.2123738076405001E-2</v>
      </c>
      <c r="I2763">
        <v>6.2702058821719295E-2</v>
      </c>
      <c r="J2763">
        <v>2.4578755702581001E-2</v>
      </c>
      <c r="K2763">
        <v>5.9878851547727603E-2</v>
      </c>
      <c r="L2763">
        <v>0.144579504832444</v>
      </c>
      <c r="M2763">
        <v>0.14811480401744001</v>
      </c>
      <c r="N2763">
        <v>0.18067935675062799</v>
      </c>
      <c r="O2763">
        <v>0.18451020705308099</v>
      </c>
    </row>
    <row r="2764" spans="2:15" x14ac:dyDescent="0.35">
      <c r="B2764">
        <v>0.24</v>
      </c>
      <c r="C2764">
        <v>0.217</v>
      </c>
      <c r="D2764">
        <v>0.17858869034029901</v>
      </c>
      <c r="E2764">
        <v>0.21237811915669699</v>
      </c>
      <c r="F2764">
        <v>0.13719323067044301</v>
      </c>
      <c r="G2764">
        <v>0.16418861782337399</v>
      </c>
      <c r="H2764">
        <v>6.10205629854857E-2</v>
      </c>
      <c r="I2764">
        <v>7.8863693869474699E-2</v>
      </c>
      <c r="J2764">
        <v>5.8170616389791097E-2</v>
      </c>
      <c r="K2764">
        <v>7.4382874851927294E-2</v>
      </c>
      <c r="L2764">
        <v>9.5398993476817698E-2</v>
      </c>
      <c r="M2764">
        <v>0.101148249053527</v>
      </c>
      <c r="N2764">
        <v>0.126282153269037</v>
      </c>
      <c r="O2764">
        <v>0.13299280840132799</v>
      </c>
    </row>
    <row r="2765" spans="2:15" x14ac:dyDescent="0.35">
      <c r="B2765">
        <v>0.38300000000000001</v>
      </c>
      <c r="C2765">
        <v>0.371</v>
      </c>
      <c r="D2765">
        <v>0.20374603882702899</v>
      </c>
      <c r="E2765">
        <v>0.228417334920826</v>
      </c>
      <c r="F2765">
        <v>0.157098482875379</v>
      </c>
      <c r="G2765">
        <v>0.177362754286958</v>
      </c>
      <c r="H2765">
        <v>7.4045039628355999E-2</v>
      </c>
      <c r="I2765">
        <v>8.7817205898365294E-2</v>
      </c>
      <c r="J2765">
        <v>7.0843079707263598E-2</v>
      </c>
      <c r="K2765">
        <v>8.0960146600770999E-2</v>
      </c>
      <c r="L2765">
        <v>7.5408319868354806E-2</v>
      </c>
      <c r="M2765">
        <v>8.1558084468651093E-2</v>
      </c>
      <c r="N2765">
        <v>0.104274728594514</v>
      </c>
      <c r="O2765">
        <v>0.110507182182465</v>
      </c>
    </row>
    <row r="2766" spans="2:15" x14ac:dyDescent="0.35">
      <c r="B2766">
        <v>0.45600000000000002</v>
      </c>
      <c r="C2766">
        <v>0.45800000000000002</v>
      </c>
      <c r="D2766">
        <v>0.297084912255133</v>
      </c>
      <c r="E2766">
        <v>0.33626331263772102</v>
      </c>
      <c r="F2766">
        <v>0.23371516589105101</v>
      </c>
      <c r="G2766">
        <v>0.26672401156561698</v>
      </c>
      <c r="H2766">
        <v>0.12624546737570799</v>
      </c>
      <c r="I2766">
        <v>0.15197384111138099</v>
      </c>
      <c r="J2766">
        <v>0.110860197700226</v>
      </c>
      <c r="K2766">
        <v>0.13079154311303601</v>
      </c>
      <c r="L2766">
        <v>9.2081028753899605E-2</v>
      </c>
      <c r="M2766">
        <v>9.8861361886118104E-2</v>
      </c>
      <c r="N2766">
        <v>0.122409353269188</v>
      </c>
      <c r="O2766">
        <v>0.130323504366713</v>
      </c>
    </row>
    <row r="2767" spans="2:15" x14ac:dyDescent="0.35">
      <c r="B2767">
        <v>0.51600000000000001</v>
      </c>
      <c r="C2767">
        <v>0.52</v>
      </c>
      <c r="D2767">
        <v>0.36488083850231501</v>
      </c>
      <c r="E2767">
        <v>0.41621198888664102</v>
      </c>
      <c r="F2767">
        <v>0.29140354214146202</v>
      </c>
      <c r="G2767">
        <v>0.33568452666652698</v>
      </c>
      <c r="H2767">
        <v>0.173204909213652</v>
      </c>
      <c r="I2767">
        <v>0.21136032035310001</v>
      </c>
      <c r="J2767">
        <v>0.14673889595116699</v>
      </c>
      <c r="K2767">
        <v>0.17537546536238099</v>
      </c>
      <c r="L2767">
        <v>0.139662791796904</v>
      </c>
      <c r="M2767">
        <v>0.15011161043162599</v>
      </c>
      <c r="N2767">
        <v>0.175376670659289</v>
      </c>
      <c r="O2767">
        <v>0.18669472023639799</v>
      </c>
    </row>
    <row r="2768" spans="2:15" x14ac:dyDescent="0.35">
      <c r="B2768">
        <v>0.53100000000000003</v>
      </c>
      <c r="C2768">
        <v>0.54200000000000004</v>
      </c>
      <c r="D2768">
        <v>0.40746611380138498</v>
      </c>
      <c r="E2768">
        <v>0.46620289966629103</v>
      </c>
      <c r="F2768">
        <v>0.32813795770773502</v>
      </c>
      <c r="G2768">
        <v>0.37931408583086301</v>
      </c>
      <c r="H2768">
        <v>0.20484888990681699</v>
      </c>
      <c r="I2768">
        <v>0.24954210548900399</v>
      </c>
      <c r="J2768">
        <v>0.17049178170911999</v>
      </c>
      <c r="K2768">
        <v>0.20401573063752201</v>
      </c>
      <c r="L2768">
        <v>0.19697270677109699</v>
      </c>
      <c r="M2768">
        <v>0.21160068429541701</v>
      </c>
      <c r="N2768">
        <v>0.235397890583189</v>
      </c>
      <c r="O2768">
        <v>0.24860281332779399</v>
      </c>
    </row>
    <row r="2769" spans="2:15" x14ac:dyDescent="0.35">
      <c r="B2769">
        <v>0.48499999999999999</v>
      </c>
      <c r="C2769">
        <v>0.54300000000000004</v>
      </c>
      <c r="D2769">
        <v>0.39475872682455898</v>
      </c>
      <c r="E2769">
        <v>0.44654031833768199</v>
      </c>
      <c r="F2769">
        <v>0.31717311186076702</v>
      </c>
      <c r="G2769">
        <v>0.36185398682644698</v>
      </c>
      <c r="H2769">
        <v>0.195388056582877</v>
      </c>
      <c r="I2769">
        <v>0.23394020010753799</v>
      </c>
      <c r="J2769">
        <v>0.16339599570149599</v>
      </c>
      <c r="K2769">
        <v>0.19231075946696499</v>
      </c>
      <c r="L2769">
        <v>0.235485331799796</v>
      </c>
      <c r="M2769">
        <v>0.252496081652821</v>
      </c>
      <c r="N2769">
        <v>0.27016388864070501</v>
      </c>
      <c r="O2769">
        <v>0.28547170827037799</v>
      </c>
    </row>
    <row r="2770" spans="2:15" x14ac:dyDescent="0.35">
      <c r="B2770">
        <v>0.316</v>
      </c>
      <c r="C2770">
        <v>0.39900000000000002</v>
      </c>
      <c r="D2770">
        <v>0.43834034895458401</v>
      </c>
      <c r="E2770">
        <v>0.491951229780273</v>
      </c>
      <c r="F2770">
        <v>0.35477846450234501</v>
      </c>
      <c r="G2770">
        <v>0.40689059086588503</v>
      </c>
      <c r="H2770">
        <v>0.22783520434905599</v>
      </c>
      <c r="I2770">
        <v>0.27916102211361099</v>
      </c>
      <c r="J2770">
        <v>0.18773190874669901</v>
      </c>
      <c r="K2770">
        <v>0.22626598088695399</v>
      </c>
      <c r="L2770">
        <v>0.27647179314748899</v>
      </c>
      <c r="M2770">
        <v>0.29279067893446398</v>
      </c>
      <c r="N2770">
        <v>0.30704118588440599</v>
      </c>
      <c r="O2770">
        <v>0.32148170222934103</v>
      </c>
    </row>
    <row r="2771" spans="2:15" x14ac:dyDescent="0.35">
      <c r="B2771">
        <v>0.11799999999999999</v>
      </c>
      <c r="C2771">
        <v>0.16900000000000001</v>
      </c>
      <c r="D2771">
        <v>0.54464809587696095</v>
      </c>
      <c r="E2771">
        <v>0.61697768474923598</v>
      </c>
      <c r="F2771">
        <v>0.463231619941531</v>
      </c>
      <c r="G2771">
        <v>0.53925788550333797</v>
      </c>
      <c r="H2771">
        <v>0.33942375344932402</v>
      </c>
      <c r="I2771">
        <v>0.417371390696962</v>
      </c>
      <c r="J2771">
        <v>0.27141594361247801</v>
      </c>
      <c r="K2771">
        <v>0.32819215185699402</v>
      </c>
      <c r="L2771">
        <v>0.33877753981223002</v>
      </c>
      <c r="M2771">
        <v>0.35895742953049098</v>
      </c>
      <c r="N2771">
        <v>0.35570719312740801</v>
      </c>
      <c r="O2771">
        <v>0.37072597498581999</v>
      </c>
    </row>
    <row r="2772" spans="2:15" x14ac:dyDescent="0.35">
      <c r="B2772">
        <v>4.0000000000000001E-3</v>
      </c>
      <c r="C2772">
        <v>1.2E-2</v>
      </c>
      <c r="D2772">
        <v>0.54000406180441995</v>
      </c>
      <c r="E2772">
        <v>0.65339888062794504</v>
      </c>
      <c r="F2772">
        <v>0.458350234976098</v>
      </c>
      <c r="G2772">
        <v>0.58590669583839405</v>
      </c>
      <c r="H2772">
        <v>0.33441900381786499</v>
      </c>
      <c r="I2772">
        <v>0.46254839443721601</v>
      </c>
      <c r="J2772">
        <v>0.26777053860315603</v>
      </c>
      <c r="K2772">
        <v>0.36816619660616001</v>
      </c>
      <c r="L2772">
        <v>0.35683333162965902</v>
      </c>
      <c r="M2772">
        <v>0.37689454202707801</v>
      </c>
      <c r="N2772">
        <v>0.36914512576097802</v>
      </c>
      <c r="O2772">
        <v>0.383805598364792</v>
      </c>
    </row>
    <row r="2773" spans="2:15" x14ac:dyDescent="0.35">
      <c r="B2773">
        <v>0</v>
      </c>
      <c r="C2773">
        <v>0</v>
      </c>
      <c r="D2773">
        <v>0.553985575686059</v>
      </c>
      <c r="E2773">
        <v>0.69461050589902396</v>
      </c>
      <c r="F2773">
        <v>0.47304632690603599</v>
      </c>
      <c r="G2773">
        <v>0.64244451539287695</v>
      </c>
      <c r="H2773">
        <v>0.34948650232312201</v>
      </c>
      <c r="I2773">
        <v>0.51632646624503897</v>
      </c>
      <c r="J2773">
        <v>0.27874554006651803</v>
      </c>
      <c r="K2773">
        <v>0.41850553328950002</v>
      </c>
      <c r="L2773">
        <v>0.36983906161545399</v>
      </c>
      <c r="M2773">
        <v>0.38683520776441099</v>
      </c>
      <c r="N2773">
        <v>0.37871635600075498</v>
      </c>
      <c r="O2773">
        <v>0.39097597575168203</v>
      </c>
    </row>
    <row r="2774" spans="2:15" x14ac:dyDescent="0.35">
      <c r="B2774">
        <v>0</v>
      </c>
      <c r="C2774">
        <v>0</v>
      </c>
      <c r="D2774">
        <v>0.51517635129729999</v>
      </c>
      <c r="E2774">
        <v>0.68760501968212295</v>
      </c>
      <c r="F2774">
        <v>0.43176473523245401</v>
      </c>
      <c r="G2774">
        <v>0.63283375840337897</v>
      </c>
      <c r="H2774">
        <v>0.30587743186771899</v>
      </c>
      <c r="I2774">
        <v>0.50718483355418797</v>
      </c>
      <c r="J2774">
        <v>0.246335817009907</v>
      </c>
      <c r="K2774">
        <v>0.40994844467716302</v>
      </c>
      <c r="L2774">
        <v>0.33565141362389</v>
      </c>
      <c r="M2774">
        <v>0.34887134117248803</v>
      </c>
      <c r="N2774">
        <v>0.35338058936791999</v>
      </c>
      <c r="O2774">
        <v>0.36321945423826402</v>
      </c>
    </row>
    <row r="2775" spans="2:15" x14ac:dyDescent="0.35">
      <c r="B2775">
        <v>0</v>
      </c>
      <c r="C2775">
        <v>0</v>
      </c>
      <c r="D2775">
        <v>0.47930748274256801</v>
      </c>
      <c r="E2775">
        <v>0.66070435351219503</v>
      </c>
      <c r="F2775">
        <v>0.393349116436151</v>
      </c>
      <c r="G2775">
        <v>0.59592900155851702</v>
      </c>
      <c r="H2775">
        <v>0.264616619130015</v>
      </c>
      <c r="I2775">
        <v>0.47208148716954801</v>
      </c>
      <c r="J2775">
        <v>0.215339969979292</v>
      </c>
      <c r="K2775">
        <v>0.37708971410231101</v>
      </c>
      <c r="L2775">
        <v>0.329974124098177</v>
      </c>
      <c r="M2775">
        <v>0.344567988531574</v>
      </c>
      <c r="N2775">
        <v>0.34915529507126303</v>
      </c>
      <c r="O2775">
        <v>0.360016705587204</v>
      </c>
    </row>
    <row r="2776" spans="2:15" x14ac:dyDescent="0.35">
      <c r="B2776">
        <v>0</v>
      </c>
      <c r="C2776">
        <v>0</v>
      </c>
      <c r="D2776">
        <v>0.40904549181674699</v>
      </c>
      <c r="E2776">
        <v>0.58349983684429796</v>
      </c>
      <c r="F2776">
        <v>0.32950075845537202</v>
      </c>
      <c r="G2776">
        <v>0.50406902579955803</v>
      </c>
      <c r="H2776">
        <v>0.20602475967344</v>
      </c>
      <c r="I2776">
        <v>0.381293221513203</v>
      </c>
      <c r="J2776">
        <v>0.171373704046308</v>
      </c>
      <c r="K2776">
        <v>0.30191320718352999</v>
      </c>
      <c r="L2776">
        <v>0.30286573485622098</v>
      </c>
      <c r="M2776">
        <v>0.31905717389837102</v>
      </c>
      <c r="N2776">
        <v>0.32898001214147299</v>
      </c>
      <c r="O2776">
        <v>0.34103040955904601</v>
      </c>
    </row>
    <row r="2777" spans="2:15" x14ac:dyDescent="0.35">
      <c r="B2777">
        <v>0</v>
      </c>
      <c r="C2777">
        <v>0</v>
      </c>
      <c r="D2777">
        <v>0.36754511897839998</v>
      </c>
      <c r="E2777">
        <v>0.53783875151900895</v>
      </c>
      <c r="F2777">
        <v>0.29370119679488199</v>
      </c>
      <c r="G2777">
        <v>0.45603620414143298</v>
      </c>
      <c r="H2777">
        <v>0.17518151335822199</v>
      </c>
      <c r="I2777">
        <v>0.33194652992995699</v>
      </c>
      <c r="J2777">
        <v>0.148223588269186</v>
      </c>
      <c r="K2777">
        <v>0.26591938122372699</v>
      </c>
      <c r="L2777">
        <v>0.29331616918541698</v>
      </c>
      <c r="M2777">
        <v>0.30959705382618602</v>
      </c>
      <c r="N2777">
        <v>0.321872795716866</v>
      </c>
      <c r="O2777">
        <v>0.33398976257325202</v>
      </c>
    </row>
    <row r="2778" spans="2:15" x14ac:dyDescent="0.35">
      <c r="B2778">
        <v>0</v>
      </c>
      <c r="C2778">
        <v>0</v>
      </c>
      <c r="D2778">
        <v>0.350282369558363</v>
      </c>
      <c r="E2778">
        <v>0.53053013319973996</v>
      </c>
      <c r="F2778">
        <v>0.27881393665398901</v>
      </c>
      <c r="G2778">
        <v>0.44820866157893802</v>
      </c>
      <c r="H2778">
        <v>0.16237444504968301</v>
      </c>
      <c r="I2778">
        <v>0.32353925242181503</v>
      </c>
      <c r="J2778">
        <v>0.13860377846242</v>
      </c>
      <c r="K2778">
        <v>0.25960368673552398</v>
      </c>
      <c r="L2778">
        <v>0.28940271126639899</v>
      </c>
      <c r="M2778">
        <v>0.30547350507754401</v>
      </c>
      <c r="N2778">
        <v>0.31867434008534301</v>
      </c>
      <c r="O2778">
        <v>0.33092083206852602</v>
      </c>
    </row>
    <row r="2779" spans="2:15" x14ac:dyDescent="0.35">
      <c r="B2779">
        <v>0</v>
      </c>
      <c r="C2779">
        <v>0</v>
      </c>
      <c r="D2779">
        <v>0.32956101502754398</v>
      </c>
      <c r="E2779">
        <v>0.51156327718795702</v>
      </c>
      <c r="F2779">
        <v>0.26094400250468702</v>
      </c>
      <c r="G2779">
        <v>0.42789512675970498</v>
      </c>
      <c r="H2779">
        <v>0.14700147076473999</v>
      </c>
      <c r="I2779">
        <v>0.30172122677288699</v>
      </c>
      <c r="J2779">
        <v>0.12705663236913101</v>
      </c>
      <c r="K2779">
        <v>0.243213602763517</v>
      </c>
      <c r="L2779">
        <v>0.27430889800944902</v>
      </c>
      <c r="M2779">
        <v>0.28615124591376501</v>
      </c>
      <c r="N2779">
        <v>0.30509536174184299</v>
      </c>
      <c r="O2779">
        <v>0.31574919606398499</v>
      </c>
    </row>
    <row r="2780" spans="2:15" x14ac:dyDescent="0.35">
      <c r="B2780">
        <v>0</v>
      </c>
      <c r="C2780">
        <v>0</v>
      </c>
      <c r="D2780">
        <v>0.303749262809555</v>
      </c>
      <c r="E2780">
        <v>0.48224329822138401</v>
      </c>
      <c r="F2780">
        <v>0.23918080589445501</v>
      </c>
      <c r="G2780">
        <v>0.39649337977187399</v>
      </c>
      <c r="H2780">
        <v>0.129981868646767</v>
      </c>
      <c r="I2780">
        <v>0.26799375751170301</v>
      </c>
      <c r="J2780">
        <v>0.113885995364155</v>
      </c>
      <c r="K2780">
        <v>0.21787693563107</v>
      </c>
      <c r="L2780">
        <v>0.24017507652446199</v>
      </c>
      <c r="M2780">
        <v>0.25011750895650597</v>
      </c>
      <c r="N2780">
        <v>0.27438725539157299</v>
      </c>
      <c r="O2780">
        <v>0.28333185225242802</v>
      </c>
    </row>
    <row r="2781" spans="2:15" x14ac:dyDescent="0.35">
      <c r="B2781">
        <v>0</v>
      </c>
      <c r="C2781">
        <v>0</v>
      </c>
      <c r="D2781">
        <v>0.28420571734745098</v>
      </c>
      <c r="E2781">
        <v>0.47142071216655601</v>
      </c>
      <c r="F2781">
        <v>0.22315253982205599</v>
      </c>
      <c r="G2781">
        <v>0.38490237183032</v>
      </c>
      <c r="H2781">
        <v>0.119024682720051</v>
      </c>
      <c r="I2781">
        <v>0.25554427932800799</v>
      </c>
      <c r="J2781">
        <v>0.105012690498028</v>
      </c>
      <c r="K2781">
        <v>0.208524669018053</v>
      </c>
      <c r="L2781">
        <v>0.23280547261495199</v>
      </c>
      <c r="M2781">
        <v>0.24184806851952501</v>
      </c>
      <c r="N2781">
        <v>0.26774473442451502</v>
      </c>
      <c r="O2781">
        <v>0.27589234371372701</v>
      </c>
    </row>
    <row r="2782" spans="2:15" x14ac:dyDescent="0.35">
      <c r="B2782">
        <v>0</v>
      </c>
      <c r="C2782">
        <v>0</v>
      </c>
      <c r="D2782">
        <v>0.26462761665380202</v>
      </c>
      <c r="E2782">
        <v>0.45100762487606799</v>
      </c>
      <c r="F2782">
        <v>0.20709593393555001</v>
      </c>
      <c r="G2782">
        <v>0.36570869965087599</v>
      </c>
      <c r="H2782">
        <v>0.108048123230974</v>
      </c>
      <c r="I2782">
        <v>0.23726617441238099</v>
      </c>
      <c r="J2782">
        <v>9.6123696610439499E-2</v>
      </c>
      <c r="K2782">
        <v>0.19480529680061501</v>
      </c>
      <c r="L2782">
        <v>0.21913778604662601</v>
      </c>
      <c r="M2782">
        <v>0.227833372960629</v>
      </c>
      <c r="N2782">
        <v>0.255406682569285</v>
      </c>
      <c r="O2782">
        <v>0.263256335963098</v>
      </c>
    </row>
    <row r="2783" spans="2:15" x14ac:dyDescent="0.35">
      <c r="B2783">
        <v>0</v>
      </c>
      <c r="C2783">
        <v>0</v>
      </c>
      <c r="D2783">
        <v>0.23580150573643699</v>
      </c>
      <c r="E2783">
        <v>0.43503039287927697</v>
      </c>
      <c r="F2783">
        <v>0.18342789334524401</v>
      </c>
      <c r="G2783">
        <v>0.35192239675276299</v>
      </c>
      <c r="H2783">
        <v>9.1939244231986503E-2</v>
      </c>
      <c r="I2783">
        <v>0.22537089419661199</v>
      </c>
      <c r="J2783">
        <v>8.3988206002701196E-2</v>
      </c>
      <c r="K2783">
        <v>0.18588363419207601</v>
      </c>
      <c r="L2783">
        <v>0.19795314541035899</v>
      </c>
      <c r="M2783">
        <v>0.206480875369317</v>
      </c>
      <c r="N2783">
        <v>0.236282949127048</v>
      </c>
      <c r="O2783">
        <v>0.24398107520822901</v>
      </c>
    </row>
    <row r="2784" spans="2:15" x14ac:dyDescent="0.35">
      <c r="B2784">
        <v>0</v>
      </c>
      <c r="C2784">
        <v>0</v>
      </c>
      <c r="D2784">
        <v>0.21988801541713099</v>
      </c>
      <c r="E2784">
        <v>0.424219581214277</v>
      </c>
      <c r="F2784">
        <v>0.170357024035827</v>
      </c>
      <c r="G2784">
        <v>0.34259405225491302</v>
      </c>
      <c r="H2784">
        <v>8.3055915452645707E-2</v>
      </c>
      <c r="I2784">
        <v>0.217322088612459</v>
      </c>
      <c r="J2784">
        <v>7.7462491039956297E-2</v>
      </c>
      <c r="K2784">
        <v>0.179846893020704</v>
      </c>
      <c r="L2784">
        <v>0.183548464531887</v>
      </c>
      <c r="M2784">
        <v>0.19269177757259401</v>
      </c>
      <c r="N2784">
        <v>0.22327475527221799</v>
      </c>
      <c r="O2784">
        <v>0.23153342338344299</v>
      </c>
    </row>
    <row r="2785" spans="2:15" x14ac:dyDescent="0.35">
      <c r="B2785">
        <v>1E-3</v>
      </c>
      <c r="C2785">
        <v>0.01</v>
      </c>
      <c r="D2785">
        <v>0.216815529333232</v>
      </c>
      <c r="E2785">
        <v>0.44097561191352402</v>
      </c>
      <c r="F2785">
        <v>0.167833375027857</v>
      </c>
      <c r="G2785">
        <v>0.357052358589596</v>
      </c>
      <c r="H2785">
        <v>8.1340772922278606E-2</v>
      </c>
      <c r="I2785">
        <v>0.22979719572185001</v>
      </c>
      <c r="J2785">
        <v>7.6202543158742406E-2</v>
      </c>
      <c r="K2785">
        <v>0.18920343566757999</v>
      </c>
      <c r="L2785">
        <v>0.16942933829217299</v>
      </c>
      <c r="M2785">
        <v>0.176006909948521</v>
      </c>
      <c r="N2785">
        <v>0.20782838190900499</v>
      </c>
      <c r="O2785">
        <v>0.21502426824802401</v>
      </c>
    </row>
    <row r="2786" spans="2:15" x14ac:dyDescent="0.35">
      <c r="B2786">
        <v>0.16800000000000001</v>
      </c>
      <c r="C2786">
        <v>0.35699999999999998</v>
      </c>
      <c r="D2786">
        <v>0.14770917515104501</v>
      </c>
      <c r="E2786">
        <v>0.330850834048526</v>
      </c>
      <c r="F2786">
        <v>0.113116085150894</v>
      </c>
      <c r="G2786">
        <v>0.26205633234466802</v>
      </c>
      <c r="H2786">
        <v>4.5768821000697402E-2</v>
      </c>
      <c r="I2786">
        <v>0.147958375131793</v>
      </c>
      <c r="J2786">
        <v>4.2600210017708702E-2</v>
      </c>
      <c r="K2786">
        <v>0.12777539468010901</v>
      </c>
      <c r="L2786">
        <v>9.8625881659544307E-2</v>
      </c>
      <c r="M2786">
        <v>0.102272416677731</v>
      </c>
      <c r="N2786">
        <v>0.13004864676646799</v>
      </c>
      <c r="O2786">
        <v>0.13430496110288601</v>
      </c>
    </row>
    <row r="2787" spans="2:15" x14ac:dyDescent="0.35">
      <c r="B2787">
        <v>0.39400000000000002</v>
      </c>
      <c r="C2787">
        <v>0.57599999999999996</v>
      </c>
      <c r="D2787">
        <v>9.3760387100728301E-2</v>
      </c>
      <c r="E2787">
        <v>0.311123023066252</v>
      </c>
      <c r="F2787">
        <v>7.3209662429127603E-2</v>
      </c>
      <c r="G2787">
        <v>0.24522825473517801</v>
      </c>
      <c r="H2787">
        <v>1.7387198700774702E-2</v>
      </c>
      <c r="I2787">
        <v>0.13411600399433399</v>
      </c>
      <c r="J2787">
        <v>2.3002576079626798E-2</v>
      </c>
      <c r="K2787">
        <v>0.11723388446105799</v>
      </c>
      <c r="L2787">
        <v>7.6962407696969701E-2</v>
      </c>
      <c r="M2787">
        <v>7.8344161223469905E-2</v>
      </c>
      <c r="N2787">
        <v>0.10584971249926001</v>
      </c>
      <c r="O2787">
        <v>0.10725004491580201</v>
      </c>
    </row>
    <row r="2788" spans="2:15" x14ac:dyDescent="0.35">
      <c r="B2788">
        <v>0.57099999999999995</v>
      </c>
      <c r="C2788">
        <v>0.69199999999999995</v>
      </c>
      <c r="D2788">
        <v>8.3647132023785598E-2</v>
      </c>
      <c r="E2788">
        <v>9.3918682807264994E-2</v>
      </c>
      <c r="F2788">
        <v>6.6241169288899795E-2</v>
      </c>
      <c r="G2788">
        <v>7.3320800533682298E-2</v>
      </c>
      <c r="H2788">
        <v>9.7746963799463602E-3</v>
      </c>
      <c r="I2788">
        <v>1.7485627633980899E-2</v>
      </c>
      <c r="J2788">
        <v>1.9300353623786001E-2</v>
      </c>
      <c r="K2788">
        <v>2.3035330305133099E-2</v>
      </c>
      <c r="L2788">
        <v>5.5346811530714302E-2</v>
      </c>
      <c r="M2788">
        <v>5.7799758862562202E-2</v>
      </c>
      <c r="N2788">
        <v>8.3407835573747494E-2</v>
      </c>
      <c r="O2788">
        <v>8.6429405016776595E-2</v>
      </c>
    </row>
    <row r="2789" spans="2:15" x14ac:dyDescent="0.35">
      <c r="B2789">
        <v>0.68</v>
      </c>
      <c r="C2789">
        <v>0.73</v>
      </c>
      <c r="D2789">
        <v>8.7227287117900495E-2</v>
      </c>
      <c r="E2789">
        <v>9.3974200804812794E-2</v>
      </c>
      <c r="F2789">
        <v>6.86751412385328E-2</v>
      </c>
      <c r="G2789">
        <v>7.3359779259960595E-2</v>
      </c>
      <c r="H2789">
        <v>1.2799906794906399E-2</v>
      </c>
      <c r="I2789">
        <v>1.7520148957344099E-2</v>
      </c>
      <c r="J2789">
        <v>2.1012548294837102E-2</v>
      </c>
      <c r="K2789">
        <v>2.3046817976221101E-2</v>
      </c>
      <c r="L2789">
        <v>3.4547585449128997E-2</v>
      </c>
      <c r="M2789">
        <v>3.6466423430939303E-2</v>
      </c>
      <c r="N2789">
        <v>5.74785729011595E-2</v>
      </c>
      <c r="O2789">
        <v>5.9761258742540603E-2</v>
      </c>
    </row>
    <row r="2790" spans="2:15" x14ac:dyDescent="0.35">
      <c r="B2790">
        <v>0.73299999999999998</v>
      </c>
      <c r="C2790">
        <v>0.73799999999999999</v>
      </c>
      <c r="D2790">
        <v>4.2925061906573699E-2</v>
      </c>
      <c r="E2790">
        <v>4.7396055762697203E-2</v>
      </c>
      <c r="F2790">
        <v>3.2616422771306899E-2</v>
      </c>
      <c r="G2790">
        <v>3.6559140870728202E-2</v>
      </c>
      <c r="H2790">
        <v>0</v>
      </c>
      <c r="I2790">
        <v>0</v>
      </c>
      <c r="J2790">
        <v>0</v>
      </c>
      <c r="K2790">
        <v>1.7803847752846499E-3</v>
      </c>
      <c r="L2790">
        <v>1.51898972988021E-2</v>
      </c>
      <c r="M2790">
        <v>1.60359006199144E-2</v>
      </c>
      <c r="N2790">
        <v>3.4161047723200701E-2</v>
      </c>
      <c r="O2790">
        <v>3.5201461260038598E-2</v>
      </c>
    </row>
    <row r="2791" spans="2:15" x14ac:dyDescent="0.35">
      <c r="B2791">
        <v>0.73299999999999998</v>
      </c>
      <c r="C2791">
        <v>0.73599999999999999</v>
      </c>
      <c r="D2791">
        <v>1.1856981292912299E-2</v>
      </c>
      <c r="E2791">
        <v>1.2487003726422301E-2</v>
      </c>
      <c r="F2791">
        <v>6.7583557628355401E-3</v>
      </c>
      <c r="G2791">
        <v>7.1418476788851198E-3</v>
      </c>
      <c r="H2791">
        <v>0</v>
      </c>
      <c r="I2791">
        <v>0</v>
      </c>
      <c r="J2791">
        <v>0</v>
      </c>
      <c r="K2791">
        <v>0</v>
      </c>
      <c r="L2791">
        <v>9.4083261626160992E-3</v>
      </c>
      <c r="M2791">
        <v>9.7290581744825001E-3</v>
      </c>
      <c r="N2791">
        <v>2.64296389736054E-2</v>
      </c>
      <c r="O2791">
        <v>2.6877341540098701E-2</v>
      </c>
    </row>
    <row r="2792" spans="2:15" x14ac:dyDescent="0.35">
      <c r="B2792">
        <v>0.68400000000000005</v>
      </c>
      <c r="C2792">
        <v>0.72799999999999998</v>
      </c>
      <c r="D2792">
        <v>6.6488973134871798E-3</v>
      </c>
      <c r="E2792">
        <v>6.9860304394165698E-3</v>
      </c>
      <c r="F2792">
        <v>3.64243939782341E-3</v>
      </c>
      <c r="G2792">
        <v>3.8271297189847301E-3</v>
      </c>
      <c r="H2792">
        <v>0</v>
      </c>
      <c r="I2792">
        <v>0</v>
      </c>
      <c r="J2792">
        <v>0</v>
      </c>
      <c r="K2792">
        <v>0</v>
      </c>
      <c r="L2792">
        <v>8.8513499822860595E-3</v>
      </c>
      <c r="M2792">
        <v>9.1537555493402794E-3</v>
      </c>
      <c r="N2792">
        <v>2.5652168511713199E-2</v>
      </c>
      <c r="O2792">
        <v>2.6074289608089499E-2</v>
      </c>
    </row>
    <row r="2793" spans="2:15" x14ac:dyDescent="0.35">
      <c r="B2793">
        <v>0.58199999999999996</v>
      </c>
      <c r="C2793">
        <v>0.69499999999999995</v>
      </c>
      <c r="D2793">
        <v>1.6834191699766202E-2</v>
      </c>
      <c r="E2793">
        <v>1.9574382726664601E-2</v>
      </c>
      <c r="F2793">
        <v>9.8530838372517596E-3</v>
      </c>
      <c r="G2793">
        <v>1.2243801225937E-2</v>
      </c>
      <c r="H2793">
        <v>0</v>
      </c>
      <c r="I2793">
        <v>0</v>
      </c>
      <c r="J2793">
        <v>0</v>
      </c>
      <c r="K2793">
        <v>0</v>
      </c>
      <c r="L2793">
        <v>1.4043728093035999E-2</v>
      </c>
      <c r="M2793">
        <v>1.5370568176811599E-2</v>
      </c>
      <c r="N2793">
        <v>3.2751490659502801E-2</v>
      </c>
      <c r="O2793">
        <v>3.4383236481214399E-2</v>
      </c>
    </row>
    <row r="2794" spans="2:15" x14ac:dyDescent="0.35">
      <c r="B2794">
        <v>0.42599999999999999</v>
      </c>
      <c r="C2794">
        <v>0.621</v>
      </c>
      <c r="D2794">
        <v>7.8628809132992306E-2</v>
      </c>
      <c r="E2794">
        <v>8.5212574835773505E-2</v>
      </c>
      <c r="F2794">
        <v>6.2829457553151294E-2</v>
      </c>
      <c r="G2794">
        <v>6.7305437118915498E-2</v>
      </c>
      <c r="H2794">
        <v>5.5342424678195903E-3</v>
      </c>
      <c r="I2794">
        <v>1.10974865313101E-2</v>
      </c>
      <c r="J2794">
        <v>1.6900361029790902E-2</v>
      </c>
      <c r="K2794">
        <v>2.0049020307228601E-2</v>
      </c>
      <c r="L2794">
        <v>3.4240362177653902E-2</v>
      </c>
      <c r="M2794">
        <v>3.83630578159588E-2</v>
      </c>
      <c r="N2794">
        <v>5.7113094304953503E-2</v>
      </c>
      <c r="O2794">
        <v>6.2017530766547403E-2</v>
      </c>
    </row>
    <row r="2795" spans="2:15" x14ac:dyDescent="0.35">
      <c r="B2795">
        <v>0.21299999999999999</v>
      </c>
      <c r="C2795">
        <v>0.45300000000000001</v>
      </c>
      <c r="D2795">
        <v>0.15054810404177099</v>
      </c>
      <c r="E2795">
        <v>0.18833653671730999</v>
      </c>
      <c r="F2795">
        <v>0.11529133666614</v>
      </c>
      <c r="G2795">
        <v>0.14485758073191601</v>
      </c>
      <c r="H2795">
        <v>4.7070811629286703E-2</v>
      </c>
      <c r="I2795">
        <v>6.6002124904351006E-2</v>
      </c>
      <c r="J2795">
        <v>4.39443225035515E-2</v>
      </c>
      <c r="K2795">
        <v>6.3231395624489997E-2</v>
      </c>
      <c r="L2795">
        <v>5.6826804560936299E-2</v>
      </c>
      <c r="M2795">
        <v>6.74676515719832E-2</v>
      </c>
      <c r="N2795">
        <v>8.5276798074143401E-2</v>
      </c>
      <c r="O2795">
        <v>9.6227291036975193E-2</v>
      </c>
    </row>
    <row r="2796" spans="2:15" x14ac:dyDescent="0.35">
      <c r="B2796">
        <v>0.01</v>
      </c>
      <c r="C2796">
        <v>5.6000000000000001E-2</v>
      </c>
      <c r="D2796">
        <v>0.287932977384322</v>
      </c>
      <c r="E2796">
        <v>0.44494250892354698</v>
      </c>
      <c r="F2796">
        <v>0.226209381054259</v>
      </c>
      <c r="G2796">
        <v>0.360475282144613</v>
      </c>
      <c r="H2796">
        <v>0.121114389590302</v>
      </c>
      <c r="I2796">
        <v>0.23275060789805199</v>
      </c>
      <c r="J2796">
        <v>0.106704968630807</v>
      </c>
      <c r="K2796">
        <v>0.19141854506408601</v>
      </c>
      <c r="L2796">
        <v>8.7343117799387998E-2</v>
      </c>
      <c r="M2796">
        <v>9.8983383081981E-2</v>
      </c>
      <c r="N2796">
        <v>0.11687916139669099</v>
      </c>
      <c r="O2796">
        <v>0.13046593013877</v>
      </c>
    </row>
    <row r="2797" spans="2:15" x14ac:dyDescent="0.35">
      <c r="B2797">
        <v>0</v>
      </c>
      <c r="C2797">
        <v>0</v>
      </c>
      <c r="D2797">
        <v>0.43716836310363</v>
      </c>
      <c r="E2797">
        <v>0.699790607120096</v>
      </c>
      <c r="F2797">
        <v>0.35376719096405002</v>
      </c>
      <c r="G2797">
        <v>0.64934491267821004</v>
      </c>
      <c r="H2797">
        <v>0.22696264393879201</v>
      </c>
      <c r="I2797">
        <v>0.52326612444866705</v>
      </c>
      <c r="J2797">
        <v>0.18707747358882601</v>
      </c>
      <c r="K2797">
        <v>0.42481973667810802</v>
      </c>
      <c r="L2797">
        <v>0.108882670342637</v>
      </c>
      <c r="M2797">
        <v>0.12595469818667099</v>
      </c>
      <c r="N2797">
        <v>0.142020591777204</v>
      </c>
      <c r="O2797">
        <v>0.160592460801945</v>
      </c>
    </row>
    <row r="2798" spans="2:15" x14ac:dyDescent="0.35">
      <c r="B2798">
        <v>0</v>
      </c>
      <c r="C2798">
        <v>0</v>
      </c>
      <c r="D2798">
        <v>0.51735060174976699</v>
      </c>
      <c r="E2798">
        <v>0.85099762072479102</v>
      </c>
      <c r="F2798">
        <v>0.43409336113885</v>
      </c>
      <c r="G2798">
        <v>0.81054376382645899</v>
      </c>
      <c r="H2798">
        <v>0.30837852388368903</v>
      </c>
      <c r="I2798">
        <v>0.73477282743990402</v>
      </c>
      <c r="J2798">
        <v>0.248214681249187</v>
      </c>
      <c r="K2798">
        <v>0.63463231027124201</v>
      </c>
      <c r="L2798">
        <v>0.13814302742020501</v>
      </c>
      <c r="M2798">
        <v>0.15613927650932199</v>
      </c>
      <c r="N2798">
        <v>0.173737601353396</v>
      </c>
      <c r="O2798">
        <v>0.193289007953932</v>
      </c>
    </row>
    <row r="2799" spans="2:15" x14ac:dyDescent="0.35">
      <c r="B2799">
        <v>0</v>
      </c>
      <c r="C2799">
        <v>0</v>
      </c>
      <c r="D2799">
        <v>0.499893557682837</v>
      </c>
      <c r="E2799">
        <v>0.84017796864211503</v>
      </c>
      <c r="F2799">
        <v>0.41539683746227801</v>
      </c>
      <c r="G2799">
        <v>0.79972115537219601</v>
      </c>
      <c r="H2799">
        <v>0.288297270829935</v>
      </c>
      <c r="I2799">
        <v>0.71990957147790002</v>
      </c>
      <c r="J2799">
        <v>0.23312929134681001</v>
      </c>
      <c r="K2799">
        <v>0.61644081723557997</v>
      </c>
      <c r="L2799">
        <v>0.16745397611587501</v>
      </c>
      <c r="M2799">
        <v>0.184195902549183</v>
      </c>
      <c r="N2799">
        <v>0.20566732879675001</v>
      </c>
      <c r="O2799">
        <v>0.22386405329140999</v>
      </c>
    </row>
    <row r="2800" spans="2:15" x14ac:dyDescent="0.35">
      <c r="B2800">
        <v>0</v>
      </c>
      <c r="C2800">
        <v>0</v>
      </c>
      <c r="D2800">
        <v>0.41125767004528802</v>
      </c>
      <c r="E2800">
        <v>0.75944957869609797</v>
      </c>
      <c r="F2800">
        <v>0.33140958466065101</v>
      </c>
      <c r="G2800">
        <v>0.72114367336242302</v>
      </c>
      <c r="H2800">
        <v>0.207671758347617</v>
      </c>
      <c r="I2800">
        <v>0.60989047982442701</v>
      </c>
      <c r="J2800">
        <v>0.17260898108234099</v>
      </c>
      <c r="K2800">
        <v>0.49704851410991102</v>
      </c>
      <c r="L2800">
        <v>0.16220293502334701</v>
      </c>
      <c r="M2800">
        <v>0.177495220235276</v>
      </c>
      <c r="N2800">
        <v>0.199922671522377</v>
      </c>
      <c r="O2800">
        <v>0.216652484893957</v>
      </c>
    </row>
    <row r="2801" spans="2:15" x14ac:dyDescent="0.35">
      <c r="B2801">
        <v>0</v>
      </c>
      <c r="C2801">
        <v>0</v>
      </c>
      <c r="D2801">
        <v>0.353052073153232</v>
      </c>
      <c r="E2801">
        <v>0.69991023102659999</v>
      </c>
      <c r="F2801">
        <v>0.281202507380859</v>
      </c>
      <c r="G2801">
        <v>0.64948887842230996</v>
      </c>
      <c r="H2801">
        <v>0.16442926159546001</v>
      </c>
      <c r="I2801">
        <v>0.52343981741578804</v>
      </c>
      <c r="J2801">
        <v>0.14014721868480101</v>
      </c>
      <c r="K2801">
        <v>0.42496456466106097</v>
      </c>
      <c r="L2801">
        <v>0.165306326999419</v>
      </c>
      <c r="M2801">
        <v>0.180143118665266</v>
      </c>
      <c r="N2801">
        <v>0.20331779317090901</v>
      </c>
      <c r="O2801">
        <v>0.21954929501400899</v>
      </c>
    </row>
    <row r="2802" spans="2:15" x14ac:dyDescent="0.35">
      <c r="B2802">
        <v>0</v>
      </c>
      <c r="C2802">
        <v>0</v>
      </c>
      <c r="D2802">
        <v>0.31346361193435401</v>
      </c>
      <c r="E2802">
        <v>0.64779034768194499</v>
      </c>
      <c r="F2802">
        <v>0.24714784405518</v>
      </c>
      <c r="G2802">
        <v>0.57821240517209405</v>
      </c>
      <c r="H2802">
        <v>0.13542826677979</v>
      </c>
      <c r="I2802">
        <v>0.45522968071208197</v>
      </c>
      <c r="J2802">
        <v>0.118296575907356</v>
      </c>
      <c r="K2802">
        <v>0.36131546392063302</v>
      </c>
      <c r="L2802">
        <v>0.16404715020403399</v>
      </c>
      <c r="M2802">
        <v>0.17695915852362601</v>
      </c>
      <c r="N2802">
        <v>0.201940249363906</v>
      </c>
      <c r="O2802">
        <v>0.21606603151126899</v>
      </c>
    </row>
    <row r="2803" spans="2:15" x14ac:dyDescent="0.35">
      <c r="B2803">
        <v>0</v>
      </c>
      <c r="C2803">
        <v>0</v>
      </c>
      <c r="D2803">
        <v>0.28535158106538999</v>
      </c>
      <c r="E2803">
        <v>0.597117752813902</v>
      </c>
      <c r="F2803">
        <v>0.224092298096186</v>
      </c>
      <c r="G2803">
        <v>0.51838293677355396</v>
      </c>
      <c r="H2803">
        <v>0.119667116910331</v>
      </c>
      <c r="I2803">
        <v>0.39596888040491801</v>
      </c>
      <c r="J2803">
        <v>0.10553294400699501</v>
      </c>
      <c r="K2803">
        <v>0.31260279694895599</v>
      </c>
      <c r="L2803">
        <v>0.14914363156021199</v>
      </c>
      <c r="M2803">
        <v>0.15977108728598099</v>
      </c>
      <c r="N2803">
        <v>0.185635747974113</v>
      </c>
      <c r="O2803">
        <v>0.19726222161378501</v>
      </c>
    </row>
    <row r="2804" spans="2:15" x14ac:dyDescent="0.35">
      <c r="B2804">
        <v>0</v>
      </c>
      <c r="C2804">
        <v>0</v>
      </c>
      <c r="D2804">
        <v>0.24625862932182799</v>
      </c>
      <c r="E2804">
        <v>0.52589835063467505</v>
      </c>
      <c r="F2804">
        <v>0.19201706473344901</v>
      </c>
      <c r="G2804">
        <v>0.443248014629748</v>
      </c>
      <c r="H2804">
        <v>9.7776685612305694E-2</v>
      </c>
      <c r="I2804">
        <v>0.31821120275759701</v>
      </c>
      <c r="J2804">
        <v>8.8276404661776706E-2</v>
      </c>
      <c r="K2804">
        <v>0.25560116227209501</v>
      </c>
      <c r="L2804">
        <v>0.115504487287449</v>
      </c>
      <c r="M2804">
        <v>0.12579690603487001</v>
      </c>
      <c r="N2804">
        <v>0.14932188479185299</v>
      </c>
      <c r="O2804">
        <v>0.16042228161055799</v>
      </c>
    </row>
    <row r="2805" spans="2:15" x14ac:dyDescent="0.35">
      <c r="B2805">
        <v>0</v>
      </c>
      <c r="C2805">
        <v>0</v>
      </c>
      <c r="D2805">
        <v>0.203795189294147</v>
      </c>
      <c r="E2805">
        <v>0.45581971854680903</v>
      </c>
      <c r="F2805">
        <v>0.15713885361236399</v>
      </c>
      <c r="G2805">
        <v>0.36986091956808398</v>
      </c>
      <c r="H2805">
        <v>7.4072476711629601E-2</v>
      </c>
      <c r="I2805">
        <v>0.240848847722093</v>
      </c>
      <c r="J2805">
        <v>7.0863235055478202E-2</v>
      </c>
      <c r="K2805">
        <v>0.19749236275670001</v>
      </c>
      <c r="L2805">
        <v>8.7352371881683197E-2</v>
      </c>
      <c r="M2805">
        <v>9.3988798463058604E-2</v>
      </c>
      <c r="N2805">
        <v>0.116889962961175</v>
      </c>
      <c r="O2805">
        <v>0.12463614322819799</v>
      </c>
    </row>
    <row r="2806" spans="2:15" x14ac:dyDescent="0.35">
      <c r="B2806">
        <v>0</v>
      </c>
      <c r="C2806">
        <v>0</v>
      </c>
      <c r="D2806">
        <v>0.168396288374874</v>
      </c>
      <c r="E2806">
        <v>0.39045863066355302</v>
      </c>
      <c r="F2806">
        <v>0.129179343950345</v>
      </c>
      <c r="G2806">
        <v>0.313462680155291</v>
      </c>
      <c r="H2806">
        <v>5.58118143523023E-2</v>
      </c>
      <c r="I2806">
        <v>0.192186572821473</v>
      </c>
      <c r="J2806">
        <v>5.2879037694010103E-2</v>
      </c>
      <c r="K2806">
        <v>0.16099482839413901</v>
      </c>
      <c r="L2806">
        <v>6.4633110826358101E-2</v>
      </c>
      <c r="M2806">
        <v>7.2002681855020401E-2</v>
      </c>
      <c r="N2806">
        <v>9.3354637400864804E-2</v>
      </c>
      <c r="O2806">
        <v>0.100823298786218</v>
      </c>
    </row>
    <row r="2807" spans="2:15" x14ac:dyDescent="0.35">
      <c r="B2807">
        <v>0</v>
      </c>
      <c r="C2807">
        <v>0</v>
      </c>
      <c r="D2807">
        <v>0.13242004891985201</v>
      </c>
      <c r="E2807">
        <v>0.30545732961065197</v>
      </c>
      <c r="F2807">
        <v>0.101401210886222</v>
      </c>
      <c r="G2807">
        <v>0.24058164430478801</v>
      </c>
      <c r="H2807">
        <v>3.8756916215986398E-2</v>
      </c>
      <c r="I2807">
        <v>0.130939504790688</v>
      </c>
      <c r="J2807">
        <v>3.5361456862563298E-2</v>
      </c>
      <c r="K2807">
        <v>0.114661504469564</v>
      </c>
      <c r="L2807">
        <v>4.8874395984117802E-2</v>
      </c>
      <c r="M2807">
        <v>5.5766383860585599E-2</v>
      </c>
      <c r="N2807">
        <v>7.5234349823105895E-2</v>
      </c>
      <c r="O2807">
        <v>8.3937679251873204E-2</v>
      </c>
    </row>
    <row r="2808" spans="2:15" x14ac:dyDescent="0.35">
      <c r="B2808">
        <v>0</v>
      </c>
      <c r="C2808">
        <v>0</v>
      </c>
      <c r="D2808">
        <v>0.110354554453945</v>
      </c>
      <c r="E2808">
        <v>0.25800340504445202</v>
      </c>
      <c r="F2808">
        <v>8.4860289894958196E-2</v>
      </c>
      <c r="G2808">
        <v>0.20166321312240901</v>
      </c>
      <c r="H2808">
        <v>2.7705521451005601E-2</v>
      </c>
      <c r="I2808">
        <v>0.104334226059025</v>
      </c>
      <c r="J2808">
        <v>2.6436207423568499E-2</v>
      </c>
      <c r="K2808">
        <v>9.3116123126832498E-2</v>
      </c>
      <c r="L2808">
        <v>4.1977596641982098E-2</v>
      </c>
      <c r="M2808">
        <v>5.2418557511345699E-2</v>
      </c>
      <c r="N2808">
        <v>6.6524944386734799E-2</v>
      </c>
      <c r="O2808">
        <v>7.9709982379795194E-2</v>
      </c>
    </row>
    <row r="2809" spans="2:15" x14ac:dyDescent="0.35">
      <c r="B2809">
        <v>1E-3</v>
      </c>
      <c r="C2809">
        <v>1.2E-2</v>
      </c>
      <c r="D2809">
        <v>0.100306626967366</v>
      </c>
      <c r="E2809">
        <v>0.226746480253018</v>
      </c>
      <c r="F2809">
        <v>7.7805723223548201E-2</v>
      </c>
      <c r="G2809">
        <v>0.17599036378306901</v>
      </c>
      <c r="H2809">
        <v>2.1457678062989299E-2</v>
      </c>
      <c r="I2809">
        <v>8.6884490883694598E-2</v>
      </c>
      <c r="J2809">
        <v>2.43571107129474E-2</v>
      </c>
      <c r="K2809">
        <v>8.0274971878726703E-2</v>
      </c>
      <c r="L2809">
        <v>3.3759988935871003E-2</v>
      </c>
      <c r="M2809">
        <v>4.89014442824557E-2</v>
      </c>
      <c r="N2809">
        <v>5.6541633239459203E-2</v>
      </c>
      <c r="O2809">
        <v>7.5268506913214198E-2</v>
      </c>
    </row>
    <row r="2810" spans="2:15" x14ac:dyDescent="0.35">
      <c r="B2810">
        <v>0.17799999999999999</v>
      </c>
      <c r="C2810">
        <v>0.40200000000000002</v>
      </c>
      <c r="D2810">
        <v>9.38084900297185E-2</v>
      </c>
      <c r="E2810">
        <v>0.19357095771208499</v>
      </c>
      <c r="F2810">
        <v>7.3243435097183202E-2</v>
      </c>
      <c r="G2810">
        <v>0.14897320107731801</v>
      </c>
      <c r="H2810">
        <v>1.7417109303457402E-2</v>
      </c>
      <c r="I2810">
        <v>6.8677135495036998E-2</v>
      </c>
      <c r="J2810">
        <v>2.30125294398166E-2</v>
      </c>
      <c r="K2810">
        <v>6.5948944511853194E-2</v>
      </c>
      <c r="L2810">
        <v>3.0586151300870001E-2</v>
      </c>
      <c r="M2810">
        <v>4.9744509045803E-2</v>
      </c>
      <c r="N2810">
        <v>5.27659761485859E-2</v>
      </c>
      <c r="O2810">
        <v>7.6333144648612905E-2</v>
      </c>
    </row>
    <row r="2811" spans="2:15" x14ac:dyDescent="0.35">
      <c r="B2811">
        <v>0.41099999999999998</v>
      </c>
      <c r="C2811">
        <v>0.621</v>
      </c>
      <c r="D2811">
        <v>7.7514615416853103E-2</v>
      </c>
      <c r="E2811">
        <v>0.18267458884833099</v>
      </c>
      <c r="F2811">
        <v>6.2071971863216197E-2</v>
      </c>
      <c r="G2811">
        <v>0.14040581273934599</v>
      </c>
      <c r="H2811">
        <v>4.5927552010003496E-3</v>
      </c>
      <c r="I2811">
        <v>6.3108629992775001E-2</v>
      </c>
      <c r="J2811">
        <v>1.6367502398490899E-2</v>
      </c>
      <c r="K2811">
        <v>6.0291888055838398E-2</v>
      </c>
      <c r="L2811">
        <v>2.9270139067946399E-2</v>
      </c>
      <c r="M2811">
        <v>5.6219225118892102E-2</v>
      </c>
      <c r="N2811">
        <v>5.12004231838981E-2</v>
      </c>
      <c r="O2811">
        <v>8.4509535546547707E-2</v>
      </c>
    </row>
    <row r="2812" spans="2:15" x14ac:dyDescent="0.35">
      <c r="B2812">
        <v>0.57699999999999996</v>
      </c>
      <c r="C2812">
        <v>0.70299999999999996</v>
      </c>
      <c r="D2812">
        <v>3.3681743893024897E-2</v>
      </c>
      <c r="E2812">
        <v>0.121418629174482</v>
      </c>
      <c r="F2812">
        <v>2.4551962707312198E-2</v>
      </c>
      <c r="G2812">
        <v>9.2971674292631104E-2</v>
      </c>
      <c r="H2812">
        <v>0</v>
      </c>
      <c r="I2812">
        <v>3.3711440981843699E-2</v>
      </c>
      <c r="J2812">
        <v>0</v>
      </c>
      <c r="K2812">
        <v>3.01527509699798E-2</v>
      </c>
      <c r="L2812">
        <v>3.05102243997139E-2</v>
      </c>
      <c r="M2812">
        <v>5.9065368144281302E-2</v>
      </c>
      <c r="N2812">
        <v>5.2675652075427098E-2</v>
      </c>
      <c r="O2812">
        <v>8.7712031527133499E-2</v>
      </c>
    </row>
    <row r="2813" spans="2:15" x14ac:dyDescent="0.35">
      <c r="B2813">
        <v>0.68300000000000005</v>
      </c>
      <c r="C2813">
        <v>0.73499999999999999</v>
      </c>
      <c r="D2813">
        <v>2.3489739639517698E-2</v>
      </c>
      <c r="E2813">
        <v>4.1564981192772701E-2</v>
      </c>
      <c r="F2813">
        <v>1.5659808271643601E-2</v>
      </c>
      <c r="G2813">
        <v>3.1429801626802298E-2</v>
      </c>
      <c r="H2813">
        <v>0</v>
      </c>
      <c r="I2813">
        <v>0</v>
      </c>
      <c r="J2813">
        <v>0</v>
      </c>
      <c r="K2813">
        <v>0</v>
      </c>
      <c r="L2813">
        <v>2.8814377187574899E-2</v>
      </c>
      <c r="M2813">
        <v>5.54781893648826E-2</v>
      </c>
      <c r="N2813">
        <v>5.0658240257967099E-2</v>
      </c>
      <c r="O2813">
        <v>8.3573741926297601E-2</v>
      </c>
    </row>
    <row r="2814" spans="2:15" x14ac:dyDescent="0.35">
      <c r="B2814">
        <v>0.73499999999999999</v>
      </c>
      <c r="C2814">
        <v>0.74</v>
      </c>
      <c r="D2814">
        <v>1.15731912590853E-2</v>
      </c>
      <c r="E2814">
        <v>1.256987665236E-2</v>
      </c>
      <c r="F2814">
        <v>6.5856140031147403E-3</v>
      </c>
      <c r="G2814">
        <v>7.1922920685863001E-3</v>
      </c>
      <c r="H2814">
        <v>0</v>
      </c>
      <c r="I2814">
        <v>0</v>
      </c>
      <c r="J2814">
        <v>0</v>
      </c>
      <c r="K2814">
        <v>0</v>
      </c>
      <c r="L2814">
        <v>2.47908828902959E-2</v>
      </c>
      <c r="M2814">
        <v>5.0175128857661101E-2</v>
      </c>
      <c r="N2814">
        <v>4.5871815582022898E-2</v>
      </c>
      <c r="O2814">
        <v>7.6876939290787399E-2</v>
      </c>
    </row>
    <row r="2815" spans="2:15" x14ac:dyDescent="0.35">
      <c r="B2815">
        <v>0.73599999999999999</v>
      </c>
      <c r="C2815">
        <v>0.73899999999999999</v>
      </c>
      <c r="D2815">
        <v>5.2215944567465204E-3</v>
      </c>
      <c r="E2815">
        <v>4.9473869030944098E-3</v>
      </c>
      <c r="F2815">
        <v>2.8605256589133098E-3</v>
      </c>
      <c r="G2815">
        <v>2.71030760778215E-3</v>
      </c>
      <c r="H2815">
        <v>0</v>
      </c>
      <c r="I2815">
        <v>0</v>
      </c>
      <c r="J2815">
        <v>0</v>
      </c>
      <c r="K2815">
        <v>0</v>
      </c>
      <c r="L2815">
        <v>2.26509877584333E-2</v>
      </c>
      <c r="M2815">
        <v>4.9395236671652597E-2</v>
      </c>
      <c r="N2815">
        <v>4.3326155987076502E-2</v>
      </c>
      <c r="O2815">
        <v>7.5892077051413695E-2</v>
      </c>
    </row>
    <row r="2816" spans="2:15" x14ac:dyDescent="0.35">
      <c r="B2816">
        <v>0.68600000000000005</v>
      </c>
      <c r="C2816">
        <v>0.73199999999999998</v>
      </c>
      <c r="D2816">
        <v>4.3131231810576197E-3</v>
      </c>
      <c r="E2816">
        <v>3.6626684627150598E-3</v>
      </c>
      <c r="F2816">
        <v>2.36284139484026E-3</v>
      </c>
      <c r="G2816">
        <v>2.00650533174825E-3</v>
      </c>
      <c r="H2816">
        <v>0</v>
      </c>
      <c r="I2816">
        <v>0</v>
      </c>
      <c r="J2816">
        <v>0</v>
      </c>
      <c r="K2816">
        <v>0</v>
      </c>
      <c r="L2816">
        <v>2.8412657502632201E-2</v>
      </c>
      <c r="M2816">
        <v>5.1870530719187402E-2</v>
      </c>
      <c r="N2816">
        <v>5.0180346946642501E-2</v>
      </c>
      <c r="O2816">
        <v>7.9017924037059303E-2</v>
      </c>
    </row>
    <row r="2817" spans="2:15" x14ac:dyDescent="0.35">
      <c r="B2817">
        <v>0.58499999999999996</v>
      </c>
      <c r="C2817">
        <v>0.70099999999999996</v>
      </c>
      <c r="D2817">
        <v>8.9191867072850699E-3</v>
      </c>
      <c r="E2817">
        <v>8.0804262927520795E-3</v>
      </c>
      <c r="F2817">
        <v>4.9701329715841503E-3</v>
      </c>
      <c r="G2817">
        <v>4.4595831540423297E-3</v>
      </c>
      <c r="H2817">
        <v>0</v>
      </c>
      <c r="I2817">
        <v>0</v>
      </c>
      <c r="J2817">
        <v>0</v>
      </c>
      <c r="K2817">
        <v>0</v>
      </c>
      <c r="L2817">
        <v>4.4860480876417697E-2</v>
      </c>
      <c r="M2817">
        <v>6.0997795589613497E-2</v>
      </c>
      <c r="N2817">
        <v>7.01655037793249E-2</v>
      </c>
      <c r="O2817">
        <v>8.9670442157116795E-2</v>
      </c>
    </row>
    <row r="2818" spans="2:15" x14ac:dyDescent="0.35">
      <c r="B2818">
        <v>0.42799999999999999</v>
      </c>
      <c r="C2818">
        <v>0.629</v>
      </c>
      <c r="D2818">
        <v>2.5789130215595299E-2</v>
      </c>
      <c r="E2818">
        <v>2.6059324927137001E-2</v>
      </c>
      <c r="F2818">
        <v>1.7665943238018501E-2</v>
      </c>
      <c r="G2818">
        <v>1.7901678334175199E-2</v>
      </c>
      <c r="H2818">
        <v>0</v>
      </c>
      <c r="I2818">
        <v>0</v>
      </c>
      <c r="J2818">
        <v>0</v>
      </c>
      <c r="K2818">
        <v>0</v>
      </c>
      <c r="L2818">
        <v>6.3169830855508494E-2</v>
      </c>
      <c r="M2818">
        <v>7.3635131348233296E-2</v>
      </c>
      <c r="N2818">
        <v>9.1871682345307307E-2</v>
      </c>
      <c r="O2818">
        <v>0.102477697996983</v>
      </c>
    </row>
    <row r="2819" spans="2:15" x14ac:dyDescent="0.35">
      <c r="B2819">
        <v>0.214</v>
      </c>
      <c r="C2819">
        <v>0.46300000000000002</v>
      </c>
      <c r="D2819">
        <v>7.4237557823547906E-2</v>
      </c>
      <c r="E2819">
        <v>8.2221447343592102E-2</v>
      </c>
      <c r="F2819">
        <v>5.9844061046573603E-2</v>
      </c>
      <c r="G2819">
        <v>6.5271916161761201E-2</v>
      </c>
      <c r="H2819">
        <v>1.8236604268696301E-3</v>
      </c>
      <c r="I2819">
        <v>8.5700010442443294E-3</v>
      </c>
      <c r="J2819">
        <v>1.48002628793963E-2</v>
      </c>
      <c r="K2819">
        <v>1.8618525700733499E-2</v>
      </c>
      <c r="L2819">
        <v>8.6440406949951906E-2</v>
      </c>
      <c r="M2819">
        <v>9.3622552873791301E-2</v>
      </c>
      <c r="N2819">
        <v>0.11582549781991699</v>
      </c>
      <c r="O2819">
        <v>0.124208653475742</v>
      </c>
    </row>
    <row r="2820" spans="2:15" x14ac:dyDescent="0.35">
      <c r="B2820">
        <v>0.01</v>
      </c>
      <c r="C2820">
        <v>5.5E-2</v>
      </c>
      <c r="D2820">
        <v>0.151023920606109</v>
      </c>
      <c r="E2820">
        <v>0.19533334945922401</v>
      </c>
      <c r="F2820">
        <v>0.11565591807779101</v>
      </c>
      <c r="G2820">
        <v>0.15035890072553901</v>
      </c>
      <c r="H2820">
        <v>4.7289030799805398E-2</v>
      </c>
      <c r="I2820">
        <v>6.9577792242601202E-2</v>
      </c>
      <c r="J2820">
        <v>4.4169601476613099E-2</v>
      </c>
      <c r="K2820">
        <v>6.6863923596706801E-2</v>
      </c>
      <c r="L2820">
        <v>0.115445931838636</v>
      </c>
      <c r="M2820">
        <v>0.13478900796739501</v>
      </c>
      <c r="N2820">
        <v>0.14925873260832101</v>
      </c>
      <c r="O2820">
        <v>0.17012028381341801</v>
      </c>
    </row>
    <row r="2821" spans="2:15" x14ac:dyDescent="0.35">
      <c r="B2821">
        <v>0</v>
      </c>
      <c r="C2821">
        <v>0</v>
      </c>
      <c r="D2821">
        <v>0.29006853935578097</v>
      </c>
      <c r="E2821">
        <v>0.37693282115566801</v>
      </c>
      <c r="F2821">
        <v>0.22796082147529301</v>
      </c>
      <c r="G2821">
        <v>0.30179707776017001</v>
      </c>
      <c r="H2821">
        <v>0.122311703026836</v>
      </c>
      <c r="I2821">
        <v>0.18214615961004901</v>
      </c>
      <c r="J2821">
        <v>0.107674572251093</v>
      </c>
      <c r="K2821">
        <v>0.15345496290543301</v>
      </c>
      <c r="L2821">
        <v>0.14560789053182799</v>
      </c>
      <c r="M2821">
        <v>0.18675437083855001</v>
      </c>
      <c r="N2821">
        <v>0.18178847304544599</v>
      </c>
      <c r="O2821">
        <v>0.22617362589291501</v>
      </c>
    </row>
    <row r="2822" spans="2:15" x14ac:dyDescent="0.35">
      <c r="B2822">
        <v>0</v>
      </c>
      <c r="C2822">
        <v>0</v>
      </c>
      <c r="D2822">
        <v>0.37187139718472401</v>
      </c>
      <c r="E2822">
        <v>0.51177495350805202</v>
      </c>
      <c r="F2822">
        <v>0.29743214529748102</v>
      </c>
      <c r="G2822">
        <v>0.428121832455999</v>
      </c>
      <c r="H2822">
        <v>0.17839113768642001</v>
      </c>
      <c r="I2822">
        <v>0.30196472307919298</v>
      </c>
      <c r="J2822">
        <v>0.150634442560315</v>
      </c>
      <c r="K2822">
        <v>0.24339652146438601</v>
      </c>
      <c r="L2822">
        <v>0.16675410320062301</v>
      </c>
      <c r="M2822">
        <v>0.24026817317337701</v>
      </c>
      <c r="N2822">
        <v>0.20490166538583801</v>
      </c>
      <c r="O2822">
        <v>0.27447100873858699</v>
      </c>
    </row>
    <row r="2823" spans="2:15" x14ac:dyDescent="0.35">
      <c r="B2823">
        <v>0</v>
      </c>
      <c r="C2823">
        <v>0</v>
      </c>
      <c r="D2823">
        <v>0.41734644978011198</v>
      </c>
      <c r="E2823">
        <v>0.63019486851839102</v>
      </c>
      <c r="F2823">
        <v>0.33666342097729302</v>
      </c>
      <c r="G2823">
        <v>0.55407334199805003</v>
      </c>
      <c r="H2823">
        <v>0.212204942889994</v>
      </c>
      <c r="I2823">
        <v>0.432268903607893</v>
      </c>
      <c r="J2823">
        <v>0.176008946639749</v>
      </c>
      <c r="K2823">
        <v>0.33982286944292001</v>
      </c>
      <c r="L2823">
        <v>0.21179366452969201</v>
      </c>
      <c r="M2823">
        <v>0.34054636253854498</v>
      </c>
      <c r="N2823">
        <v>0.24877701984955</v>
      </c>
      <c r="O2823">
        <v>0.35702363058289499</v>
      </c>
    </row>
    <row r="2824" spans="2:15" x14ac:dyDescent="0.35">
      <c r="B2824">
        <v>0</v>
      </c>
      <c r="C2824">
        <v>0</v>
      </c>
      <c r="D2824">
        <v>0.40002570253050701</v>
      </c>
      <c r="E2824">
        <v>0.65240305766453999</v>
      </c>
      <c r="F2824">
        <v>0.32171783665751502</v>
      </c>
      <c r="G2824">
        <v>0.58454053620157198</v>
      </c>
      <c r="H2824">
        <v>0.199309396144354</v>
      </c>
      <c r="I2824">
        <v>0.46124892035722997</v>
      </c>
      <c r="J2824">
        <v>0.166337067110191</v>
      </c>
      <c r="K2824">
        <v>0.36694981489099898</v>
      </c>
      <c r="L2824">
        <v>0.21938646866978501</v>
      </c>
      <c r="M2824">
        <v>0.38814565825737701</v>
      </c>
      <c r="N2824">
        <v>0.25563117257969697</v>
      </c>
      <c r="O2824">
        <v>0.39192122678714397</v>
      </c>
    </row>
    <row r="2825" spans="2:15" x14ac:dyDescent="0.35">
      <c r="B2825">
        <v>0</v>
      </c>
      <c r="C2825">
        <v>0</v>
      </c>
      <c r="D2825">
        <v>0.35562428423980602</v>
      </c>
      <c r="E2825">
        <v>0.62797736759169098</v>
      </c>
      <c r="F2825">
        <v>0.28342076211255701</v>
      </c>
      <c r="G2825">
        <v>0.55103117449237604</v>
      </c>
      <c r="H2825">
        <v>0.166337560342559</v>
      </c>
      <c r="I2825">
        <v>0.429375231657671</v>
      </c>
      <c r="J2825">
        <v>0.14158060457447699</v>
      </c>
      <c r="K2825">
        <v>0.33711422776692301</v>
      </c>
      <c r="L2825">
        <v>0.196880551298241</v>
      </c>
      <c r="M2825">
        <v>0.37302315351569898</v>
      </c>
      <c r="N2825">
        <v>0.23531470027902501</v>
      </c>
      <c r="O2825">
        <v>0.38101309760363999</v>
      </c>
    </row>
    <row r="2826" spans="2:15" x14ac:dyDescent="0.35">
      <c r="B2826">
        <v>0</v>
      </c>
      <c r="C2826">
        <v>0</v>
      </c>
      <c r="D2826">
        <v>0.30681464923571999</v>
      </c>
      <c r="E2826">
        <v>0.56137304952994105</v>
      </c>
      <c r="F2826">
        <v>0.24169482410822099</v>
      </c>
      <c r="G2826">
        <v>0.48081136548903802</v>
      </c>
      <c r="H2826">
        <v>0.131700492786581</v>
      </c>
      <c r="I2826">
        <v>0.35744778262814503</v>
      </c>
      <c r="J2826">
        <v>0.115277764751372</v>
      </c>
      <c r="K2826">
        <v>0.28454444975065502</v>
      </c>
      <c r="L2826">
        <v>0.17997024756592001</v>
      </c>
      <c r="M2826">
        <v>0.34334561669013502</v>
      </c>
      <c r="N2826">
        <v>0.219360173428234</v>
      </c>
      <c r="O2826">
        <v>0.35910696146606402</v>
      </c>
    </row>
    <row r="2827" spans="2:15" x14ac:dyDescent="0.35">
      <c r="B2827">
        <v>0</v>
      </c>
      <c r="C2827">
        <v>0</v>
      </c>
      <c r="D2827">
        <v>0.28567183653518502</v>
      </c>
      <c r="E2827">
        <v>0.52392039848307403</v>
      </c>
      <c r="F2827">
        <v>0.22435494951176299</v>
      </c>
      <c r="G2827">
        <v>0.44112962453508298</v>
      </c>
      <c r="H2827">
        <v>0.119846669731665</v>
      </c>
      <c r="I2827">
        <v>0.31593591734660598</v>
      </c>
      <c r="J2827">
        <v>0.10567834876090999</v>
      </c>
      <c r="K2827">
        <v>0.25389192791943299</v>
      </c>
      <c r="L2827">
        <v>0.166291093032126</v>
      </c>
      <c r="M2827">
        <v>0.30357956101790201</v>
      </c>
      <c r="N2827">
        <v>0.20439513064621401</v>
      </c>
      <c r="O2827">
        <v>0.32951127368733901</v>
      </c>
    </row>
    <row r="2828" spans="2:15" x14ac:dyDescent="0.35">
      <c r="B2828">
        <v>0</v>
      </c>
      <c r="C2828">
        <v>0</v>
      </c>
      <c r="D2828">
        <v>0.284524472151166</v>
      </c>
      <c r="E2828">
        <v>0.50082261788740601</v>
      </c>
      <c r="F2828">
        <v>0.223413960494969</v>
      </c>
      <c r="G2828">
        <v>0.416391862510338</v>
      </c>
      <c r="H2828">
        <v>0.119203394185487</v>
      </c>
      <c r="I2828">
        <v>0.28936599088348902</v>
      </c>
      <c r="J2828">
        <v>0.105157413908445</v>
      </c>
      <c r="K2828">
        <v>0.233932132616785</v>
      </c>
      <c r="L2828">
        <v>0.15376859932108899</v>
      </c>
      <c r="M2828">
        <v>0.26632606188833602</v>
      </c>
      <c r="N2828">
        <v>0.190695478839496</v>
      </c>
      <c r="O2828">
        <v>0.29791369353362002</v>
      </c>
    </row>
    <row r="2829" spans="2:15" x14ac:dyDescent="0.35">
      <c r="B2829">
        <v>0</v>
      </c>
      <c r="C2829">
        <v>0</v>
      </c>
      <c r="D2829">
        <v>0.315288176382023</v>
      </c>
      <c r="E2829">
        <v>0.52525078738313202</v>
      </c>
      <c r="F2829">
        <v>0.248644225788484</v>
      </c>
      <c r="G2829">
        <v>0.44255447329376202</v>
      </c>
      <c r="H2829">
        <v>0.136451217908445</v>
      </c>
      <c r="I2829">
        <v>0.31746629534528298</v>
      </c>
      <c r="J2829">
        <v>0.11912497813475401</v>
      </c>
      <c r="K2829">
        <v>0.25504157474407402</v>
      </c>
      <c r="L2829">
        <v>0.161259975807688</v>
      </c>
      <c r="M2829">
        <v>0.28205665596763901</v>
      </c>
      <c r="N2829">
        <v>0.19889107085077301</v>
      </c>
      <c r="O2829">
        <v>0.31206554454018198</v>
      </c>
    </row>
    <row r="2830" spans="2:15" x14ac:dyDescent="0.35">
      <c r="B2830">
        <v>0</v>
      </c>
      <c r="C2830">
        <v>0</v>
      </c>
      <c r="D2830">
        <v>0.36822177165486603</v>
      </c>
      <c r="E2830">
        <v>0.58214056770646205</v>
      </c>
      <c r="F2830">
        <v>0.29428473677304401</v>
      </c>
      <c r="G2830">
        <v>0.50264028608107902</v>
      </c>
      <c r="H2830">
        <v>0.175683515492285</v>
      </c>
      <c r="I2830">
        <v>0.37982837400985198</v>
      </c>
      <c r="J2830">
        <v>0.148600658566301</v>
      </c>
      <c r="K2830">
        <v>0.30084622824954999</v>
      </c>
      <c r="L2830">
        <v>0.13569416186748201</v>
      </c>
      <c r="M2830">
        <v>0.24706682289267701</v>
      </c>
      <c r="N2830">
        <v>0.17109649433492299</v>
      </c>
      <c r="O2830">
        <v>0.28058733704687</v>
      </c>
    </row>
    <row r="2831" spans="2:15" x14ac:dyDescent="0.35">
      <c r="B2831">
        <v>0</v>
      </c>
      <c r="C2831">
        <v>0</v>
      </c>
      <c r="D2831">
        <v>0.42024969395214901</v>
      </c>
      <c r="E2831">
        <v>0.65281416162037498</v>
      </c>
      <c r="F2831">
        <v>0.33916854849568501</v>
      </c>
      <c r="G2831">
        <v>0.58510452563708304</v>
      </c>
      <c r="H2831">
        <v>0.21436645015033301</v>
      </c>
      <c r="I2831">
        <v>0.46178538010401199</v>
      </c>
      <c r="J2831">
        <v>0.177630113871866</v>
      </c>
      <c r="K2831">
        <v>0.36745197175349897</v>
      </c>
      <c r="L2831">
        <v>0.11427002412656</v>
      </c>
      <c r="M2831">
        <v>0.22110042631285801</v>
      </c>
      <c r="N2831">
        <v>0.14799051349029499</v>
      </c>
      <c r="O2831">
        <v>0.25717839113582802</v>
      </c>
    </row>
    <row r="2832" spans="2:15" x14ac:dyDescent="0.35">
      <c r="B2832">
        <v>0</v>
      </c>
      <c r="C2832">
        <v>0</v>
      </c>
      <c r="D2832">
        <v>0.43276770649336699</v>
      </c>
      <c r="E2832">
        <v>0.67505160605139902</v>
      </c>
      <c r="F2832">
        <v>0.34996998848292898</v>
      </c>
      <c r="G2832">
        <v>0.61561185487547598</v>
      </c>
      <c r="H2832">
        <v>0.22368629146904201</v>
      </c>
      <c r="I2832">
        <v>0.49080357280007397</v>
      </c>
      <c r="J2832">
        <v>0.18462015347601199</v>
      </c>
      <c r="K2832">
        <v>0.394614652060988</v>
      </c>
      <c r="L2832">
        <v>0.12791501370411901</v>
      </c>
      <c r="M2832">
        <v>0.25820925144134699</v>
      </c>
      <c r="N2832">
        <v>0.16270666550616</v>
      </c>
      <c r="O2832">
        <v>0.29061149683874399</v>
      </c>
    </row>
    <row r="2833" spans="2:15" x14ac:dyDescent="0.35">
      <c r="B2833">
        <v>1E-3</v>
      </c>
      <c r="C2833">
        <v>1.2999999999999999E-2</v>
      </c>
      <c r="D2833">
        <v>0.43855578028022402</v>
      </c>
      <c r="E2833">
        <v>0.68335657698381302</v>
      </c>
      <c r="F2833">
        <v>0.35496435411761901</v>
      </c>
      <c r="G2833">
        <v>0.62700536204471402</v>
      </c>
      <c r="H2833">
        <v>0.22799559608563899</v>
      </c>
      <c r="I2833">
        <v>0.50164093532163001</v>
      </c>
      <c r="J2833">
        <v>0.18785220527885599</v>
      </c>
      <c r="K2833">
        <v>0.40475904032915699</v>
      </c>
      <c r="L2833">
        <v>0.16977677211237799</v>
      </c>
      <c r="M2833">
        <v>0.35795752173075401</v>
      </c>
      <c r="N2833">
        <v>0.208208475720391</v>
      </c>
      <c r="O2833">
        <v>0.36998179861357799</v>
      </c>
    </row>
    <row r="2834" spans="2:15" x14ac:dyDescent="0.35">
      <c r="B2834">
        <v>0.187</v>
      </c>
      <c r="C2834">
        <v>0.434</v>
      </c>
      <c r="D2834">
        <v>0.55094297096752598</v>
      </c>
      <c r="E2834">
        <v>0.81633191471465505</v>
      </c>
      <c r="F2834">
        <v>0.46984821838727697</v>
      </c>
      <c r="G2834">
        <v>0.77769864908495601</v>
      </c>
      <c r="H2834">
        <v>0.34620756969560501</v>
      </c>
      <c r="I2834">
        <v>0.68787180490591904</v>
      </c>
      <c r="J2834">
        <v>0.27635720132716401</v>
      </c>
      <c r="K2834">
        <v>0.57978898951806901</v>
      </c>
      <c r="L2834">
        <v>0.282110404729354</v>
      </c>
      <c r="M2834">
        <v>0.59790073957109702</v>
      </c>
      <c r="N2834">
        <v>0.31211389900561098</v>
      </c>
      <c r="O2834">
        <v>0.54115691186556503</v>
      </c>
    </row>
    <row r="2835" spans="2:15" x14ac:dyDescent="0.35">
      <c r="B2835">
        <v>0.42</v>
      </c>
      <c r="C2835">
        <v>0.64</v>
      </c>
      <c r="D2835">
        <v>0.46030309678249198</v>
      </c>
      <c r="E2835">
        <v>0.75780598859033999</v>
      </c>
      <c r="F2835">
        <v>0.37372950020685503</v>
      </c>
      <c r="G2835">
        <v>0.71916563502973097</v>
      </c>
      <c r="H2835">
        <v>0.244186787637933</v>
      </c>
      <c r="I2835">
        <v>0.60750399997651505</v>
      </c>
      <c r="J2835">
        <v>0.19999587450224299</v>
      </c>
      <c r="K2835">
        <v>0.49505862892077901</v>
      </c>
      <c r="L2835">
        <v>0.27400067561438601</v>
      </c>
      <c r="M2835">
        <v>0.59338706030476096</v>
      </c>
      <c r="N2835">
        <v>0.30481807295097901</v>
      </c>
      <c r="O2835">
        <v>0.53807805655562302</v>
      </c>
    </row>
    <row r="2836" spans="2:15" x14ac:dyDescent="0.35">
      <c r="B2836">
        <v>0.58099999999999996</v>
      </c>
      <c r="C2836">
        <v>0.70499999999999996</v>
      </c>
      <c r="D2836">
        <v>0.25774524584817599</v>
      </c>
      <c r="E2836">
        <v>0.388743159065432</v>
      </c>
      <c r="F2836">
        <v>0.201451488781247</v>
      </c>
      <c r="G2836">
        <v>0.31198244809321901</v>
      </c>
      <c r="H2836">
        <v>0.104189487822159</v>
      </c>
      <c r="I2836">
        <v>0.19090937941488401</v>
      </c>
      <c r="J2836">
        <v>9.2998911781685595E-2</v>
      </c>
      <c r="K2836">
        <v>0.16003691160254199</v>
      </c>
      <c r="L2836">
        <v>0.232582590885482</v>
      </c>
      <c r="M2836">
        <v>0.470590641917074</v>
      </c>
      <c r="N2836">
        <v>0.26754353531726099</v>
      </c>
      <c r="O2836">
        <v>0.45168643896347799</v>
      </c>
    </row>
    <row r="2837" spans="2:15" x14ac:dyDescent="0.35">
      <c r="B2837">
        <v>0.68200000000000005</v>
      </c>
      <c r="C2837">
        <v>0.73299999999999998</v>
      </c>
      <c r="D2837">
        <v>0.27801497070843401</v>
      </c>
      <c r="E2837">
        <v>0.32019036122244299</v>
      </c>
      <c r="F2837">
        <v>0.21807531703720501</v>
      </c>
      <c r="G2837">
        <v>0.252862823922272</v>
      </c>
      <c r="H2837">
        <v>0.11555380983874999</v>
      </c>
      <c r="I2837">
        <v>0.14004947253679201</v>
      </c>
      <c r="J2837">
        <v>0.102201921981975</v>
      </c>
      <c r="K2837">
        <v>0.121834758079193</v>
      </c>
      <c r="L2837">
        <v>0.19693585262801699</v>
      </c>
      <c r="M2837">
        <v>0.32871379227915298</v>
      </c>
      <c r="N2837">
        <v>0.23536462172483999</v>
      </c>
      <c r="O2837">
        <v>0.34821729942691598</v>
      </c>
    </row>
    <row r="2838" spans="2:15" x14ac:dyDescent="0.35">
      <c r="B2838">
        <v>0.73299999999999998</v>
      </c>
      <c r="C2838">
        <v>0.73899999999999999</v>
      </c>
      <c r="D2838">
        <v>0.40908546403069002</v>
      </c>
      <c r="E2838">
        <v>0.44823437338907501</v>
      </c>
      <c r="F2838">
        <v>0.32953524935148298</v>
      </c>
      <c r="G2838">
        <v>0.36331573915433901</v>
      </c>
      <c r="H2838">
        <v>0.206054519564628</v>
      </c>
      <c r="I2838">
        <v>0.235201448585454</v>
      </c>
      <c r="J2838">
        <v>0.17139602447118499</v>
      </c>
      <c r="K2838">
        <v>0.193256717290689</v>
      </c>
      <c r="L2838">
        <v>0.149967741167638</v>
      </c>
      <c r="M2838">
        <v>0.22264685021609701</v>
      </c>
      <c r="N2838">
        <v>0.18653732675968299</v>
      </c>
      <c r="O2838">
        <v>0.25857437415116502</v>
      </c>
    </row>
    <row r="2839" spans="2:15" x14ac:dyDescent="0.35">
      <c r="B2839">
        <v>0.73499999999999999</v>
      </c>
      <c r="C2839">
        <v>0.73799999999999999</v>
      </c>
      <c r="D2839">
        <v>0.43897417036778602</v>
      </c>
      <c r="E2839">
        <v>0.475707338364526</v>
      </c>
      <c r="F2839">
        <v>0.35532537112468598</v>
      </c>
      <c r="G2839">
        <v>0.38949335572746202</v>
      </c>
      <c r="H2839">
        <v>0.22830709355479001</v>
      </c>
      <c r="I2839">
        <v>0.26047528741266801</v>
      </c>
      <c r="J2839">
        <v>0.18808583368211901</v>
      </c>
      <c r="K2839">
        <v>0.21222892887523201</v>
      </c>
      <c r="L2839">
        <v>0.109294048284578</v>
      </c>
      <c r="M2839">
        <v>0.16489957291857699</v>
      </c>
      <c r="N2839">
        <v>0.14250076098529699</v>
      </c>
      <c r="O2839">
        <v>0.202872802787437</v>
      </c>
    </row>
    <row r="2840" spans="2:15" x14ac:dyDescent="0.35">
      <c r="B2840">
        <v>0.68700000000000006</v>
      </c>
      <c r="C2840">
        <v>0.73299999999999998</v>
      </c>
      <c r="D2840">
        <v>0.395937441418452</v>
      </c>
      <c r="E2840">
        <v>0.42842673709360801</v>
      </c>
      <c r="F2840">
        <v>0.31819019144157901</v>
      </c>
      <c r="G2840">
        <v>0.34622428841244501</v>
      </c>
      <c r="H2840">
        <v>0.196265626639542</v>
      </c>
      <c r="I2840">
        <v>0.22045437699045201</v>
      </c>
      <c r="J2840">
        <v>0.16405418817942899</v>
      </c>
      <c r="K2840">
        <v>0.18219616261286201</v>
      </c>
      <c r="L2840">
        <v>7.5175965702682104E-2</v>
      </c>
      <c r="M2840">
        <v>0.10993273014666299</v>
      </c>
      <c r="N2840">
        <v>0.104039250222959</v>
      </c>
      <c r="O2840">
        <v>0.14324624423239099</v>
      </c>
    </row>
    <row r="2841" spans="2:15" x14ac:dyDescent="0.35">
      <c r="B2841">
        <v>0.58499999999999996</v>
      </c>
      <c r="C2841">
        <v>0.70099999999999996</v>
      </c>
      <c r="D2841">
        <v>0.34459467083631601</v>
      </c>
      <c r="E2841">
        <v>0.37507134750120003</v>
      </c>
      <c r="F2841">
        <v>0.27390890974212001</v>
      </c>
      <c r="G2841">
        <v>0.30019175743342602</v>
      </c>
      <c r="H2841">
        <v>0.158154795891879</v>
      </c>
      <c r="I2841">
        <v>0.18076515015047601</v>
      </c>
      <c r="J2841">
        <v>0.135434261335516</v>
      </c>
      <c r="K2841">
        <v>0.15241764132469501</v>
      </c>
      <c r="L2841">
        <v>4.7236772507742698E-2</v>
      </c>
      <c r="M2841">
        <v>7.6750893903074893E-2</v>
      </c>
      <c r="N2841">
        <v>7.3166328687456303E-2</v>
      </c>
      <c r="O2841">
        <v>0.10563535471659</v>
      </c>
    </row>
    <row r="2842" spans="2:15" x14ac:dyDescent="0.35">
      <c r="B2842">
        <v>0.42599999999999999</v>
      </c>
      <c r="C2842">
        <v>0.625</v>
      </c>
      <c r="D2842">
        <v>0.30084038886595799</v>
      </c>
      <c r="E2842">
        <v>0.327643991639816</v>
      </c>
      <c r="F2842">
        <v>0.23679514840822999</v>
      </c>
      <c r="G2842">
        <v>0.25929077652226201</v>
      </c>
      <c r="H2842">
        <v>0.128350994008428</v>
      </c>
      <c r="I2842">
        <v>0.14557924949057799</v>
      </c>
      <c r="J2842">
        <v>0.11256528693032899</v>
      </c>
      <c r="K2842">
        <v>0.125988355240363</v>
      </c>
      <c r="L2842">
        <v>2.6158437671396799E-2</v>
      </c>
      <c r="M2842">
        <v>4.8178233719969599E-2</v>
      </c>
      <c r="N2842">
        <v>4.7498684533817802E-2</v>
      </c>
      <c r="O2842">
        <v>7.4355223273646007E-2</v>
      </c>
    </row>
    <row r="2843" spans="2:15" x14ac:dyDescent="0.35">
      <c r="B2843">
        <v>0.21099999999999999</v>
      </c>
      <c r="C2843">
        <v>0.45</v>
      </c>
      <c r="D2843">
        <v>0.26453738777052299</v>
      </c>
      <c r="E2843">
        <v>0.29043472182689001</v>
      </c>
      <c r="F2843">
        <v>0.20702193443779199</v>
      </c>
      <c r="G2843">
        <v>0.22826113904506901</v>
      </c>
      <c r="H2843">
        <v>0.107997535958978</v>
      </c>
      <c r="I2843">
        <v>0.122517005049789</v>
      </c>
      <c r="J2843">
        <v>9.60827302263913E-2</v>
      </c>
      <c r="K2843">
        <v>0.10784082912137601</v>
      </c>
      <c r="L2843">
        <v>2.1357834731500599E-2</v>
      </c>
      <c r="M2843">
        <v>3.9507484935920899E-2</v>
      </c>
      <c r="N2843">
        <v>4.1746367353992897E-2</v>
      </c>
      <c r="O2843">
        <v>6.3405641757502101E-2</v>
      </c>
    </row>
    <row r="2844" spans="2:15" x14ac:dyDescent="0.35">
      <c r="B2844">
        <v>8.0000000000000002E-3</v>
      </c>
      <c r="C2844">
        <v>4.5999999999999999E-2</v>
      </c>
      <c r="D2844">
        <v>0.21006954994620899</v>
      </c>
      <c r="E2844">
        <v>0.24912509271265501</v>
      </c>
      <c r="F2844">
        <v>0.16229242749450401</v>
      </c>
      <c r="G2844">
        <v>0.19437149280736299</v>
      </c>
      <c r="H2844">
        <v>7.7574989826857899E-2</v>
      </c>
      <c r="I2844">
        <v>9.9376820857542805E-2</v>
      </c>
      <c r="J2844">
        <v>7.3436189722698303E-2</v>
      </c>
      <c r="K2844">
        <v>8.9451867911155003E-2</v>
      </c>
      <c r="L2844">
        <v>4.8994784870076101E-2</v>
      </c>
      <c r="M2844">
        <v>7.0441191810333495E-2</v>
      </c>
      <c r="N2844">
        <v>7.5386379129140396E-2</v>
      </c>
      <c r="O2844">
        <v>9.9240813136102404E-2</v>
      </c>
    </row>
    <row r="2845" spans="2:15" x14ac:dyDescent="0.35">
      <c r="B2845">
        <v>0</v>
      </c>
      <c r="C2845">
        <v>0</v>
      </c>
      <c r="D2845">
        <v>0.26515897108962899</v>
      </c>
      <c r="E2845">
        <v>0.304729874690988</v>
      </c>
      <c r="F2845">
        <v>0.207531714141997</v>
      </c>
      <c r="G2845">
        <v>0.23998503602658999</v>
      </c>
      <c r="H2845">
        <v>0.108346029737121</v>
      </c>
      <c r="I2845">
        <v>0.13053165357333801</v>
      </c>
      <c r="J2845">
        <v>9.6364946076162403E-2</v>
      </c>
      <c r="K2845">
        <v>0.11433122001370399</v>
      </c>
      <c r="L2845">
        <v>0.106732812655856</v>
      </c>
      <c r="M2845">
        <v>0.14093436964782299</v>
      </c>
      <c r="N2845">
        <v>0.13951123150838199</v>
      </c>
      <c r="O2845">
        <v>0.176748070237704</v>
      </c>
    </row>
    <row r="2846" spans="2:15" x14ac:dyDescent="0.35">
      <c r="B2846">
        <v>0</v>
      </c>
      <c r="C2846">
        <v>0</v>
      </c>
      <c r="D2846">
        <v>0.42215752609776602</v>
      </c>
      <c r="E2846">
        <v>0.47244433735350799</v>
      </c>
      <c r="F2846">
        <v>0.34081476304921399</v>
      </c>
      <c r="G2846">
        <v>0.38599867613421102</v>
      </c>
      <c r="H2846">
        <v>0.21578685876562501</v>
      </c>
      <c r="I2846">
        <v>0.25672177973028598</v>
      </c>
      <c r="J2846">
        <v>0.17869544450738101</v>
      </c>
      <c r="K2846">
        <v>0.20940922799607101</v>
      </c>
      <c r="L2846">
        <v>0.15257222901865999</v>
      </c>
      <c r="M2846">
        <v>0.19975633684747399</v>
      </c>
      <c r="N2846">
        <v>0.18938664555489901</v>
      </c>
      <c r="O2846">
        <v>0.23791072053845799</v>
      </c>
    </row>
    <row r="2847" spans="2:15" x14ac:dyDescent="0.35">
      <c r="B2847">
        <v>0</v>
      </c>
      <c r="C2847">
        <v>0</v>
      </c>
      <c r="D2847">
        <v>0.60196702056002904</v>
      </c>
      <c r="E2847">
        <v>0.66897284549598302</v>
      </c>
      <c r="F2847">
        <v>0.52348004465423603</v>
      </c>
      <c r="G2847">
        <v>0.60727246362030396</v>
      </c>
      <c r="H2847">
        <v>0.40119480480301301</v>
      </c>
      <c r="I2847">
        <v>0.48287124740641402</v>
      </c>
      <c r="J2847">
        <v>0.31640930324437599</v>
      </c>
      <c r="K2847">
        <v>0.38718954392211402</v>
      </c>
      <c r="L2847">
        <v>0.37320120042035398</v>
      </c>
      <c r="M2847">
        <v>0.46517650062855997</v>
      </c>
      <c r="N2847">
        <v>0.38114152597379902</v>
      </c>
      <c r="O2847">
        <v>0.44772073351046698</v>
      </c>
    </row>
    <row r="2848" spans="2:15" x14ac:dyDescent="0.35">
      <c r="B2848">
        <v>0</v>
      </c>
      <c r="C2848">
        <v>0</v>
      </c>
      <c r="D2848">
        <v>0.77868970489053302</v>
      </c>
      <c r="E2848">
        <v>0.86671758136434296</v>
      </c>
      <c r="F2848">
        <v>0.74293500202456197</v>
      </c>
      <c r="G2848">
        <v>0.82712078420019997</v>
      </c>
      <c r="H2848">
        <v>0.63729855973641003</v>
      </c>
      <c r="I2848">
        <v>0.75670337723073</v>
      </c>
      <c r="J2848">
        <v>0.52193221398711098</v>
      </c>
      <c r="K2848">
        <v>0.66266650986812203</v>
      </c>
      <c r="L2848">
        <v>0.81349458833125698</v>
      </c>
      <c r="M2848">
        <v>0.891391240573563</v>
      </c>
      <c r="N2848">
        <v>0.76572551034553304</v>
      </c>
      <c r="O2848">
        <v>0.85182515785164903</v>
      </c>
    </row>
    <row r="2849" spans="2:15" x14ac:dyDescent="0.35">
      <c r="B2849">
        <v>0</v>
      </c>
      <c r="C2849">
        <v>0</v>
      </c>
      <c r="D2849">
        <v>0.90985106138384297</v>
      </c>
      <c r="E2849">
        <v>0.95</v>
      </c>
      <c r="F2849">
        <v>0.87470888115881595</v>
      </c>
      <c r="G2849">
        <v>0.93493795576090399</v>
      </c>
      <c r="H2849">
        <v>0.82128815439028102</v>
      </c>
      <c r="I2849">
        <v>0.90993120028244601</v>
      </c>
      <c r="J2849">
        <v>0.74710249627863001</v>
      </c>
      <c r="K2849">
        <v>0.86528133251957395</v>
      </c>
      <c r="L2849">
        <v>0.86662110919360003</v>
      </c>
      <c r="M2849">
        <v>0.92166804669528901</v>
      </c>
      <c r="N2849">
        <v>0.82389783243404002</v>
      </c>
      <c r="O2849">
        <v>0.89639325655319602</v>
      </c>
    </row>
    <row r="2850" spans="2:15" x14ac:dyDescent="0.35">
      <c r="B2850">
        <v>0</v>
      </c>
      <c r="C2850">
        <v>0</v>
      </c>
      <c r="D2850">
        <v>0.92313142103536605</v>
      </c>
      <c r="E2850">
        <v>0.95</v>
      </c>
      <c r="F2850">
        <v>0.89141723496909397</v>
      </c>
      <c r="G2850">
        <v>0.94311180947557405</v>
      </c>
      <c r="H2850">
        <v>0.84548590673760204</v>
      </c>
      <c r="I2850">
        <v>0.92621097664197205</v>
      </c>
      <c r="J2850">
        <v>0.78044722008251299</v>
      </c>
      <c r="K2850">
        <v>0.89083561281177204</v>
      </c>
      <c r="L2850">
        <v>0.85914982415096697</v>
      </c>
      <c r="M2850">
        <v>0.92112985948792703</v>
      </c>
      <c r="N2850">
        <v>0.81599830482196101</v>
      </c>
      <c r="O2850">
        <v>0.89548066339134602</v>
      </c>
    </row>
    <row r="2851" spans="2:15" x14ac:dyDescent="0.35">
      <c r="B2851">
        <v>0</v>
      </c>
      <c r="C2851">
        <v>0</v>
      </c>
      <c r="D2851">
        <v>0.91108273754764102</v>
      </c>
      <c r="E2851">
        <v>0.95</v>
      </c>
      <c r="F2851">
        <v>0.87625848385516003</v>
      </c>
      <c r="G2851">
        <v>0.93811562686402405</v>
      </c>
      <c r="H2851">
        <v>0.823532355267797</v>
      </c>
      <c r="I2851">
        <v>0.91626013357495995</v>
      </c>
      <c r="J2851">
        <v>0.75019502559073703</v>
      </c>
      <c r="K2851">
        <v>0.87521582619662497</v>
      </c>
      <c r="L2851">
        <v>0.84198090011145499</v>
      </c>
      <c r="M2851">
        <v>0.91442736968372296</v>
      </c>
      <c r="N2851">
        <v>0.79784528445853897</v>
      </c>
      <c r="O2851">
        <v>0.88460565782807099</v>
      </c>
    </row>
    <row r="2852" spans="2:15" x14ac:dyDescent="0.35">
      <c r="B2852">
        <v>0</v>
      </c>
      <c r="C2852">
        <v>0</v>
      </c>
      <c r="D2852">
        <v>0.89371607016217702</v>
      </c>
      <c r="E2852">
        <v>0.94745250880855003</v>
      </c>
      <c r="F2852">
        <v>0.85559124345413695</v>
      </c>
      <c r="G2852">
        <v>0.92821212838342604</v>
      </c>
      <c r="H2852">
        <v>0.79436833813198005</v>
      </c>
      <c r="I2852">
        <v>0.89889923975105201</v>
      </c>
      <c r="J2852">
        <v>0.71081427824536803</v>
      </c>
      <c r="K2852">
        <v>0.84997169417191498</v>
      </c>
      <c r="L2852">
        <v>0.88416248321859503</v>
      </c>
      <c r="M2852">
        <v>0.92928982551706196</v>
      </c>
      <c r="N2852">
        <v>0.84244465104336597</v>
      </c>
      <c r="O2852">
        <v>0.90931735273895098</v>
      </c>
    </row>
    <row r="2853" spans="2:15" x14ac:dyDescent="0.35">
      <c r="B2853">
        <v>0</v>
      </c>
      <c r="C2853">
        <v>0</v>
      </c>
      <c r="D2853">
        <v>0.90100158194017999</v>
      </c>
      <c r="E2853">
        <v>0.94779026934880495</v>
      </c>
      <c r="F2853">
        <v>0.86357512895169297</v>
      </c>
      <c r="G2853">
        <v>0.92879469810217896</v>
      </c>
      <c r="H2853">
        <v>0.80516377842460995</v>
      </c>
      <c r="I2853">
        <v>0.89974613218854904</v>
      </c>
      <c r="J2853">
        <v>0.72488295888656296</v>
      </c>
      <c r="K2853">
        <v>0.85103493471135405</v>
      </c>
      <c r="L2853">
        <v>0.90815978410245102</v>
      </c>
      <c r="M2853">
        <v>0.93770200993942898</v>
      </c>
      <c r="N2853">
        <v>0.87568685953445902</v>
      </c>
      <c r="O2853">
        <v>0.922842253179605</v>
      </c>
    </row>
    <row r="2854" spans="2:15" x14ac:dyDescent="0.35">
      <c r="B2854">
        <v>0</v>
      </c>
      <c r="C2854">
        <v>0</v>
      </c>
      <c r="D2854">
        <v>0.91416204044104299</v>
      </c>
      <c r="E2854">
        <v>0.95</v>
      </c>
      <c r="F2854">
        <v>0.88013263211484705</v>
      </c>
      <c r="G2854">
        <v>0.93412721075865002</v>
      </c>
      <c r="H2854">
        <v>0.82914306241520397</v>
      </c>
      <c r="I2854">
        <v>0.90831644819829505</v>
      </c>
      <c r="J2854">
        <v>0.75792663129896098</v>
      </c>
      <c r="K2854">
        <v>0.86274666457024096</v>
      </c>
      <c r="L2854">
        <v>0.91955122540634204</v>
      </c>
      <c r="M2854">
        <v>0.94085736497882599</v>
      </c>
      <c r="N2854">
        <v>0.89280380550952998</v>
      </c>
      <c r="O2854">
        <v>0.92757732128160797</v>
      </c>
    </row>
    <row r="2855" spans="2:15" x14ac:dyDescent="0.35">
      <c r="B2855">
        <v>0</v>
      </c>
      <c r="C2855">
        <v>0</v>
      </c>
      <c r="D2855">
        <v>0.93516602703143803</v>
      </c>
      <c r="E2855">
        <v>0.95</v>
      </c>
      <c r="F2855">
        <v>0.907020392285531</v>
      </c>
      <c r="G2855">
        <v>0.94102328927882295</v>
      </c>
      <c r="H2855">
        <v>0.86809241876288501</v>
      </c>
      <c r="I2855">
        <v>0.92205129347264303</v>
      </c>
      <c r="J2855">
        <v>0.81129492777799095</v>
      </c>
      <c r="K2855">
        <v>0.88430617977238202</v>
      </c>
      <c r="L2855">
        <v>0.93917919528262095</v>
      </c>
      <c r="M2855">
        <v>0.94684509738456202</v>
      </c>
      <c r="N2855">
        <v>0.92505898413759902</v>
      </c>
      <c r="O2855">
        <v>0.93788943418652804</v>
      </c>
    </row>
    <row r="2856" spans="2:15" x14ac:dyDescent="0.35">
      <c r="B2856">
        <v>0</v>
      </c>
      <c r="C2856">
        <v>0</v>
      </c>
      <c r="D2856">
        <v>0.95</v>
      </c>
      <c r="E2856">
        <v>0.95</v>
      </c>
      <c r="F2856">
        <v>0.93299766776485205</v>
      </c>
      <c r="G2856">
        <v>0.947819964767603</v>
      </c>
      <c r="H2856">
        <v>0.90606674958985201</v>
      </c>
      <c r="I2856">
        <v>0.93882152280187003</v>
      </c>
      <c r="J2856">
        <v>0.85921532436362502</v>
      </c>
      <c r="K2856">
        <v>0.91411123524742499</v>
      </c>
      <c r="L2856">
        <v>0.94454625560469596</v>
      </c>
      <c r="M2856">
        <v>0.94932024551802596</v>
      </c>
      <c r="N2856">
        <v>0.93355931969721195</v>
      </c>
      <c r="O2856">
        <v>0.94348345779222098</v>
      </c>
    </row>
    <row r="2857" spans="2:15" x14ac:dyDescent="0.35">
      <c r="B2857">
        <v>0</v>
      </c>
      <c r="C2857">
        <v>0</v>
      </c>
      <c r="D2857">
        <v>0.95</v>
      </c>
      <c r="E2857">
        <v>0.95</v>
      </c>
      <c r="F2857">
        <v>0.93542482821202799</v>
      </c>
      <c r="G2857">
        <v>0.94830083236423601</v>
      </c>
      <c r="H2857">
        <v>0.91090089889666104</v>
      </c>
      <c r="I2857">
        <v>0.94038081628326697</v>
      </c>
      <c r="J2857">
        <v>0.86680346339160497</v>
      </c>
      <c r="K2857">
        <v>0.91720646043785903</v>
      </c>
      <c r="L2857">
        <v>0.93943942197823105</v>
      </c>
      <c r="M2857">
        <v>0.94814200581783403</v>
      </c>
      <c r="N2857">
        <v>0.92544949205518301</v>
      </c>
      <c r="O2857">
        <v>0.94037816530590701</v>
      </c>
    </row>
    <row r="2858" spans="2:15" x14ac:dyDescent="0.35">
      <c r="B2858">
        <v>4.2000000000000003E-2</v>
      </c>
      <c r="C2858">
        <v>4.3999999999999997E-2</v>
      </c>
      <c r="D2858">
        <v>0.94872992196222605</v>
      </c>
      <c r="E2858">
        <v>0.948533927614296</v>
      </c>
      <c r="F2858">
        <v>0.94997508937567998</v>
      </c>
      <c r="G2858">
        <v>0.94972420648155098</v>
      </c>
      <c r="H2858">
        <v>0.94989825488442203</v>
      </c>
      <c r="I2858">
        <v>0.95</v>
      </c>
      <c r="J2858">
        <v>0.94132237353897896</v>
      </c>
      <c r="K2858">
        <v>0.94904025308128903</v>
      </c>
      <c r="L2858">
        <v>0.95</v>
      </c>
      <c r="M2858">
        <v>0.95</v>
      </c>
      <c r="N2858">
        <v>0.94703852910590003</v>
      </c>
      <c r="O2858">
        <v>0.95</v>
      </c>
    </row>
    <row r="2859" spans="2:15" x14ac:dyDescent="0.35">
      <c r="B2859">
        <v>0.08</v>
      </c>
      <c r="C2859">
        <v>6.3E-2</v>
      </c>
      <c r="D2859">
        <v>0.95</v>
      </c>
      <c r="E2859">
        <v>0.94895658572661401</v>
      </c>
      <c r="F2859">
        <v>0.948305566842642</v>
      </c>
      <c r="G2859">
        <v>0.94995032273628399</v>
      </c>
      <c r="H2859">
        <v>0.9403961686201</v>
      </c>
      <c r="I2859">
        <v>0.94934380304332999</v>
      </c>
      <c r="J2859">
        <v>0.91723693509850601</v>
      </c>
      <c r="K2859">
        <v>0.93864881790399102</v>
      </c>
      <c r="L2859">
        <v>0.93626628859510996</v>
      </c>
      <c r="M2859">
        <v>0.94845768051300505</v>
      </c>
      <c r="N2859">
        <v>0.92068774496865302</v>
      </c>
      <c r="O2859">
        <v>0.94121013715244495</v>
      </c>
    </row>
    <row r="2860" spans="2:15" x14ac:dyDescent="0.35">
      <c r="B2860">
        <v>0.10100000000000001</v>
      </c>
      <c r="C2860">
        <v>7.8E-2</v>
      </c>
      <c r="D2860">
        <v>0.93226167100580604</v>
      </c>
      <c r="E2860">
        <v>0.95</v>
      </c>
      <c r="F2860">
        <v>0.90290423162320299</v>
      </c>
      <c r="G2860">
        <v>0.94874645367191102</v>
      </c>
      <c r="H2860">
        <v>0.86212186641423005</v>
      </c>
      <c r="I2860">
        <v>0.94182581778699204</v>
      </c>
      <c r="J2860">
        <v>0.80337172450207806</v>
      </c>
      <c r="K2860">
        <v>0.92007481402741798</v>
      </c>
      <c r="L2860">
        <v>0.76445323399130005</v>
      </c>
      <c r="M2860">
        <v>0.87126497934232605</v>
      </c>
      <c r="N2860">
        <v>0.70917218501773305</v>
      </c>
      <c r="O2860">
        <v>0.82880788207843903</v>
      </c>
    </row>
    <row r="2861" spans="2:15" x14ac:dyDescent="0.35">
      <c r="B2861">
        <v>0.13300000000000001</v>
      </c>
      <c r="C2861">
        <v>0.114</v>
      </c>
      <c r="D2861">
        <v>0.84509724244986095</v>
      </c>
      <c r="E2861">
        <v>0.93691947833713696</v>
      </c>
      <c r="F2861">
        <v>0.80432169412036902</v>
      </c>
      <c r="G2861">
        <v>0.91004474685708003</v>
      </c>
      <c r="H2861">
        <v>0.72654134757108801</v>
      </c>
      <c r="I2861">
        <v>0.87248897926458502</v>
      </c>
      <c r="J2861">
        <v>0.62410986775059796</v>
      </c>
      <c r="K2861">
        <v>0.81681463860847003</v>
      </c>
      <c r="L2861">
        <v>0.39600821114513401</v>
      </c>
      <c r="M2861">
        <v>0.45052487196556801</v>
      </c>
      <c r="N2861">
        <v>0.397592624751757</v>
      </c>
      <c r="O2861">
        <v>0.43698882967050001</v>
      </c>
    </row>
    <row r="2862" spans="2:15" x14ac:dyDescent="0.35">
      <c r="B2862">
        <v>0.124</v>
      </c>
      <c r="C2862">
        <v>0.124</v>
      </c>
      <c r="D2862">
        <v>0.65686122233877797</v>
      </c>
      <c r="E2862">
        <v>0.70881046805490699</v>
      </c>
      <c r="F2862">
        <v>0.59065664805686202</v>
      </c>
      <c r="G2862">
        <v>0.66020019260603002</v>
      </c>
      <c r="H2862">
        <v>0.46706648999699202</v>
      </c>
      <c r="I2862">
        <v>0.53636289126204795</v>
      </c>
      <c r="J2862">
        <v>0.372395391255679</v>
      </c>
      <c r="K2862">
        <v>0.43574003098952302</v>
      </c>
      <c r="L2862">
        <v>6.5444593349396896E-2</v>
      </c>
      <c r="M2862">
        <v>5.7119419997865101E-2</v>
      </c>
      <c r="N2862">
        <v>9.4177031019318E-2</v>
      </c>
      <c r="O2862">
        <v>8.5646318245853198E-2</v>
      </c>
    </row>
    <row r="2863" spans="2:15" x14ac:dyDescent="0.35">
      <c r="B2863">
        <v>0.12</v>
      </c>
      <c r="C2863">
        <v>0.121</v>
      </c>
      <c r="D2863">
        <v>0.64183132085699302</v>
      </c>
      <c r="E2863">
        <v>0.63768454602208202</v>
      </c>
      <c r="F2863">
        <v>0.57003727543301397</v>
      </c>
      <c r="G2863">
        <v>0.56434835620677404</v>
      </c>
      <c r="H2863">
        <v>0.44745359883253899</v>
      </c>
      <c r="I2863">
        <v>0.442042369516154</v>
      </c>
      <c r="J2863">
        <v>0.354036608605582</v>
      </c>
      <c r="K2863">
        <v>0.348971389915673</v>
      </c>
      <c r="L2863">
        <v>1.73857525186796E-2</v>
      </c>
      <c r="M2863">
        <v>1.1088819160024001E-2</v>
      </c>
      <c r="N2863">
        <v>3.6861506975172598E-2</v>
      </c>
      <c r="O2863">
        <v>2.8775401167829201E-2</v>
      </c>
    </row>
    <row r="2864" spans="2:15" x14ac:dyDescent="0.35">
      <c r="B2864">
        <v>0.11700000000000001</v>
      </c>
      <c r="C2864">
        <v>0.10100000000000001</v>
      </c>
      <c r="D2864">
        <v>0.26168862006757498</v>
      </c>
      <c r="E2864">
        <v>0.235223319359007</v>
      </c>
      <c r="F2864">
        <v>0.204685571938477</v>
      </c>
      <c r="G2864">
        <v>0.18295298819092301</v>
      </c>
      <c r="H2864">
        <v>0.106400360183285</v>
      </c>
      <c r="I2864">
        <v>9.1616485391317906E-2</v>
      </c>
      <c r="J2864">
        <v>9.4789311671910195E-2</v>
      </c>
      <c r="K2864">
        <v>8.37511065720455E-2</v>
      </c>
      <c r="L2864">
        <v>0.130571183637991</v>
      </c>
      <c r="M2864">
        <v>0.16262402538668</v>
      </c>
      <c r="N2864">
        <v>0.16557135076697599</v>
      </c>
      <c r="O2864">
        <v>0.20038334584890799</v>
      </c>
    </row>
    <row r="2865" spans="2:15" x14ac:dyDescent="0.35">
      <c r="B2865">
        <v>7.0999999999999994E-2</v>
      </c>
      <c r="C2865">
        <v>5.2999999999999999E-2</v>
      </c>
      <c r="D2865">
        <v>0.107176928139372</v>
      </c>
      <c r="E2865">
        <v>0.11917439081475301</v>
      </c>
      <c r="F2865">
        <v>8.2629304776591805E-2</v>
      </c>
      <c r="G2865">
        <v>9.1252088110489502E-2</v>
      </c>
      <c r="H2865">
        <v>2.57296601019254E-2</v>
      </c>
      <c r="I2865">
        <v>3.2682187546777597E-2</v>
      </c>
      <c r="J2865">
        <v>2.57786994521947E-2</v>
      </c>
      <c r="K2865">
        <v>2.9090199241272E-2</v>
      </c>
      <c r="L2865">
        <v>0.596657567287595</v>
      </c>
      <c r="M2865">
        <v>0.70347886921744995</v>
      </c>
      <c r="N2865">
        <v>0.54030892348172499</v>
      </c>
      <c r="O2865">
        <v>0.63231812062465997</v>
      </c>
    </row>
    <row r="2866" spans="2:15" x14ac:dyDescent="0.35">
      <c r="B2866">
        <v>3.9E-2</v>
      </c>
      <c r="C2866">
        <v>2.5999999999999999E-2</v>
      </c>
      <c r="D2866">
        <v>0.13211036992116701</v>
      </c>
      <c r="E2866">
        <v>0.19211984692655301</v>
      </c>
      <c r="F2866">
        <v>0.101163927834389</v>
      </c>
      <c r="G2866">
        <v>0.147832249465224</v>
      </c>
      <c r="H2866">
        <v>3.8614891117902797E-2</v>
      </c>
      <c r="I2866">
        <v>6.7935556488795304E-2</v>
      </c>
      <c r="J2866">
        <v>3.5214836984166699E-2</v>
      </c>
      <c r="K2866">
        <v>6.5195572839112606E-2</v>
      </c>
      <c r="L2866">
        <v>0.787066509614466</v>
      </c>
      <c r="M2866">
        <v>0.822724301144516</v>
      </c>
      <c r="N2866">
        <v>0.73548115829600902</v>
      </c>
      <c r="O2866">
        <v>0.77628801421240901</v>
      </c>
    </row>
    <row r="2867" spans="2:15" x14ac:dyDescent="0.35">
      <c r="B2867">
        <v>3.7999999999999999E-2</v>
      </c>
      <c r="C2867">
        <v>2.9000000000000001E-2</v>
      </c>
      <c r="D2867">
        <v>0.14519367542054801</v>
      </c>
      <c r="E2867">
        <v>0.18094152803850799</v>
      </c>
      <c r="F2867">
        <v>0.11118865237220001</v>
      </c>
      <c r="G2867">
        <v>0.13904317485908199</v>
      </c>
      <c r="H2867">
        <v>4.4615161574416598E-2</v>
      </c>
      <c r="I2867">
        <v>6.2222962595138098E-2</v>
      </c>
      <c r="J2867">
        <v>4.1409227528875998E-2</v>
      </c>
      <c r="K2867">
        <v>5.9392136683114098E-2</v>
      </c>
      <c r="L2867">
        <v>0.60927963921172401</v>
      </c>
      <c r="M2867">
        <v>0.58754222082413698</v>
      </c>
      <c r="N2867">
        <v>0.54891864758328301</v>
      </c>
      <c r="O2867">
        <v>0.53409119483842304</v>
      </c>
    </row>
    <row r="2868" spans="2:15" x14ac:dyDescent="0.35">
      <c r="B2868">
        <v>0</v>
      </c>
      <c r="C2868">
        <v>1E-3</v>
      </c>
      <c r="D2868">
        <v>0.26998492291218001</v>
      </c>
      <c r="E2868">
        <v>0.317664279021239</v>
      </c>
      <c r="F2868">
        <v>0.21148962648775901</v>
      </c>
      <c r="G2868">
        <v>0.25068435038068498</v>
      </c>
      <c r="H2868">
        <v>0.111051723619308</v>
      </c>
      <c r="I2868">
        <v>0.138175396367544</v>
      </c>
      <c r="J2868">
        <v>9.8556060368794898E-2</v>
      </c>
      <c r="K2868">
        <v>0.120427077892188</v>
      </c>
      <c r="L2868">
        <v>0.70198135568304798</v>
      </c>
      <c r="M2868">
        <v>0.68053426168464004</v>
      </c>
      <c r="N2868">
        <v>0.63043060605965695</v>
      </c>
      <c r="O2868">
        <v>0.61092147030616395</v>
      </c>
    </row>
    <row r="2869" spans="2:15" x14ac:dyDescent="0.35">
      <c r="B2869">
        <v>0</v>
      </c>
      <c r="C2869">
        <v>0</v>
      </c>
      <c r="D2869">
        <v>0.36516139897592598</v>
      </c>
      <c r="E2869">
        <v>0.41998247130826299</v>
      </c>
      <c r="F2869">
        <v>0.29164549530050199</v>
      </c>
      <c r="G2869">
        <v>0.33893796961252298</v>
      </c>
      <c r="H2869">
        <v>0.17341305433948201</v>
      </c>
      <c r="I2869">
        <v>0.21416749902853299</v>
      </c>
      <c r="J2869">
        <v>0.146895240594176</v>
      </c>
      <c r="K2869">
        <v>0.17748089714455101</v>
      </c>
      <c r="L2869">
        <v>0.67684078649834301</v>
      </c>
      <c r="M2869">
        <v>0.66791837150934097</v>
      </c>
      <c r="N2869">
        <v>0.60760337124291497</v>
      </c>
      <c r="O2869">
        <v>0.59958776119447998</v>
      </c>
    </row>
    <row r="2870" spans="2:15" x14ac:dyDescent="0.35">
      <c r="B2870">
        <v>0</v>
      </c>
      <c r="C2870">
        <v>0</v>
      </c>
      <c r="D2870">
        <v>0.769704709160145</v>
      </c>
      <c r="E2870">
        <v>0.80364778069005605</v>
      </c>
      <c r="F2870">
        <v>0.73348558336392899</v>
      </c>
      <c r="G2870">
        <v>0.76598449201080598</v>
      </c>
      <c r="H2870">
        <v>0.62478084823466096</v>
      </c>
      <c r="I2870">
        <v>0.67083035535271396</v>
      </c>
      <c r="J2870">
        <v>0.50946434221177594</v>
      </c>
      <c r="K2870">
        <v>0.56029323997268698</v>
      </c>
      <c r="L2870">
        <v>0.84380671632181004</v>
      </c>
      <c r="M2870">
        <v>0.83562169577522205</v>
      </c>
      <c r="N2870">
        <v>0.79977575364636799</v>
      </c>
      <c r="O2870">
        <v>0.79104782130670503</v>
      </c>
    </row>
    <row r="2871" spans="2:15" x14ac:dyDescent="0.35">
      <c r="B2871">
        <v>0</v>
      </c>
      <c r="C2871">
        <v>0</v>
      </c>
      <c r="D2871">
        <v>0.80755975400232505</v>
      </c>
      <c r="E2871">
        <v>0.82901930405077195</v>
      </c>
      <c r="F2871">
        <v>0.76959731017883604</v>
      </c>
      <c r="G2871">
        <v>0.78941581253150594</v>
      </c>
      <c r="H2871">
        <v>0.67608618879985605</v>
      </c>
      <c r="I2871">
        <v>0.70491762805111702</v>
      </c>
      <c r="J2871">
        <v>0.56630601560059401</v>
      </c>
      <c r="K2871">
        <v>0.59928974253770595</v>
      </c>
      <c r="L2871">
        <v>0.77106475146984299</v>
      </c>
      <c r="M2871">
        <v>0.76781136666266303</v>
      </c>
      <c r="N2871">
        <v>0.717168710693459</v>
      </c>
      <c r="O2871">
        <v>0.71340488421062598</v>
      </c>
    </row>
    <row r="2872" spans="2:15" x14ac:dyDescent="0.35">
      <c r="B2872">
        <v>0</v>
      </c>
      <c r="C2872">
        <v>0</v>
      </c>
      <c r="D2872">
        <v>0.73552040407941</v>
      </c>
      <c r="E2872">
        <v>0.74142347546629905</v>
      </c>
      <c r="F2872">
        <v>0.69234523724648001</v>
      </c>
      <c r="G2872">
        <v>0.69944950335454004</v>
      </c>
      <c r="H2872">
        <v>0.57514550734021497</v>
      </c>
      <c r="I2872">
        <v>0.58371672035509103</v>
      </c>
      <c r="J2872">
        <v>0.468077598556772</v>
      </c>
      <c r="K2872">
        <v>0.47522441349682598</v>
      </c>
      <c r="L2872">
        <v>0.73316197471835298</v>
      </c>
      <c r="M2872">
        <v>0.73199726046515801</v>
      </c>
      <c r="N2872">
        <v>0.66973166826904795</v>
      </c>
      <c r="O2872">
        <v>0.66826362469784395</v>
      </c>
    </row>
    <row r="2873" spans="2:15" x14ac:dyDescent="0.35">
      <c r="B2873">
        <v>0</v>
      </c>
      <c r="C2873">
        <v>0</v>
      </c>
      <c r="D2873">
        <v>0.65959974836507296</v>
      </c>
      <c r="E2873">
        <v>0.64152633807333503</v>
      </c>
      <c r="F2873">
        <v>0.59441360472385796</v>
      </c>
      <c r="G2873">
        <v>0.56961887258002597</v>
      </c>
      <c r="H2873">
        <v>0.47064006052037999</v>
      </c>
      <c r="I2873">
        <v>0.44705561923498899</v>
      </c>
      <c r="J2873">
        <v>0.37574045670133799</v>
      </c>
      <c r="K2873">
        <v>0.353664077046144</v>
      </c>
      <c r="L2873">
        <v>0.78259731316137204</v>
      </c>
      <c r="M2873">
        <v>0.78529461415829704</v>
      </c>
      <c r="N2873">
        <v>0.73036659993729103</v>
      </c>
      <c r="O2873">
        <v>0.73345339719594704</v>
      </c>
    </row>
    <row r="2874" spans="2:15" x14ac:dyDescent="0.35">
      <c r="B2874">
        <v>0</v>
      </c>
      <c r="C2874">
        <v>0</v>
      </c>
      <c r="D2874">
        <v>0.55717521664891001</v>
      </c>
      <c r="E2874">
        <v>0.560174113568501</v>
      </c>
      <c r="F2874">
        <v>0.47639898651145302</v>
      </c>
      <c r="G2874">
        <v>0.47955115337920601</v>
      </c>
      <c r="H2874">
        <v>0.35292389192534301</v>
      </c>
      <c r="I2874">
        <v>0.35615572184275301</v>
      </c>
      <c r="J2874">
        <v>0.281249297136834</v>
      </c>
      <c r="K2874">
        <v>0.28360332677622901</v>
      </c>
      <c r="L2874">
        <v>0.71204784086735295</v>
      </c>
      <c r="M2874">
        <v>0.70793128909285596</v>
      </c>
      <c r="N2874">
        <v>0.64311873005136899</v>
      </c>
      <c r="O2874">
        <v>0.63793009485479002</v>
      </c>
    </row>
    <row r="2875" spans="2:15" x14ac:dyDescent="0.35">
      <c r="B2875">
        <v>0</v>
      </c>
      <c r="C2875">
        <v>0</v>
      </c>
      <c r="D2875">
        <v>0.48955765716773803</v>
      </c>
      <c r="E2875">
        <v>0.49816214005635001</v>
      </c>
      <c r="F2875">
        <v>0.40432707055567202</v>
      </c>
      <c r="G2875">
        <v>0.41354248626034701</v>
      </c>
      <c r="H2875">
        <v>0.27640763859973699</v>
      </c>
      <c r="I2875">
        <v>0.28630557994768002</v>
      </c>
      <c r="J2875">
        <v>0.22419759084444199</v>
      </c>
      <c r="K2875">
        <v>0.23163309818379299</v>
      </c>
      <c r="L2875">
        <v>0.70332485874703898</v>
      </c>
      <c r="M2875">
        <v>0.69512806463297305</v>
      </c>
      <c r="N2875">
        <v>0.63212400083917197</v>
      </c>
      <c r="O2875">
        <v>0.62403207250318504</v>
      </c>
    </row>
    <row r="2876" spans="2:15" x14ac:dyDescent="0.35">
      <c r="B2876">
        <v>0</v>
      </c>
      <c r="C2876">
        <v>0</v>
      </c>
      <c r="D2876">
        <v>0.53475094869808903</v>
      </c>
      <c r="E2876">
        <v>0.56180306540151403</v>
      </c>
      <c r="F2876">
        <v>0.45272916210564701</v>
      </c>
      <c r="G2876">
        <v>0.48126335894507299</v>
      </c>
      <c r="H2876">
        <v>0.32839455689321301</v>
      </c>
      <c r="I2876">
        <v>0.35791119907625002</v>
      </c>
      <c r="J2876">
        <v>0.263251076709135</v>
      </c>
      <c r="K2876">
        <v>0.28488199723369101</v>
      </c>
      <c r="L2876">
        <v>0.74129946174142303</v>
      </c>
      <c r="M2876">
        <v>0.73331086510183097</v>
      </c>
      <c r="N2876">
        <v>0.679988420495799</v>
      </c>
      <c r="O2876">
        <v>0.66991933453112096</v>
      </c>
    </row>
    <row r="2877" spans="2:15" x14ac:dyDescent="0.35">
      <c r="B2877">
        <v>0</v>
      </c>
      <c r="C2877">
        <v>0</v>
      </c>
      <c r="D2877">
        <v>0.54614528238340798</v>
      </c>
      <c r="E2877">
        <v>0.57907652701429402</v>
      </c>
      <c r="F2877">
        <v>0.464805325816393</v>
      </c>
      <c r="G2877">
        <v>0.49941964602232902</v>
      </c>
      <c r="H2877">
        <v>0.34103723076222098</v>
      </c>
      <c r="I2877">
        <v>0.37652634041462602</v>
      </c>
      <c r="J2877">
        <v>0.272591182877574</v>
      </c>
      <c r="K2877">
        <v>0.298441063017442</v>
      </c>
      <c r="L2877">
        <v>0.80729627585803998</v>
      </c>
      <c r="M2877">
        <v>0.79594800229682805</v>
      </c>
      <c r="N2877">
        <v>0.75863214776848698</v>
      </c>
      <c r="O2877">
        <v>0.74564515827077704</v>
      </c>
    </row>
    <row r="2878" spans="2:15" x14ac:dyDescent="0.35">
      <c r="B2878">
        <v>0</v>
      </c>
      <c r="C2878">
        <v>0</v>
      </c>
      <c r="D2878">
        <v>0.59579177772715497</v>
      </c>
      <c r="E2878">
        <v>0.62334830236553795</v>
      </c>
      <c r="F2878">
        <v>0.51698919272433197</v>
      </c>
      <c r="G2878">
        <v>0.54595409758253299</v>
      </c>
      <c r="H2878">
        <v>0.39453991299790497</v>
      </c>
      <c r="I2878">
        <v>0.42423683261003398</v>
      </c>
      <c r="J2878">
        <v>0.31156195268554998</v>
      </c>
      <c r="K2878">
        <v>0.33319286481650101</v>
      </c>
      <c r="L2878">
        <v>0.87796586694874901</v>
      </c>
      <c r="M2878">
        <v>0.87208814946119295</v>
      </c>
      <c r="N2878">
        <v>0.835892854257968</v>
      </c>
      <c r="O2878">
        <v>0.82967823504266403</v>
      </c>
    </row>
    <row r="2879" spans="2:15" x14ac:dyDescent="0.35">
      <c r="B2879">
        <v>0</v>
      </c>
      <c r="C2879">
        <v>0</v>
      </c>
      <c r="D2879">
        <v>0.65400650364988699</v>
      </c>
      <c r="E2879">
        <v>0.68292381220925702</v>
      </c>
      <c r="F2879">
        <v>0.58674028782962795</v>
      </c>
      <c r="G2879">
        <v>0.62641165634705198</v>
      </c>
      <c r="H2879">
        <v>0.463341296786763</v>
      </c>
      <c r="I2879">
        <v>0.50107620983534196</v>
      </c>
      <c r="J2879">
        <v>0.36890839834358002</v>
      </c>
      <c r="K2879">
        <v>0.40423042512537</v>
      </c>
      <c r="L2879">
        <v>0.916878755280363</v>
      </c>
      <c r="M2879">
        <v>0.91755597949529999</v>
      </c>
      <c r="N2879">
        <v>0.88827215197177201</v>
      </c>
      <c r="O2879">
        <v>0.88942050737512801</v>
      </c>
    </row>
    <row r="2880" spans="2:15" x14ac:dyDescent="0.35">
      <c r="B2880">
        <v>0</v>
      </c>
      <c r="C2880">
        <v>0</v>
      </c>
      <c r="D2880">
        <v>0.70636263627080198</v>
      </c>
      <c r="E2880">
        <v>0.74594855376659097</v>
      </c>
      <c r="F2880">
        <v>0.65725426035444501</v>
      </c>
      <c r="G2880">
        <v>0.70489537352925502</v>
      </c>
      <c r="H2880">
        <v>0.53280865885131601</v>
      </c>
      <c r="I2880">
        <v>0.59028709829545201</v>
      </c>
      <c r="J2880">
        <v>0.43277645497649497</v>
      </c>
      <c r="K2880">
        <v>0.48070290004761801</v>
      </c>
      <c r="L2880">
        <v>0.93331800801758802</v>
      </c>
      <c r="M2880">
        <v>0.93395454075936302</v>
      </c>
      <c r="N2880">
        <v>0.91614786032884099</v>
      </c>
      <c r="O2880">
        <v>0.91721863188938002</v>
      </c>
    </row>
    <row r="2881" spans="2:15" x14ac:dyDescent="0.35">
      <c r="B2881">
        <v>0</v>
      </c>
      <c r="C2881">
        <v>0</v>
      </c>
      <c r="D2881">
        <v>0.81631349080221804</v>
      </c>
      <c r="E2881">
        <v>0.85609143944399502</v>
      </c>
      <c r="F2881">
        <v>0.77768163407992796</v>
      </c>
      <c r="G2881">
        <v>0.81591529996605605</v>
      </c>
      <c r="H2881">
        <v>0.68784705192130402</v>
      </c>
      <c r="I2881">
        <v>0.741879094917819</v>
      </c>
      <c r="J2881">
        <v>0.57976067162251299</v>
      </c>
      <c r="K2881">
        <v>0.64371637440847695</v>
      </c>
      <c r="L2881">
        <v>0.95</v>
      </c>
      <c r="M2881">
        <v>0.95</v>
      </c>
      <c r="N2881">
        <v>0.94708566085272095</v>
      </c>
      <c r="O2881">
        <v>0.94799343991219598</v>
      </c>
    </row>
    <row r="2882" spans="2:15" x14ac:dyDescent="0.35">
      <c r="B2882">
        <v>9.7000000000000003E-2</v>
      </c>
      <c r="C2882">
        <v>0.14199999999999999</v>
      </c>
      <c r="D2882">
        <v>0.92718678991509695</v>
      </c>
      <c r="E2882">
        <v>0.94428958830992105</v>
      </c>
      <c r="F2882">
        <v>0.89651939634512201</v>
      </c>
      <c r="G2882">
        <v>0.92275671993359398</v>
      </c>
      <c r="H2882">
        <v>0.85287507498332304</v>
      </c>
      <c r="I2882">
        <v>0.89096861100242297</v>
      </c>
      <c r="J2882">
        <v>0.79062956143213203</v>
      </c>
      <c r="K2882">
        <v>0.840015098014672</v>
      </c>
      <c r="L2882">
        <v>0.95</v>
      </c>
      <c r="M2882">
        <v>0.95</v>
      </c>
      <c r="N2882">
        <v>0.95</v>
      </c>
      <c r="O2882">
        <v>0.95</v>
      </c>
    </row>
    <row r="2883" spans="2:15" x14ac:dyDescent="0.35">
      <c r="B2883">
        <v>0.20599999999999999</v>
      </c>
      <c r="C2883">
        <v>0.20399999999999999</v>
      </c>
      <c r="D2883">
        <v>0.92820039753599803</v>
      </c>
      <c r="E2883">
        <v>0.94895722316271802</v>
      </c>
      <c r="F2883">
        <v>0.89779464153419797</v>
      </c>
      <c r="G2883">
        <v>0.93080746121138302</v>
      </c>
      <c r="H2883">
        <v>0.85472193958876297</v>
      </c>
      <c r="I2883">
        <v>0.90267212336314695</v>
      </c>
      <c r="J2883">
        <v>0.79317455773127798</v>
      </c>
      <c r="K2883">
        <v>0.854708402907702</v>
      </c>
      <c r="L2883">
        <v>0.95</v>
      </c>
      <c r="M2883">
        <v>0.94992134368899395</v>
      </c>
      <c r="N2883">
        <v>0.94549227015406301</v>
      </c>
      <c r="O2883">
        <v>0.945067673324544</v>
      </c>
    </row>
    <row r="2884" spans="2:15" x14ac:dyDescent="0.35">
      <c r="B2884">
        <v>0.38200000000000001</v>
      </c>
      <c r="C2884">
        <v>0.4</v>
      </c>
      <c r="D2884">
        <v>0.94975090480315405</v>
      </c>
      <c r="E2884">
        <v>0.94971129073695004</v>
      </c>
      <c r="F2884">
        <v>0.94958220673807603</v>
      </c>
      <c r="G2884">
        <v>0.94960056531960202</v>
      </c>
      <c r="H2884">
        <v>0.94539871703271805</v>
      </c>
      <c r="I2884">
        <v>0.94559546529550498</v>
      </c>
      <c r="J2884">
        <v>0.928038609946639</v>
      </c>
      <c r="K2884">
        <v>0.92856775936893099</v>
      </c>
      <c r="L2884">
        <v>0.95</v>
      </c>
      <c r="M2884">
        <v>0.95</v>
      </c>
      <c r="N2884">
        <v>0.94821719785691105</v>
      </c>
      <c r="O2884">
        <v>0.94796020447698603</v>
      </c>
    </row>
    <row r="2885" spans="2:15" x14ac:dyDescent="0.35">
      <c r="B2885">
        <v>0.41399999999999998</v>
      </c>
      <c r="C2885">
        <v>0.40200000000000002</v>
      </c>
      <c r="D2885">
        <v>0.94946770939212999</v>
      </c>
      <c r="E2885">
        <v>0.94891866830510596</v>
      </c>
      <c r="F2885">
        <v>0.94964468257285795</v>
      </c>
      <c r="G2885">
        <v>0.94965883679558405</v>
      </c>
      <c r="H2885">
        <v>0.94997921522990803</v>
      </c>
      <c r="I2885">
        <v>0.95</v>
      </c>
      <c r="J2885">
        <v>0.95</v>
      </c>
      <c r="K2885">
        <v>0.94978690886285599</v>
      </c>
      <c r="L2885">
        <v>0.95</v>
      </c>
      <c r="M2885">
        <v>0.95</v>
      </c>
      <c r="N2885">
        <v>0.94929299142638401</v>
      </c>
      <c r="O2885">
        <v>0.94919323970448399</v>
      </c>
    </row>
    <row r="2886" spans="2:15" x14ac:dyDescent="0.35">
      <c r="B2886">
        <v>0.45500000000000002</v>
      </c>
      <c r="C2886">
        <v>0.45600000000000002</v>
      </c>
      <c r="D2886">
        <v>0.94918103638724904</v>
      </c>
      <c r="E2886">
        <v>0.94874052005510501</v>
      </c>
      <c r="F2886">
        <v>0.94963472299260898</v>
      </c>
      <c r="G2886">
        <v>0.94967521009741895</v>
      </c>
      <c r="H2886">
        <v>0.95</v>
      </c>
      <c r="I2886">
        <v>0.95</v>
      </c>
      <c r="J2886">
        <v>0.94994390175111298</v>
      </c>
      <c r="K2886">
        <v>0.94968031049891899</v>
      </c>
      <c r="L2886">
        <v>0.95</v>
      </c>
      <c r="M2886">
        <v>0.95</v>
      </c>
      <c r="N2886">
        <v>0.95</v>
      </c>
      <c r="O2886">
        <v>0.95</v>
      </c>
    </row>
    <row r="2887" spans="2:15" x14ac:dyDescent="0.35">
      <c r="B2887">
        <v>0.55800000000000005</v>
      </c>
      <c r="C2887">
        <v>0.56200000000000006</v>
      </c>
      <c r="D2887">
        <v>0.949324019163854</v>
      </c>
      <c r="E2887">
        <v>0.94883988039401601</v>
      </c>
      <c r="F2887">
        <v>0.94963084679392396</v>
      </c>
      <c r="G2887">
        <v>0.94966607805812397</v>
      </c>
      <c r="H2887">
        <v>0.94999469600994202</v>
      </c>
      <c r="I2887">
        <v>0.95</v>
      </c>
      <c r="J2887">
        <v>0.95</v>
      </c>
      <c r="K2887">
        <v>0.94973976463090204</v>
      </c>
      <c r="L2887">
        <v>0.95</v>
      </c>
      <c r="M2887">
        <v>0.95</v>
      </c>
      <c r="N2887">
        <v>0.95</v>
      </c>
      <c r="O2887">
        <v>0.95</v>
      </c>
    </row>
    <row r="2888" spans="2:15" x14ac:dyDescent="0.35">
      <c r="B2888">
        <v>0.49</v>
      </c>
      <c r="C2888">
        <v>0.49</v>
      </c>
      <c r="D2888">
        <v>0.949199865357784</v>
      </c>
      <c r="E2888">
        <v>0.94863033823151399</v>
      </c>
      <c r="F2888">
        <v>0.94963299245403898</v>
      </c>
      <c r="G2888">
        <v>0.94968726763705602</v>
      </c>
      <c r="H2888">
        <v>0.95</v>
      </c>
      <c r="I2888">
        <v>0.95</v>
      </c>
      <c r="J2888">
        <v>0.94995516842060601</v>
      </c>
      <c r="K2888">
        <v>0.94958115089383399</v>
      </c>
      <c r="L2888">
        <v>0.95</v>
      </c>
      <c r="M2888">
        <v>0.95</v>
      </c>
      <c r="N2888">
        <v>0.95</v>
      </c>
      <c r="O2888">
        <v>0.95</v>
      </c>
    </row>
    <row r="2889" spans="2:15" x14ac:dyDescent="0.35">
      <c r="B2889">
        <v>0.35399999999999998</v>
      </c>
      <c r="C2889">
        <v>0.35299999999999998</v>
      </c>
      <c r="D2889">
        <v>0.94945149728279299</v>
      </c>
      <c r="E2889">
        <v>0.948979791518056</v>
      </c>
      <c r="F2889">
        <v>0.94964312152612995</v>
      </c>
      <c r="G2889">
        <v>0.94965321906532396</v>
      </c>
      <c r="H2889">
        <v>0.94998096187685499</v>
      </c>
      <c r="I2889">
        <v>0.95</v>
      </c>
      <c r="J2889">
        <v>0.95</v>
      </c>
      <c r="K2889">
        <v>0.94982348308965303</v>
      </c>
      <c r="L2889">
        <v>0.95</v>
      </c>
      <c r="M2889">
        <v>0.95</v>
      </c>
      <c r="N2889">
        <v>0.95</v>
      </c>
      <c r="O2889">
        <v>0.95</v>
      </c>
    </row>
    <row r="2890" spans="2:15" x14ac:dyDescent="0.35">
      <c r="B2890">
        <v>0.22500000000000001</v>
      </c>
      <c r="C2890">
        <v>0.23699999999999999</v>
      </c>
      <c r="D2890">
        <v>0.94981171190446601</v>
      </c>
      <c r="E2890">
        <v>0.94966389713104404</v>
      </c>
      <c r="F2890">
        <v>0.94967888272998702</v>
      </c>
      <c r="G2890">
        <v>0.94966357328114004</v>
      </c>
      <c r="H2890">
        <v>0.94986883807321199</v>
      </c>
      <c r="I2890">
        <v>0.94995807851610403</v>
      </c>
      <c r="J2890">
        <v>0.95</v>
      </c>
      <c r="K2890">
        <v>0.95</v>
      </c>
      <c r="L2890">
        <v>0.95</v>
      </c>
      <c r="M2890">
        <v>0.95</v>
      </c>
      <c r="N2890">
        <v>0.95</v>
      </c>
      <c r="O2890">
        <v>0.95</v>
      </c>
    </row>
    <row r="2891" spans="2:15" x14ac:dyDescent="0.35">
      <c r="B2891">
        <v>0.08</v>
      </c>
      <c r="C2891">
        <v>9.5000000000000001E-2</v>
      </c>
      <c r="D2891">
        <v>0.949756096930369</v>
      </c>
      <c r="E2891">
        <v>0.94956459617498701</v>
      </c>
      <c r="F2891">
        <v>0.94967273854976597</v>
      </c>
      <c r="G2891">
        <v>0.94965401169791697</v>
      </c>
      <c r="H2891">
        <v>0.94992856883607402</v>
      </c>
      <c r="I2891">
        <v>0.94996877692111303</v>
      </c>
      <c r="J2891">
        <v>0.95</v>
      </c>
      <c r="K2891">
        <v>0.95</v>
      </c>
      <c r="L2891">
        <v>0.95</v>
      </c>
      <c r="M2891">
        <v>0.95</v>
      </c>
      <c r="N2891">
        <v>0.95</v>
      </c>
      <c r="O2891">
        <v>0.95</v>
      </c>
    </row>
    <row r="2892" spans="2:15" x14ac:dyDescent="0.35">
      <c r="B2892">
        <v>0</v>
      </c>
      <c r="C2892">
        <v>1E-3</v>
      </c>
      <c r="D2892">
        <v>0.94838178176628296</v>
      </c>
      <c r="E2892">
        <v>0.94827917134084405</v>
      </c>
      <c r="F2892">
        <v>0.949782499768976</v>
      </c>
      <c r="G2892">
        <v>0.949821814013177</v>
      </c>
      <c r="H2892">
        <v>0.95</v>
      </c>
      <c r="I2892">
        <v>0.95</v>
      </c>
      <c r="J2892">
        <v>0.94818666082399194</v>
      </c>
      <c r="K2892">
        <v>0.947610979884833</v>
      </c>
      <c r="L2892">
        <v>0.95</v>
      </c>
      <c r="M2892">
        <v>0.95</v>
      </c>
      <c r="N2892">
        <v>0.94847789921380499</v>
      </c>
      <c r="O2892">
        <v>0.94835703900884105</v>
      </c>
    </row>
    <row r="2893" spans="2:15" x14ac:dyDescent="0.35">
      <c r="B2893">
        <v>0</v>
      </c>
      <c r="C2893">
        <v>0</v>
      </c>
      <c r="D2893">
        <v>0.94890263328384905</v>
      </c>
      <c r="E2893">
        <v>0.94886320730522</v>
      </c>
      <c r="F2893">
        <v>0.94997532623665404</v>
      </c>
      <c r="G2893">
        <v>0.94999359765164004</v>
      </c>
      <c r="H2893">
        <v>0.94961176466413899</v>
      </c>
      <c r="I2893">
        <v>0.94980757876622501</v>
      </c>
      <c r="J2893">
        <v>0.93936949383189905</v>
      </c>
      <c r="K2893">
        <v>0.93989613085287504</v>
      </c>
      <c r="L2893">
        <v>0.948562151398614</v>
      </c>
      <c r="M2893">
        <v>0.94868272601236003</v>
      </c>
      <c r="N2893">
        <v>0.94148547387388504</v>
      </c>
      <c r="O2893">
        <v>0.94180325254153996</v>
      </c>
    </row>
    <row r="2894" spans="2:15" x14ac:dyDescent="0.35">
      <c r="B2894">
        <v>0</v>
      </c>
      <c r="C2894">
        <v>0</v>
      </c>
      <c r="D2894">
        <v>0.94883311782714397</v>
      </c>
      <c r="E2894">
        <v>0.94860052675787798</v>
      </c>
      <c r="F2894">
        <v>0.94999660661984697</v>
      </c>
      <c r="G2894">
        <v>0.94994810933914198</v>
      </c>
      <c r="H2894">
        <v>0.94987919789097697</v>
      </c>
      <c r="I2894">
        <v>0.94992215006242298</v>
      </c>
      <c r="J2894">
        <v>0.94024981392115803</v>
      </c>
      <c r="K2894">
        <v>0.94266723431450705</v>
      </c>
      <c r="L2894">
        <v>0.95</v>
      </c>
      <c r="M2894">
        <v>0.95</v>
      </c>
      <c r="N2894">
        <v>0.94725294385875602</v>
      </c>
      <c r="O2894">
        <v>0.94801972211135799</v>
      </c>
    </row>
    <row r="2895" spans="2:15" x14ac:dyDescent="0.35">
      <c r="B2895">
        <v>0</v>
      </c>
      <c r="C2895">
        <v>0</v>
      </c>
      <c r="D2895">
        <v>0.94871048624660403</v>
      </c>
      <c r="E2895">
        <v>0.94843315756177904</v>
      </c>
      <c r="F2895">
        <v>0.949971036858276</v>
      </c>
      <c r="G2895">
        <v>0.94991321139181195</v>
      </c>
      <c r="H2895">
        <v>0.94990184404281996</v>
      </c>
      <c r="I2895">
        <v>0.94995305782869499</v>
      </c>
      <c r="J2895">
        <v>0.94152437740547301</v>
      </c>
      <c r="K2895">
        <v>0.94440677534307804</v>
      </c>
      <c r="L2895">
        <v>0.94569578061165005</v>
      </c>
      <c r="M2895">
        <v>0.94664225587440098</v>
      </c>
      <c r="N2895">
        <v>0.93572457305742096</v>
      </c>
      <c r="O2895">
        <v>0.93750736049625705</v>
      </c>
    </row>
    <row r="2896" spans="2:15" x14ac:dyDescent="0.35">
      <c r="B2896">
        <v>0</v>
      </c>
      <c r="C2896">
        <v>0</v>
      </c>
      <c r="D2896">
        <v>0.94883385500009998</v>
      </c>
      <c r="E2896">
        <v>0.94828438241261703</v>
      </c>
      <c r="F2896">
        <v>0.94999676032688296</v>
      </c>
      <c r="G2896">
        <v>0.94988219046657296</v>
      </c>
      <c r="H2896">
        <v>0.94987906175858206</v>
      </c>
      <c r="I2896">
        <v>0.94998053186599896</v>
      </c>
      <c r="J2896">
        <v>0.94024215216121598</v>
      </c>
      <c r="K2896">
        <v>0.94595306033477</v>
      </c>
      <c r="L2896">
        <v>0.91678307421541205</v>
      </c>
      <c r="M2896">
        <v>0.91901236534030994</v>
      </c>
      <c r="N2896">
        <v>0.888109907525233</v>
      </c>
      <c r="O2896">
        <v>0.891890071394843</v>
      </c>
    </row>
    <row r="2897" spans="2:15" x14ac:dyDescent="0.35">
      <c r="B2897">
        <v>0</v>
      </c>
      <c r="C2897">
        <v>0</v>
      </c>
      <c r="D2897">
        <v>0.95</v>
      </c>
      <c r="E2897">
        <v>0.95</v>
      </c>
      <c r="F2897">
        <v>0.94285194388331495</v>
      </c>
      <c r="G2897">
        <v>0.94883710593585502</v>
      </c>
      <c r="H2897">
        <v>0.92569340514225995</v>
      </c>
      <c r="I2897">
        <v>0.94211977289070803</v>
      </c>
      <c r="J2897">
        <v>0.89002318352019005</v>
      </c>
      <c r="K2897">
        <v>0.92065832011702498</v>
      </c>
      <c r="L2897">
        <v>0.78296477798605801</v>
      </c>
      <c r="M2897">
        <v>0.78805789297571405</v>
      </c>
      <c r="N2897">
        <v>0.73078712749976305</v>
      </c>
      <c r="O2897">
        <v>0.73661569961908202</v>
      </c>
    </row>
    <row r="2898" spans="2:15" x14ac:dyDescent="0.35">
      <c r="B2898">
        <v>0</v>
      </c>
      <c r="C2898">
        <v>0</v>
      </c>
      <c r="D2898">
        <v>0.94853748794060799</v>
      </c>
      <c r="E2898">
        <v>0.95</v>
      </c>
      <c r="F2898">
        <v>0.93008350147911001</v>
      </c>
      <c r="G2898">
        <v>0.94571152630080202</v>
      </c>
      <c r="H2898">
        <v>0.90161968963276395</v>
      </c>
      <c r="I2898">
        <v>0.93198455898849697</v>
      </c>
      <c r="J2898">
        <v>0.85338711326373895</v>
      </c>
      <c r="K2898">
        <v>0.90053974093047695</v>
      </c>
      <c r="L2898">
        <v>0.57649487607537897</v>
      </c>
      <c r="M2898">
        <v>0.58246975756168196</v>
      </c>
      <c r="N2898">
        <v>0.526555618198286</v>
      </c>
      <c r="O2898">
        <v>0.53063118371920803</v>
      </c>
    </row>
    <row r="2899" spans="2:15" x14ac:dyDescent="0.35">
      <c r="B2899">
        <v>0</v>
      </c>
      <c r="C2899">
        <v>0</v>
      </c>
      <c r="D2899">
        <v>0.89625696818672596</v>
      </c>
      <c r="E2899">
        <v>0.92380522973617396</v>
      </c>
      <c r="F2899">
        <v>0.85827067244803501</v>
      </c>
      <c r="G2899">
        <v>0.89226497060795995</v>
      </c>
      <c r="H2899">
        <v>0.79791308559786001</v>
      </c>
      <c r="I2899">
        <v>0.84671363373441999</v>
      </c>
      <c r="J2899">
        <v>0.71534558999664</v>
      </c>
      <c r="K2899">
        <v>0.78213903910057203</v>
      </c>
      <c r="L2899">
        <v>0.48921404827963999</v>
      </c>
      <c r="M2899">
        <v>0.49593807384988398</v>
      </c>
      <c r="N2899">
        <v>0.46532755769866102</v>
      </c>
      <c r="O2899">
        <v>0.47025271636171201</v>
      </c>
    </row>
    <row r="2900" spans="2:15" x14ac:dyDescent="0.35">
      <c r="B2900">
        <v>0</v>
      </c>
      <c r="C2900">
        <v>0</v>
      </c>
      <c r="D2900">
        <v>0.72130882961821396</v>
      </c>
      <c r="E2900">
        <v>0.77757396312554194</v>
      </c>
      <c r="F2900">
        <v>0.67524180071832296</v>
      </c>
      <c r="G2900">
        <v>0.74190458289906602</v>
      </c>
      <c r="H2900">
        <v>0.55451041350512498</v>
      </c>
      <c r="I2900">
        <v>0.63579953292341496</v>
      </c>
      <c r="J2900">
        <v>0.450871726219439</v>
      </c>
      <c r="K2900">
        <v>0.52021729817453699</v>
      </c>
      <c r="L2900">
        <v>0.40752703181684602</v>
      </c>
      <c r="M2900">
        <v>0.40493628472631499</v>
      </c>
      <c r="N2900">
        <v>0.40590135310562298</v>
      </c>
      <c r="O2900">
        <v>0.40403260157087201</v>
      </c>
    </row>
    <row r="2901" spans="2:15" x14ac:dyDescent="0.35">
      <c r="B2901">
        <v>0</v>
      </c>
      <c r="C2901">
        <v>0</v>
      </c>
      <c r="D2901">
        <v>0.51282450514371702</v>
      </c>
      <c r="E2901">
        <v>0.58100569198529795</v>
      </c>
      <c r="F2901">
        <v>0.42924590403024498</v>
      </c>
      <c r="G2901">
        <v>0.50144740825193501</v>
      </c>
      <c r="H2901">
        <v>0.30317204729215602</v>
      </c>
      <c r="I2901">
        <v>0.378605349208887</v>
      </c>
      <c r="J2901">
        <v>0.24430348461267101</v>
      </c>
      <c r="K2901">
        <v>0.29995539033271601</v>
      </c>
      <c r="L2901">
        <v>0.36907951142145101</v>
      </c>
      <c r="M2901">
        <v>0.365224159383775</v>
      </c>
      <c r="N2901">
        <v>0.378168479059794</v>
      </c>
      <c r="O2901">
        <v>0.37538754568974497</v>
      </c>
    </row>
    <row r="2902" spans="2:15" x14ac:dyDescent="0.35">
      <c r="B2902">
        <v>0</v>
      </c>
      <c r="C2902">
        <v>0</v>
      </c>
      <c r="D2902">
        <v>0.33961616439275799</v>
      </c>
      <c r="E2902">
        <v>0.386340486695467</v>
      </c>
      <c r="F2902">
        <v>0.26961548470680502</v>
      </c>
      <c r="G2902">
        <v>0.30991017497323298</v>
      </c>
      <c r="H2902">
        <v>0.154461289686944</v>
      </c>
      <c r="I2902">
        <v>0.18912561648916201</v>
      </c>
      <c r="J2902">
        <v>0.13265994746792301</v>
      </c>
      <c r="K2902">
        <v>0.158697462290466</v>
      </c>
      <c r="L2902">
        <v>0.503234380944795</v>
      </c>
      <c r="M2902">
        <v>0.50687487073118698</v>
      </c>
      <c r="N2902">
        <v>0.47559705506497402</v>
      </c>
      <c r="O2902">
        <v>0.47826361092825698</v>
      </c>
    </row>
    <row r="2903" spans="2:15" x14ac:dyDescent="0.35">
      <c r="B2903">
        <v>0</v>
      </c>
      <c r="C2903">
        <v>0</v>
      </c>
      <c r="D2903">
        <v>0.33632474484464098</v>
      </c>
      <c r="E2903">
        <v>0.38945526065937502</v>
      </c>
      <c r="F2903">
        <v>0.26677699022059198</v>
      </c>
      <c r="G2903">
        <v>0.31259690047585398</v>
      </c>
      <c r="H2903">
        <v>0.15201941707678601</v>
      </c>
      <c r="I2903">
        <v>0.191439549346932</v>
      </c>
      <c r="J2903">
        <v>0.130825776718135</v>
      </c>
      <c r="K2903">
        <v>0.16043454807458099</v>
      </c>
      <c r="L2903">
        <v>0.52640550107630801</v>
      </c>
      <c r="M2903">
        <v>0.53748771950791996</v>
      </c>
      <c r="N2903">
        <v>0.49238882674331003</v>
      </c>
      <c r="O2903">
        <v>0.499948191299533</v>
      </c>
    </row>
    <row r="2904" spans="2:15" x14ac:dyDescent="0.35">
      <c r="B2904">
        <v>0</v>
      </c>
      <c r="C2904">
        <v>0</v>
      </c>
      <c r="D2904">
        <v>0.31744278015379801</v>
      </c>
      <c r="E2904">
        <v>0.37485754292758999</v>
      </c>
      <c r="F2904">
        <v>0.250493331489066</v>
      </c>
      <c r="G2904">
        <v>0.30000737404065397</v>
      </c>
      <c r="H2904">
        <v>0.138011068481148</v>
      </c>
      <c r="I2904">
        <v>0.18060653058691301</v>
      </c>
      <c r="J2904">
        <v>0.120303645817415</v>
      </c>
      <c r="K2904">
        <v>0.15229849695875999</v>
      </c>
      <c r="L2904">
        <v>0.243548824776124</v>
      </c>
      <c r="M2904">
        <v>0.24584138647122999</v>
      </c>
      <c r="N2904">
        <v>0.27742240983968097</v>
      </c>
      <c r="O2904">
        <v>0.27948488703341801</v>
      </c>
    </row>
    <row r="2905" spans="2:15" x14ac:dyDescent="0.35">
      <c r="B2905">
        <v>0</v>
      </c>
      <c r="C2905">
        <v>0</v>
      </c>
      <c r="D2905">
        <v>0.20741798357367</v>
      </c>
      <c r="E2905">
        <v>0.23964821079141499</v>
      </c>
      <c r="F2905">
        <v>0.160114509462364</v>
      </c>
      <c r="G2905">
        <v>0.18658746287000699</v>
      </c>
      <c r="H2905">
        <v>7.6094815748457695E-2</v>
      </c>
      <c r="I2905">
        <v>9.4086576151940299E-2</v>
      </c>
      <c r="J2905">
        <v>7.2348850238726198E-2</v>
      </c>
      <c r="K2905">
        <v>8.5565641262399295E-2</v>
      </c>
      <c r="L2905">
        <v>8.1210877163069795E-2</v>
      </c>
      <c r="M2905">
        <v>8.2488577950901504E-2</v>
      </c>
      <c r="N2905">
        <v>0.110155306369637</v>
      </c>
      <c r="O2905">
        <v>0.11145018696702801</v>
      </c>
    </row>
    <row r="2906" spans="2:15" x14ac:dyDescent="0.35">
      <c r="B2906">
        <v>6.3E-2</v>
      </c>
      <c r="C2906">
        <v>7.8E-2</v>
      </c>
      <c r="D2906">
        <v>6.6018910819272997E-2</v>
      </c>
      <c r="E2906">
        <v>6.1021394953195598E-2</v>
      </c>
      <c r="F2906">
        <v>5.3019953087710799E-2</v>
      </c>
      <c r="G2906">
        <v>4.8602629859184503E-2</v>
      </c>
      <c r="H2906">
        <v>0</v>
      </c>
      <c r="I2906">
        <v>0</v>
      </c>
      <c r="J2906">
        <v>1.0824787092308E-2</v>
      </c>
      <c r="K2906">
        <v>8.3976864172936004E-3</v>
      </c>
      <c r="L2906">
        <v>1.8532921882693499E-2</v>
      </c>
      <c r="M2906">
        <v>1.90164672686872E-2</v>
      </c>
      <c r="N2906">
        <v>3.8272294031890697E-2</v>
      </c>
      <c r="O2906">
        <v>3.8866957377422101E-2</v>
      </c>
    </row>
    <row r="2907" spans="2:15" x14ac:dyDescent="0.35">
      <c r="B2907">
        <v>0.192</v>
      </c>
      <c r="C2907">
        <v>0.19800000000000001</v>
      </c>
      <c r="D2907">
        <v>0.146563535447892</v>
      </c>
      <c r="E2907">
        <v>0.131846573931307</v>
      </c>
      <c r="F2907">
        <v>0.11223827010299001</v>
      </c>
      <c r="G2907">
        <v>0.10096180138150999</v>
      </c>
      <c r="H2907">
        <v>4.5243407291985699E-2</v>
      </c>
      <c r="I2907">
        <v>3.8493908902469502E-2</v>
      </c>
      <c r="J2907">
        <v>4.2057798182626997E-2</v>
      </c>
      <c r="K2907">
        <v>3.5089940765439698E-2</v>
      </c>
      <c r="L2907">
        <v>6.25263271731442E-2</v>
      </c>
      <c r="M2907">
        <v>6.4898755658088697E-2</v>
      </c>
      <c r="N2907">
        <v>9.1219526190611896E-2</v>
      </c>
      <c r="O2907">
        <v>9.3623854060728498E-2</v>
      </c>
    </row>
    <row r="2908" spans="2:15" x14ac:dyDescent="0.35">
      <c r="B2908">
        <v>0.32800000000000001</v>
      </c>
      <c r="C2908">
        <v>0.32100000000000001</v>
      </c>
      <c r="D2908">
        <v>0.215254974761664</v>
      </c>
      <c r="E2908">
        <v>0.223932561215887</v>
      </c>
      <c r="F2908">
        <v>0.16655158175398099</v>
      </c>
      <c r="G2908">
        <v>0.17367909408398899</v>
      </c>
      <c r="H2908">
        <v>8.04696303219328E-2</v>
      </c>
      <c r="I2908">
        <v>8.5313687278469302E-2</v>
      </c>
      <c r="J2908">
        <v>7.5562599682263004E-2</v>
      </c>
      <c r="K2908">
        <v>7.9121055723558403E-2</v>
      </c>
      <c r="L2908">
        <v>0.11186516272898001</v>
      </c>
      <c r="M2908">
        <v>0.11420347713894501</v>
      </c>
      <c r="N2908">
        <v>0.14539686505233099</v>
      </c>
      <c r="O2908">
        <v>0.14791874241415201</v>
      </c>
    </row>
    <row r="2909" spans="2:15" x14ac:dyDescent="0.35">
      <c r="B2909">
        <v>0.29599999999999999</v>
      </c>
      <c r="C2909">
        <v>0.27</v>
      </c>
      <c r="D2909">
        <v>0.27839412111714001</v>
      </c>
      <c r="E2909">
        <v>0.293547476689485</v>
      </c>
      <c r="F2909">
        <v>0.218386270013674</v>
      </c>
      <c r="G2909">
        <v>0.230814005578553</v>
      </c>
      <c r="H2909">
        <v>0.115766382400388</v>
      </c>
      <c r="I2909">
        <v>0.12426218653898601</v>
      </c>
      <c r="J2909">
        <v>0.102374066651072</v>
      </c>
      <c r="K2909">
        <v>0.109254105075981</v>
      </c>
      <c r="L2909">
        <v>0.14103010447860001</v>
      </c>
      <c r="M2909">
        <v>0.14147571353472399</v>
      </c>
      <c r="N2909">
        <v>0.17685132046848701</v>
      </c>
      <c r="O2909">
        <v>0.17733191083994099</v>
      </c>
    </row>
    <row r="2910" spans="2:15" x14ac:dyDescent="0.35">
      <c r="B2910">
        <v>0.26700000000000002</v>
      </c>
      <c r="C2910">
        <v>0.26700000000000002</v>
      </c>
      <c r="D2910">
        <v>0.36833904986301003</v>
      </c>
      <c r="E2910">
        <v>0.39019668475648001</v>
      </c>
      <c r="F2910">
        <v>0.29438587658287502</v>
      </c>
      <c r="G2910">
        <v>0.31323665441950899</v>
      </c>
      <c r="H2910">
        <v>0.175770523070641</v>
      </c>
      <c r="I2910">
        <v>0.19199155030651999</v>
      </c>
      <c r="J2910">
        <v>0.14866601281720099</v>
      </c>
      <c r="K2910">
        <v>0.16084855818881999</v>
      </c>
      <c r="L2910">
        <v>0.17636633805009</v>
      </c>
      <c r="M2910">
        <v>0.178237100098113</v>
      </c>
      <c r="N2910">
        <v>0.21541748384506601</v>
      </c>
      <c r="O2910">
        <v>0.217464104052074</v>
      </c>
    </row>
    <row r="2911" spans="2:15" x14ac:dyDescent="0.35">
      <c r="B2911">
        <v>0.27100000000000002</v>
      </c>
      <c r="C2911">
        <v>0.27300000000000002</v>
      </c>
      <c r="D2911">
        <v>0.40092899647129698</v>
      </c>
      <c r="E2911">
        <v>0.42493855701966798</v>
      </c>
      <c r="F2911">
        <v>0.32249726352421298</v>
      </c>
      <c r="G2911">
        <v>0.34321443620073799</v>
      </c>
      <c r="H2911">
        <v>0.19998191154283201</v>
      </c>
      <c r="I2911">
        <v>0.217857376494314</v>
      </c>
      <c r="J2911">
        <v>0.16684146510464301</v>
      </c>
      <c r="K2911">
        <v>0.18024836804220301</v>
      </c>
      <c r="L2911">
        <v>0.209955198611363</v>
      </c>
      <c r="M2911">
        <v>0.21511738612566</v>
      </c>
      <c r="N2911">
        <v>0.24711740556727699</v>
      </c>
      <c r="O2911">
        <v>0.25177739955524497</v>
      </c>
    </row>
    <row r="2912" spans="2:15" x14ac:dyDescent="0.35">
      <c r="B2912">
        <v>0.26300000000000001</v>
      </c>
      <c r="C2912">
        <v>0.23699999999999999</v>
      </c>
      <c r="D2912">
        <v>0.460275241241898</v>
      </c>
      <c r="E2912">
        <v>0.48715818629895902</v>
      </c>
      <c r="F2912">
        <v>0.37370546444646202</v>
      </c>
      <c r="G2912">
        <v>0.401757233203061</v>
      </c>
      <c r="H2912">
        <v>0.24416604878523401</v>
      </c>
      <c r="I2912">
        <v>0.27364747018140001</v>
      </c>
      <c r="J2912">
        <v>0.19998032000976201</v>
      </c>
      <c r="K2912">
        <v>0.22212410386255901</v>
      </c>
      <c r="L2912">
        <v>0.22792910736165201</v>
      </c>
      <c r="M2912">
        <v>0.233287995232867</v>
      </c>
      <c r="N2912">
        <v>0.26334275702625598</v>
      </c>
      <c r="O2912">
        <v>0.26818031575361601</v>
      </c>
    </row>
    <row r="2913" spans="2:15" x14ac:dyDescent="0.35">
      <c r="B2913">
        <v>0.32600000000000001</v>
      </c>
      <c r="C2913">
        <v>0.313</v>
      </c>
      <c r="D2913">
        <v>0.43396237946076699</v>
      </c>
      <c r="E2913">
        <v>0.48998100961470498</v>
      </c>
      <c r="F2913">
        <v>0.35100083809417998</v>
      </c>
      <c r="G2913">
        <v>0.40478048174131698</v>
      </c>
      <c r="H2913">
        <v>0.22457574276550499</v>
      </c>
      <c r="I2913">
        <v>0.27689463099007999</v>
      </c>
      <c r="J2913">
        <v>0.18528725708600099</v>
      </c>
      <c r="K2913">
        <v>0.22456342807920701</v>
      </c>
      <c r="L2913">
        <v>0.17808491409654401</v>
      </c>
      <c r="M2913">
        <v>0.17947620989851801</v>
      </c>
      <c r="N2913">
        <v>0.21729761203543099</v>
      </c>
      <c r="O2913">
        <v>0.218819694496561</v>
      </c>
    </row>
    <row r="2914" spans="2:15" x14ac:dyDescent="0.35">
      <c r="B2914">
        <v>0.27900000000000003</v>
      </c>
      <c r="C2914">
        <v>0.32700000000000001</v>
      </c>
      <c r="D2914">
        <v>0.37677363329021002</v>
      </c>
      <c r="E2914">
        <v>0.39409528820610601</v>
      </c>
      <c r="F2914">
        <v>0.30165979538951898</v>
      </c>
      <c r="G2914">
        <v>0.31660064938728399</v>
      </c>
      <c r="H2914">
        <v>0.18202805965869101</v>
      </c>
      <c r="I2914">
        <v>0.19489411693963801</v>
      </c>
      <c r="J2914">
        <v>0.15336625415157301</v>
      </c>
      <c r="K2914">
        <v>0.163025532562669</v>
      </c>
      <c r="L2914">
        <v>0.23108201593553401</v>
      </c>
      <c r="M2914">
        <v>0.24653344102306701</v>
      </c>
      <c r="N2914">
        <v>0.26618894092759898</v>
      </c>
      <c r="O2914">
        <v>0.28010748608191099</v>
      </c>
    </row>
    <row r="2915" spans="2:15" x14ac:dyDescent="0.35">
      <c r="B2915">
        <v>9.6000000000000002E-2</v>
      </c>
      <c r="C2915">
        <v>0.126</v>
      </c>
      <c r="D2915">
        <v>0.29073135190189597</v>
      </c>
      <c r="E2915">
        <v>0.30713674714523997</v>
      </c>
      <c r="F2915">
        <v>0.22850441454369699</v>
      </c>
      <c r="G2915">
        <v>0.241958986565599</v>
      </c>
      <c r="H2915">
        <v>0.122683312176078</v>
      </c>
      <c r="I2915">
        <v>0.131881078580907</v>
      </c>
      <c r="J2915">
        <v>0.107975507299043</v>
      </c>
      <c r="K2915">
        <v>0.11542400602338</v>
      </c>
      <c r="L2915">
        <v>0.37420481079580198</v>
      </c>
      <c r="M2915">
        <v>0.40078507296149601</v>
      </c>
      <c r="N2915">
        <v>0.38186544782486098</v>
      </c>
      <c r="O2915">
        <v>0.40103825936551402</v>
      </c>
    </row>
    <row r="2916" spans="2:15" x14ac:dyDescent="0.35">
      <c r="B2916">
        <v>2E-3</v>
      </c>
      <c r="C2916">
        <v>6.0000000000000001E-3</v>
      </c>
      <c r="D2916">
        <v>0.23705045264487901</v>
      </c>
      <c r="E2916">
        <v>0.27082137283159902</v>
      </c>
      <c r="F2916">
        <v>0.18445374131995501</v>
      </c>
      <c r="G2916">
        <v>0.21217562493623299</v>
      </c>
      <c r="H2916">
        <v>9.2636439240310606E-2</v>
      </c>
      <c r="I2916">
        <v>0.111520683425154</v>
      </c>
      <c r="J2916">
        <v>8.4500367154312805E-2</v>
      </c>
      <c r="K2916">
        <v>9.89358315395195E-2</v>
      </c>
      <c r="L2916">
        <v>0.41810014929679001</v>
      </c>
      <c r="M2916">
        <v>0.43988755678580299</v>
      </c>
      <c r="N2916">
        <v>0.41352792908055003</v>
      </c>
      <c r="O2916">
        <v>0.429243570075447</v>
      </c>
    </row>
    <row r="2917" spans="2:15" x14ac:dyDescent="0.35">
      <c r="B2917">
        <v>0</v>
      </c>
      <c r="C2917">
        <v>0</v>
      </c>
      <c r="D2917">
        <v>0.222827157762266</v>
      </c>
      <c r="E2917">
        <v>0.27420777763924797</v>
      </c>
      <c r="F2917">
        <v>0.172771148448774</v>
      </c>
      <c r="G2917">
        <v>0.21495292025304799</v>
      </c>
      <c r="H2917">
        <v>8.4696622001443594E-2</v>
      </c>
      <c r="I2917">
        <v>0.113419288116534</v>
      </c>
      <c r="J2917">
        <v>7.8667758067769503E-2</v>
      </c>
      <c r="K2917">
        <v>0.100473352063451</v>
      </c>
      <c r="L2917">
        <v>0.40535466701162898</v>
      </c>
      <c r="M2917">
        <v>0.422964628642156</v>
      </c>
      <c r="N2917">
        <v>0.40433438808667999</v>
      </c>
      <c r="O2917">
        <v>0.41703676376211601</v>
      </c>
    </row>
    <row r="2918" spans="2:15" x14ac:dyDescent="0.35">
      <c r="B2918">
        <v>0</v>
      </c>
      <c r="C2918">
        <v>0</v>
      </c>
      <c r="D2918">
        <v>0.24365808866695399</v>
      </c>
      <c r="E2918">
        <v>0.308529456396541</v>
      </c>
      <c r="F2918">
        <v>0.18988105771351499</v>
      </c>
      <c r="G2918">
        <v>0.24310119049602899</v>
      </c>
      <c r="H2918">
        <v>9.63249954313488E-2</v>
      </c>
      <c r="I2918">
        <v>0.132661907946692</v>
      </c>
      <c r="J2918">
        <v>8.7209989518258493E-2</v>
      </c>
      <c r="K2918">
        <v>0.11605633416468999</v>
      </c>
      <c r="L2918">
        <v>0.46570589521608302</v>
      </c>
      <c r="M2918">
        <v>0.48728442679265099</v>
      </c>
      <c r="N2918">
        <v>0.44810850008149999</v>
      </c>
      <c r="O2918">
        <v>0.46391416450380002</v>
      </c>
    </row>
    <row r="2919" spans="2:15" x14ac:dyDescent="0.35">
      <c r="B2919">
        <v>0</v>
      </c>
      <c r="C2919">
        <v>0</v>
      </c>
      <c r="D2919">
        <v>0.29863890534516202</v>
      </c>
      <c r="E2919">
        <v>0.38512854708260003</v>
      </c>
      <c r="F2919">
        <v>0.23498964368577699</v>
      </c>
      <c r="G2919">
        <v>0.30886500772595499</v>
      </c>
      <c r="H2919">
        <v>0.12711672132752</v>
      </c>
      <c r="I2919">
        <v>0.188226490108414</v>
      </c>
      <c r="J2919">
        <v>0.11156575312129401</v>
      </c>
      <c r="K2919">
        <v>0.15802209892340399</v>
      </c>
      <c r="L2919">
        <v>0.56050429612491404</v>
      </c>
      <c r="M2919">
        <v>0.59163100605257901</v>
      </c>
      <c r="N2919">
        <v>0.51564817903735005</v>
      </c>
      <c r="O2919">
        <v>0.536880222894911</v>
      </c>
    </row>
    <row r="2920" spans="2:15" x14ac:dyDescent="0.35">
      <c r="B2920">
        <v>0</v>
      </c>
      <c r="C2920">
        <v>0</v>
      </c>
      <c r="D2920">
        <v>0.39536769116264903</v>
      </c>
      <c r="E2920">
        <v>0.49971689356808102</v>
      </c>
      <c r="F2920">
        <v>0.31769857001401602</v>
      </c>
      <c r="G2920">
        <v>0.41520762989702797</v>
      </c>
      <c r="H2920">
        <v>0.195841439336814</v>
      </c>
      <c r="I2920">
        <v>0.28809404989629001</v>
      </c>
      <c r="J2920">
        <v>0.163736040483106</v>
      </c>
      <c r="K2920">
        <v>0.23297662821308299</v>
      </c>
      <c r="L2920">
        <v>0.62522792569182495</v>
      </c>
      <c r="M2920">
        <v>0.65561139362447396</v>
      </c>
      <c r="N2920">
        <v>0.561236040624562</v>
      </c>
      <c r="O2920">
        <v>0.58853156892799097</v>
      </c>
    </row>
    <row r="2921" spans="2:15" x14ac:dyDescent="0.35">
      <c r="B2921">
        <v>0</v>
      </c>
      <c r="C2921">
        <v>0</v>
      </c>
      <c r="D2921">
        <v>0.43832292478837798</v>
      </c>
      <c r="E2921">
        <v>0.54752362825290402</v>
      </c>
      <c r="F2921">
        <v>0.354763429680725</v>
      </c>
      <c r="G2921">
        <v>0.46625411725492</v>
      </c>
      <c r="H2921">
        <v>0.22782223180540301</v>
      </c>
      <c r="I2921">
        <v>0.34252263674215799</v>
      </c>
      <c r="J2921">
        <v>0.18772217911817801</v>
      </c>
      <c r="K2921">
        <v>0.27367313638152202</v>
      </c>
      <c r="L2921">
        <v>0.61871198052812104</v>
      </c>
      <c r="M2921">
        <v>0.65162269130474504</v>
      </c>
      <c r="N2921">
        <v>0.55538232550442801</v>
      </c>
      <c r="O2921">
        <v>0.58494824732351003</v>
      </c>
    </row>
    <row r="2922" spans="2:15" x14ac:dyDescent="0.35">
      <c r="B2922">
        <v>0</v>
      </c>
      <c r="C2922">
        <v>0</v>
      </c>
      <c r="D2922">
        <v>0.48812760575849201</v>
      </c>
      <c r="E2922">
        <v>0.60061452822109895</v>
      </c>
      <c r="F2922">
        <v>0.402795483081345</v>
      </c>
      <c r="G2922">
        <v>0.52205842808855396</v>
      </c>
      <c r="H2922">
        <v>0.27476261644599598</v>
      </c>
      <c r="I2922">
        <v>0.39973726047213998</v>
      </c>
      <c r="J2922">
        <v>0.22296182131747</v>
      </c>
      <c r="K2922">
        <v>0.31534764386152297</v>
      </c>
      <c r="L2922">
        <v>0.59435775019550896</v>
      </c>
      <c r="M2922">
        <v>0.63121800216803103</v>
      </c>
      <c r="N2922">
        <v>0.53874018019092995</v>
      </c>
      <c r="O2922">
        <v>0.56661733226508204</v>
      </c>
    </row>
    <row r="2923" spans="2:15" x14ac:dyDescent="0.35">
      <c r="B2923">
        <v>0</v>
      </c>
      <c r="C2923">
        <v>0</v>
      </c>
      <c r="D2923">
        <v>0.52156587538477905</v>
      </c>
      <c r="E2923">
        <v>0.64630373386889395</v>
      </c>
      <c r="F2923">
        <v>0.438607926320566</v>
      </c>
      <c r="G2923">
        <v>0.57617293444128503</v>
      </c>
      <c r="H2923">
        <v>0.31322745341786201</v>
      </c>
      <c r="I2923">
        <v>0.453289761481456</v>
      </c>
      <c r="J2923">
        <v>0.25185728225801601</v>
      </c>
      <c r="K2923">
        <v>0.359499589085292</v>
      </c>
      <c r="L2923">
        <v>0.56139994600115495</v>
      </c>
      <c r="M2923">
        <v>0.60153417102453099</v>
      </c>
      <c r="N2923">
        <v>0.51625911663716595</v>
      </c>
      <c r="O2923">
        <v>0.54363533557793398</v>
      </c>
    </row>
    <row r="2924" spans="2:15" x14ac:dyDescent="0.35">
      <c r="B2924">
        <v>0</v>
      </c>
      <c r="C2924">
        <v>0</v>
      </c>
      <c r="D2924">
        <v>0.53110932471138905</v>
      </c>
      <c r="E2924">
        <v>0.64811260395813497</v>
      </c>
      <c r="F2924">
        <v>0.448828976666033</v>
      </c>
      <c r="G2924">
        <v>0.57865450535799301</v>
      </c>
      <c r="H2924">
        <v>0.32420551019531901</v>
      </c>
      <c r="I2924">
        <v>0.45565020091839398</v>
      </c>
      <c r="J2924">
        <v>0.26010419127385698</v>
      </c>
      <c r="K2924">
        <v>0.36170909477306201</v>
      </c>
      <c r="L2924">
        <v>0.53417667078759101</v>
      </c>
      <c r="M2924">
        <v>0.57467830730833502</v>
      </c>
      <c r="N2924">
        <v>0.49768967018349097</v>
      </c>
      <c r="O2924">
        <v>0.52531650658572604</v>
      </c>
    </row>
    <row r="2925" spans="2:15" x14ac:dyDescent="0.35">
      <c r="B2925">
        <v>0</v>
      </c>
      <c r="C2925">
        <v>0</v>
      </c>
      <c r="D2925">
        <v>0.51949719928271298</v>
      </c>
      <c r="E2925">
        <v>0.63880199564908902</v>
      </c>
      <c r="F2925">
        <v>0.43639237072173998</v>
      </c>
      <c r="G2925">
        <v>0.56588137425586404</v>
      </c>
      <c r="H2925">
        <v>0.31084780608853302</v>
      </c>
      <c r="I2925">
        <v>0.44350055724564802</v>
      </c>
      <c r="J2925">
        <v>0.25006964939979898</v>
      </c>
      <c r="K2925">
        <v>0.35033633664200498</v>
      </c>
      <c r="L2925">
        <v>0.595721561731823</v>
      </c>
      <c r="M2925">
        <v>0.63812413538833002</v>
      </c>
      <c r="N2925">
        <v>0.53967045860518503</v>
      </c>
      <c r="O2925">
        <v>0.57282157975914005</v>
      </c>
    </row>
    <row r="2926" spans="2:15" x14ac:dyDescent="0.35">
      <c r="B2926">
        <v>0</v>
      </c>
      <c r="C2926">
        <v>0</v>
      </c>
      <c r="D2926">
        <v>0.50669507663299296</v>
      </c>
      <c r="E2926">
        <v>0.63168042256714196</v>
      </c>
      <c r="F2926">
        <v>0.42268127574407899</v>
      </c>
      <c r="G2926">
        <v>0.55611135884873697</v>
      </c>
      <c r="H2926">
        <v>0.29612121987103901</v>
      </c>
      <c r="I2926">
        <v>0.43420743992580302</v>
      </c>
      <c r="J2926">
        <v>0.23900677924786101</v>
      </c>
      <c r="K2926">
        <v>0.34163744979323202</v>
      </c>
      <c r="L2926">
        <v>0.63839809646710599</v>
      </c>
      <c r="M2926">
        <v>0.68254462280896699</v>
      </c>
      <c r="N2926">
        <v>0.57306769756229403</v>
      </c>
      <c r="O2926">
        <v>0.61272751394446201</v>
      </c>
    </row>
    <row r="2927" spans="2:15" x14ac:dyDescent="0.35">
      <c r="B2927">
        <v>0</v>
      </c>
      <c r="C2927">
        <v>0</v>
      </c>
      <c r="D2927">
        <v>0.49434544807273501</v>
      </c>
      <c r="E2927">
        <v>0.61611328490524098</v>
      </c>
      <c r="F2927">
        <v>0.40945480270038997</v>
      </c>
      <c r="G2927">
        <v>0.53834930724213503</v>
      </c>
      <c r="H2927">
        <v>0.28191514836846399</v>
      </c>
      <c r="I2927">
        <v>0.41643985041687598</v>
      </c>
      <c r="J2927">
        <v>0.228334928889533</v>
      </c>
      <c r="K2927">
        <v>0.32751362808388301</v>
      </c>
      <c r="L2927">
        <v>0.57385165233038005</v>
      </c>
      <c r="M2927">
        <v>0.61991099425920504</v>
      </c>
      <c r="N2927">
        <v>0.52475263154760698</v>
      </c>
      <c r="O2927">
        <v>0.55645948079511198</v>
      </c>
    </row>
    <row r="2928" spans="2:15" x14ac:dyDescent="0.35">
      <c r="B2928">
        <v>0</v>
      </c>
      <c r="C2928">
        <v>0</v>
      </c>
      <c r="D2928">
        <v>0.49004545731627103</v>
      </c>
      <c r="E2928">
        <v>0.61037619693213396</v>
      </c>
      <c r="F2928">
        <v>0.40484950533853098</v>
      </c>
      <c r="G2928">
        <v>0.53231900373017804</v>
      </c>
      <c r="H2928">
        <v>0.27696876671425602</v>
      </c>
      <c r="I2928">
        <v>0.41025714622682102</v>
      </c>
      <c r="J2928">
        <v>0.224619120136963</v>
      </c>
      <c r="K2928">
        <v>0.32301021383036899</v>
      </c>
      <c r="L2928">
        <v>0.39822709726862499</v>
      </c>
      <c r="M2928">
        <v>0.42575189278227599</v>
      </c>
      <c r="N2928">
        <v>0.39919314641744402</v>
      </c>
      <c r="O2928">
        <v>0.419047266508079</v>
      </c>
    </row>
    <row r="2929" spans="2:15" x14ac:dyDescent="0.35">
      <c r="B2929">
        <v>0</v>
      </c>
      <c r="C2929">
        <v>0</v>
      </c>
      <c r="D2929">
        <v>0.457543607494516</v>
      </c>
      <c r="E2929">
        <v>0.56542752117780704</v>
      </c>
      <c r="F2929">
        <v>0.37134841472372598</v>
      </c>
      <c r="G2929">
        <v>0.48507305621643598</v>
      </c>
      <c r="H2929">
        <v>0.24213230796714399</v>
      </c>
      <c r="I2929">
        <v>0.36181717681614201</v>
      </c>
      <c r="J2929">
        <v>0.198454979783799</v>
      </c>
      <c r="K2929">
        <v>0.28772706878927901</v>
      </c>
      <c r="L2929">
        <v>0.33661523893974499</v>
      </c>
      <c r="M2929">
        <v>0.357506689152431</v>
      </c>
      <c r="N2929">
        <v>0.35409791153224002</v>
      </c>
      <c r="O2929">
        <v>0.36964626872501</v>
      </c>
    </row>
    <row r="2930" spans="2:15" x14ac:dyDescent="0.35">
      <c r="B2930">
        <v>5.2999999999999999E-2</v>
      </c>
      <c r="C2930">
        <v>5.8999999999999997E-2</v>
      </c>
      <c r="D2930">
        <v>0.58221270469275199</v>
      </c>
      <c r="E2930">
        <v>0.70727207224367195</v>
      </c>
      <c r="F2930">
        <v>0.50271610990037596</v>
      </c>
      <c r="G2930">
        <v>0.65834875417572303</v>
      </c>
      <c r="H2930">
        <v>0.37990611408451802</v>
      </c>
      <c r="I2930">
        <v>0.53412915269866701</v>
      </c>
      <c r="J2930">
        <v>0.30090285327147498</v>
      </c>
      <c r="K2930">
        <v>0.43387750393422297</v>
      </c>
      <c r="L2930">
        <v>0.48186630239163902</v>
      </c>
      <c r="M2930">
        <v>0.50714476369176897</v>
      </c>
      <c r="N2930">
        <v>0.459945541533474</v>
      </c>
      <c r="O2930">
        <v>0.47846129989285302</v>
      </c>
    </row>
    <row r="2931" spans="2:15" x14ac:dyDescent="0.35">
      <c r="B2931">
        <v>0.157</v>
      </c>
      <c r="C2931">
        <v>0.14399999999999999</v>
      </c>
      <c r="D2931">
        <v>0.49750481393413298</v>
      </c>
      <c r="E2931">
        <v>0.63111382289149698</v>
      </c>
      <c r="F2931">
        <v>0.41283848887338198</v>
      </c>
      <c r="G2931">
        <v>0.55533404637900197</v>
      </c>
      <c r="H2931">
        <v>0.28554944207299299</v>
      </c>
      <c r="I2931">
        <v>0.43346806995816201</v>
      </c>
      <c r="J2931">
        <v>0.23106507413524099</v>
      </c>
      <c r="K2931">
        <v>0.34094535741276</v>
      </c>
      <c r="L2931">
        <v>0.43750732960899502</v>
      </c>
      <c r="M2931">
        <v>0.46172807272559602</v>
      </c>
      <c r="N2931">
        <v>0.42752667026458702</v>
      </c>
      <c r="O2931">
        <v>0.44519485754780702</v>
      </c>
    </row>
    <row r="2932" spans="2:15" x14ac:dyDescent="0.35">
      <c r="B2932">
        <v>0.34799999999999998</v>
      </c>
      <c r="C2932">
        <v>0.35199999999999998</v>
      </c>
      <c r="D2932">
        <v>0.39294723353177402</v>
      </c>
      <c r="E2932">
        <v>0.50192767109509895</v>
      </c>
      <c r="F2932">
        <v>0.315610025386386</v>
      </c>
      <c r="G2932">
        <v>0.41757537636195502</v>
      </c>
      <c r="H2932">
        <v>0.19403937363635801</v>
      </c>
      <c r="I2932">
        <v>0.29063715987501298</v>
      </c>
      <c r="J2932">
        <v>0.162384460538265</v>
      </c>
      <c r="K2932">
        <v>0.23488705708377899</v>
      </c>
      <c r="L2932">
        <v>0.39669173122235502</v>
      </c>
      <c r="M2932">
        <v>0.42130691501032802</v>
      </c>
      <c r="N2932">
        <v>0.39808565982955701</v>
      </c>
      <c r="O2932">
        <v>0.415841025704557</v>
      </c>
    </row>
    <row r="2933" spans="2:15" x14ac:dyDescent="0.35">
      <c r="B2933">
        <v>0.45700000000000002</v>
      </c>
      <c r="C2933">
        <v>0.45300000000000001</v>
      </c>
      <c r="D2933">
        <v>0.610123485774557</v>
      </c>
      <c r="E2933">
        <v>0.65884591221116295</v>
      </c>
      <c r="F2933">
        <v>0.53205337681488696</v>
      </c>
      <c r="G2933">
        <v>0.593379424388503</v>
      </c>
      <c r="H2933">
        <v>0.40998480626268802</v>
      </c>
      <c r="I2933">
        <v>0.46965636102904501</v>
      </c>
      <c r="J2933">
        <v>0.322811844372835</v>
      </c>
      <c r="K2933">
        <v>0.37481965797752798</v>
      </c>
      <c r="L2933">
        <v>0.37598048921315103</v>
      </c>
      <c r="M2933">
        <v>0.40281002045548697</v>
      </c>
      <c r="N2933">
        <v>0.383146275961183</v>
      </c>
      <c r="O2933">
        <v>0.40249888967984199</v>
      </c>
    </row>
    <row r="2934" spans="2:15" x14ac:dyDescent="0.35">
      <c r="B2934">
        <v>0.45200000000000001</v>
      </c>
      <c r="C2934">
        <v>0.45300000000000001</v>
      </c>
      <c r="D2934">
        <v>0.61572726633394703</v>
      </c>
      <c r="E2934">
        <v>0.645369739389132</v>
      </c>
      <c r="F2934">
        <v>0.53794355973450203</v>
      </c>
      <c r="G2934">
        <v>0.57489159668733003</v>
      </c>
      <c r="H2934">
        <v>0.41602384866662001</v>
      </c>
      <c r="I2934">
        <v>0.452070968923037</v>
      </c>
      <c r="J2934">
        <v>0.327210616949273</v>
      </c>
      <c r="K2934">
        <v>0.35835872986734502</v>
      </c>
      <c r="L2934">
        <v>0.383384679388934</v>
      </c>
      <c r="M2934">
        <v>0.41360859882557499</v>
      </c>
      <c r="N2934">
        <v>0.38848704882363599</v>
      </c>
      <c r="O2934">
        <v>0.41028809456826798</v>
      </c>
    </row>
    <row r="2935" spans="2:15" x14ac:dyDescent="0.35">
      <c r="B2935">
        <v>0.41099999999999998</v>
      </c>
      <c r="C2935">
        <v>0.41299999999999998</v>
      </c>
      <c r="D2935">
        <v>0.58260041025787501</v>
      </c>
      <c r="E2935">
        <v>0.61423965204407005</v>
      </c>
      <c r="F2935">
        <v>0.50312363062202603</v>
      </c>
      <c r="G2935">
        <v>0.53637991530047402</v>
      </c>
      <c r="H2935">
        <v>0.38032393386229202</v>
      </c>
      <c r="I2935">
        <v>0.41442068707204199</v>
      </c>
      <c r="J2935">
        <v>0.30120718863748802</v>
      </c>
      <c r="K2935">
        <v>0.32604289154081501</v>
      </c>
      <c r="L2935">
        <v>0.336718755732826</v>
      </c>
      <c r="M2935">
        <v>0.36901155639791899</v>
      </c>
      <c r="N2935">
        <v>0.35417495338706101</v>
      </c>
      <c r="O2935">
        <v>0.37811946190370699</v>
      </c>
    </row>
    <row r="2936" spans="2:15" x14ac:dyDescent="0.35">
      <c r="B2936">
        <v>0.38</v>
      </c>
      <c r="C2936">
        <v>0.36199999999999999</v>
      </c>
      <c r="D2936">
        <v>0.540775699941898</v>
      </c>
      <c r="E2936">
        <v>0.56317648909615403</v>
      </c>
      <c r="F2936">
        <v>0.45916131059359</v>
      </c>
      <c r="G2936">
        <v>0.48270697664241602</v>
      </c>
      <c r="H2936">
        <v>0.33525057732138303</v>
      </c>
      <c r="I2936">
        <v>0.35939130056177299</v>
      </c>
      <c r="J2936">
        <v>0.26837624766725998</v>
      </c>
      <c r="K2936">
        <v>0.28596008700180198</v>
      </c>
      <c r="L2936">
        <v>0.32808215179424</v>
      </c>
      <c r="M2936">
        <v>0.36015801548041498</v>
      </c>
      <c r="N2936">
        <v>0.34774720415938498</v>
      </c>
      <c r="O2936">
        <v>0.37161950506630698</v>
      </c>
    </row>
    <row r="2937" spans="2:15" x14ac:dyDescent="0.35">
      <c r="B2937">
        <v>0.34499999999999997</v>
      </c>
      <c r="C2937">
        <v>0.34100000000000003</v>
      </c>
      <c r="D2937">
        <v>0.52155053574902699</v>
      </c>
      <c r="E2937">
        <v>0.54067518963789096</v>
      </c>
      <c r="F2937">
        <v>0.43859149754477</v>
      </c>
      <c r="G2937">
        <v>0.45905566333106201</v>
      </c>
      <c r="H2937">
        <v>0.313209807869961</v>
      </c>
      <c r="I2937">
        <v>0.33514226009134701</v>
      </c>
      <c r="J2937">
        <v>0.25184402661259297</v>
      </c>
      <c r="K2937">
        <v>0.26829735057908399</v>
      </c>
      <c r="L2937">
        <v>0.28713021383317699</v>
      </c>
      <c r="M2937">
        <v>0.315570062889866</v>
      </c>
      <c r="N2937">
        <v>0.31662991347782699</v>
      </c>
      <c r="O2937">
        <v>0.338435144655025</v>
      </c>
    </row>
    <row r="2938" spans="2:15" x14ac:dyDescent="0.35">
      <c r="B2938">
        <v>0.191</v>
      </c>
      <c r="C2938">
        <v>0.186</v>
      </c>
      <c r="D2938">
        <v>0.44957963156198</v>
      </c>
      <c r="E2938">
        <v>0.48137286116970501</v>
      </c>
      <c r="F2938">
        <v>0.36447652449259799</v>
      </c>
      <c r="G2938">
        <v>0.39556114021955902</v>
      </c>
      <c r="H2938">
        <v>0.23620301274453201</v>
      </c>
      <c r="I2938">
        <v>0.266992473065428</v>
      </c>
      <c r="J2938">
        <v>0.19400790745569599</v>
      </c>
      <c r="K2938">
        <v>0.217124753173392</v>
      </c>
      <c r="L2938">
        <v>0.25771767979580401</v>
      </c>
      <c r="M2938">
        <v>0.27579533666320599</v>
      </c>
      <c r="N2938">
        <v>0.29016925996887799</v>
      </c>
      <c r="O2938">
        <v>0.30643261946092898</v>
      </c>
    </row>
    <row r="2939" spans="2:15" x14ac:dyDescent="0.35">
      <c r="B2939">
        <v>6.4000000000000001E-2</v>
      </c>
      <c r="C2939">
        <v>6.8000000000000005E-2</v>
      </c>
      <c r="D2939">
        <v>0.43228399684318802</v>
      </c>
      <c r="E2939">
        <v>0.46332404113757802</v>
      </c>
      <c r="F2939">
        <v>0.34955260906743102</v>
      </c>
      <c r="G2939">
        <v>0.37633618789380402</v>
      </c>
      <c r="H2939">
        <v>0.22332616264115099</v>
      </c>
      <c r="I2939">
        <v>0.246435924386227</v>
      </c>
      <c r="J2939">
        <v>0.184350050726033</v>
      </c>
      <c r="K2939">
        <v>0.20168276534169899</v>
      </c>
      <c r="L2939">
        <v>0.255601982280803</v>
      </c>
      <c r="M2939">
        <v>0.27347083299554698</v>
      </c>
      <c r="N2939">
        <v>0.28826589663394497</v>
      </c>
      <c r="O2939">
        <v>0.30434140603293802</v>
      </c>
    </row>
    <row r="2940" spans="2:15" x14ac:dyDescent="0.35">
      <c r="B2940">
        <v>0</v>
      </c>
      <c r="C2940">
        <v>1E-3</v>
      </c>
      <c r="D2940">
        <v>0.36302583917439202</v>
      </c>
      <c r="E2940">
        <v>0.43441131917471099</v>
      </c>
      <c r="F2940">
        <v>0.289803805223314</v>
      </c>
      <c r="G2940">
        <v>0.35138821551228799</v>
      </c>
      <c r="H2940">
        <v>0.17182870299487699</v>
      </c>
      <c r="I2940">
        <v>0.22490998487317501</v>
      </c>
      <c r="J2940">
        <v>0.145705182242412</v>
      </c>
      <c r="K2940">
        <v>0.18553794435524701</v>
      </c>
      <c r="L2940">
        <v>0.22603865971399201</v>
      </c>
      <c r="M2940">
        <v>0.24395980253566901</v>
      </c>
      <c r="N2940">
        <v>0.26163621795764203</v>
      </c>
      <c r="O2940">
        <v>0.27779214133175101</v>
      </c>
    </row>
    <row r="2941" spans="2:15" x14ac:dyDescent="0.35">
      <c r="B2941">
        <v>0</v>
      </c>
      <c r="C2941">
        <v>0</v>
      </c>
      <c r="D2941">
        <v>0.272886360161121</v>
      </c>
      <c r="E2941">
        <v>0.36401287585526798</v>
      </c>
      <c r="F2941">
        <v>0.21386918491069601</v>
      </c>
      <c r="G2941">
        <v>0.290655017940319</v>
      </c>
      <c r="H2941">
        <v>0.11267842883781599</v>
      </c>
      <c r="I2941">
        <v>0.17256097604637299</v>
      </c>
      <c r="J2941">
        <v>9.9873392339583797E-2</v>
      </c>
      <c r="K2941">
        <v>0.14625521659159299</v>
      </c>
      <c r="L2941">
        <v>0.174403738301452</v>
      </c>
      <c r="M2941">
        <v>0.184434031959989</v>
      </c>
      <c r="N2941">
        <v>0.21327039287319399</v>
      </c>
      <c r="O2941">
        <v>0.22407901673852201</v>
      </c>
    </row>
    <row r="2942" spans="2:15" x14ac:dyDescent="0.35">
      <c r="B2942">
        <v>0</v>
      </c>
      <c r="C2942">
        <v>0</v>
      </c>
      <c r="D2942">
        <v>0.269700558671427</v>
      </c>
      <c r="E2942">
        <v>0.36868123219530702</v>
      </c>
      <c r="F2942">
        <v>0.21125641057915601</v>
      </c>
      <c r="G2942">
        <v>0.294680971951091</v>
      </c>
      <c r="H2942">
        <v>0.110892293393974</v>
      </c>
      <c r="I2942">
        <v>0.176024384862704</v>
      </c>
      <c r="J2942">
        <v>9.84269512157952E-2</v>
      </c>
      <c r="K2942">
        <v>0.14885669675032501</v>
      </c>
      <c r="L2942">
        <v>0.160435296255271</v>
      </c>
      <c r="M2942">
        <v>0.16795374598391999</v>
      </c>
      <c r="N2942">
        <v>0.19798886854339401</v>
      </c>
      <c r="O2942">
        <v>0.20621407877592299</v>
      </c>
    </row>
    <row r="2943" spans="2:15" x14ac:dyDescent="0.35">
      <c r="B2943">
        <v>0</v>
      </c>
      <c r="C2943">
        <v>0</v>
      </c>
      <c r="D2943">
        <v>0.237992956269864</v>
      </c>
      <c r="E2943">
        <v>0.33698402912860698</v>
      </c>
      <c r="F2943">
        <v>0.18522788586390099</v>
      </c>
      <c r="G2943">
        <v>0.26734555183284697</v>
      </c>
      <c r="H2943">
        <v>9.3162569549153307E-2</v>
      </c>
      <c r="I2943">
        <v>0.152508533766953</v>
      </c>
      <c r="J2943">
        <v>8.4886863760939998E-2</v>
      </c>
      <c r="K2943">
        <v>0.131193168334964</v>
      </c>
      <c r="L2943">
        <v>0.15764765984913001</v>
      </c>
      <c r="M2943">
        <v>0.165245452382281</v>
      </c>
      <c r="N2943">
        <v>0.19493918458993301</v>
      </c>
      <c r="O2943">
        <v>0.20325119612738801</v>
      </c>
    </row>
    <row r="2944" spans="2:15" x14ac:dyDescent="0.35">
      <c r="B2944">
        <v>0</v>
      </c>
      <c r="C2944">
        <v>0</v>
      </c>
      <c r="D2944">
        <v>0.17854357439170099</v>
      </c>
      <c r="E2944">
        <v>0.26526645487799599</v>
      </c>
      <c r="F2944">
        <v>0.13715775776596301</v>
      </c>
      <c r="G2944">
        <v>0.20761986492107401</v>
      </c>
      <c r="H2944">
        <v>6.0997506826947601E-2</v>
      </c>
      <c r="I2944">
        <v>0.108406291057439</v>
      </c>
      <c r="J2944">
        <v>5.8147193589821497E-2</v>
      </c>
      <c r="K2944">
        <v>9.64137466596693E-2</v>
      </c>
      <c r="L2944">
        <v>0.12071945395083999</v>
      </c>
      <c r="M2944">
        <v>0.128358143333798</v>
      </c>
      <c r="N2944">
        <v>0.15494623809310801</v>
      </c>
      <c r="O2944">
        <v>0.163184581810604</v>
      </c>
    </row>
    <row r="2945" spans="2:15" x14ac:dyDescent="0.35">
      <c r="B2945">
        <v>0</v>
      </c>
      <c r="C2945">
        <v>0</v>
      </c>
      <c r="D2945">
        <v>0.107800343837215</v>
      </c>
      <c r="E2945">
        <v>0.16581554260478301</v>
      </c>
      <c r="F2945">
        <v>8.3066999774920006E-2</v>
      </c>
      <c r="G2945">
        <v>0.12715020456543599</v>
      </c>
      <c r="H2945">
        <v>2.61173025934699E-2</v>
      </c>
      <c r="I2945">
        <v>5.4492944075389002E-2</v>
      </c>
      <c r="J2945">
        <v>2.5907695359904701E-2</v>
      </c>
      <c r="K2945">
        <v>5.1539194604759697E-2</v>
      </c>
      <c r="L2945">
        <v>7.6789010363883803E-2</v>
      </c>
      <c r="M2945">
        <v>8.0943408631696398E-2</v>
      </c>
      <c r="N2945">
        <v>0.1056739836867</v>
      </c>
      <c r="O2945">
        <v>0.10988424148888599</v>
      </c>
    </row>
    <row r="2946" spans="2:15" x14ac:dyDescent="0.35">
      <c r="B2946">
        <v>0</v>
      </c>
      <c r="C2946">
        <v>0</v>
      </c>
      <c r="D2946">
        <v>7.5102563407701398E-2</v>
      </c>
      <c r="E2946">
        <v>0.10191892102971301</v>
      </c>
      <c r="F2946">
        <v>6.0432135940749698E-2</v>
      </c>
      <c r="G2946">
        <v>7.8937701531705207E-2</v>
      </c>
      <c r="H2946">
        <v>2.55458515872875E-3</v>
      </c>
      <c r="I2946">
        <v>2.2460209262624702E-2</v>
      </c>
      <c r="J2946">
        <v>1.5213948296000699E-2</v>
      </c>
      <c r="K2946">
        <v>2.4690723319731801E-2</v>
      </c>
      <c r="L2946">
        <v>4.10891590431475E-2</v>
      </c>
      <c r="M2946">
        <v>4.3386793384147998E-2</v>
      </c>
      <c r="N2946">
        <v>6.54030089976778E-2</v>
      </c>
      <c r="O2946">
        <v>6.8304504028575103E-2</v>
      </c>
    </row>
    <row r="2947" spans="2:15" x14ac:dyDescent="0.35">
      <c r="B2947">
        <v>0</v>
      </c>
      <c r="C2947">
        <v>0</v>
      </c>
      <c r="D2947">
        <v>4.0037142264959899E-2</v>
      </c>
      <c r="E2947">
        <v>7.2593836677320403E-2</v>
      </c>
      <c r="F2947">
        <v>3.0096817518768498E-2</v>
      </c>
      <c r="G2947">
        <v>5.8726575614304902E-2</v>
      </c>
      <c r="H2947">
        <v>0</v>
      </c>
      <c r="I2947">
        <v>4.3472553434745399E-4</v>
      </c>
      <c r="J2947">
        <v>0</v>
      </c>
      <c r="K2947">
        <v>1.4014159899698401E-2</v>
      </c>
      <c r="L2947">
        <v>1.57336244479063E-2</v>
      </c>
      <c r="M2947">
        <v>1.6642527170748999E-2</v>
      </c>
      <c r="N2947">
        <v>3.4829722505151303E-2</v>
      </c>
      <c r="O2947">
        <v>3.59474896260547E-2</v>
      </c>
    </row>
    <row r="2948" spans="2:15" x14ac:dyDescent="0.35">
      <c r="B2948">
        <v>0</v>
      </c>
      <c r="C2948">
        <v>0</v>
      </c>
      <c r="D2948">
        <v>1.54862294005813E-2</v>
      </c>
      <c r="E2948">
        <v>4.1777722437631698E-2</v>
      </c>
      <c r="F2948">
        <v>8.9674633066340794E-3</v>
      </c>
      <c r="G2948">
        <v>3.1615410654925701E-2</v>
      </c>
      <c r="H2948">
        <v>0</v>
      </c>
      <c r="I2948">
        <v>0</v>
      </c>
      <c r="J2948">
        <v>0</v>
      </c>
      <c r="K2948">
        <v>0</v>
      </c>
      <c r="L2948">
        <v>8.0621499035550496E-3</v>
      </c>
      <c r="M2948">
        <v>8.5601531093368998E-3</v>
      </c>
      <c r="N2948">
        <v>2.4496428115204499E-2</v>
      </c>
      <c r="O2948">
        <v>2.5245693378110098E-2</v>
      </c>
    </row>
    <row r="2949" spans="2:15" x14ac:dyDescent="0.35">
      <c r="B2949">
        <v>0</v>
      </c>
      <c r="C2949">
        <v>0</v>
      </c>
      <c r="D2949">
        <v>6.9334637074612597E-3</v>
      </c>
      <c r="E2949">
        <v>1.5282922402194201E-2</v>
      </c>
      <c r="F2949">
        <v>3.7983322919135599E-3</v>
      </c>
      <c r="G2949">
        <v>8.8437112206593196E-3</v>
      </c>
      <c r="H2949">
        <v>0</v>
      </c>
      <c r="I2949">
        <v>0</v>
      </c>
      <c r="J2949">
        <v>0</v>
      </c>
      <c r="K2949">
        <v>0</v>
      </c>
      <c r="L2949" s="7">
        <v>8.2381587096430996E-5</v>
      </c>
      <c r="M2949">
        <v>9.8351413787708193E-4</v>
      </c>
      <c r="N2949">
        <v>1.16328015960411E-2</v>
      </c>
      <c r="O2949">
        <v>1.3085454369630401E-2</v>
      </c>
    </row>
    <row r="2950" spans="2:15" x14ac:dyDescent="0.35">
      <c r="B2950">
        <v>0</v>
      </c>
      <c r="C2950">
        <v>0</v>
      </c>
      <c r="D2950">
        <v>2.2923735061360201E-3</v>
      </c>
      <c r="E2950">
        <v>8.3000858710406203E-3</v>
      </c>
      <c r="F2950">
        <v>1.25582200770929E-3</v>
      </c>
      <c r="G2950">
        <v>4.5932889843049197E-3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4.2674137766612304E-3</v>
      </c>
      <c r="O2950">
        <v>6.0065740058647503E-3</v>
      </c>
    </row>
    <row r="2951" spans="2:15" x14ac:dyDescent="0.35">
      <c r="B2951">
        <v>0</v>
      </c>
      <c r="C2951">
        <v>0</v>
      </c>
      <c r="D2951">
        <v>6.7929851438682898E-4</v>
      </c>
      <c r="E2951">
        <v>5.4889887508015401E-3</v>
      </c>
      <c r="F2951">
        <v>3.7213744701191498E-4</v>
      </c>
      <c r="G2951">
        <v>3.00701122869997E-3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3.5573881638394799E-4</v>
      </c>
      <c r="O2951">
        <v>2.0028711005244402E-3</v>
      </c>
    </row>
    <row r="2952" spans="2:15" x14ac:dyDescent="0.35">
      <c r="B2952">
        <v>0</v>
      </c>
      <c r="C2952">
        <v>0</v>
      </c>
      <c r="D2952">
        <v>6.9283963483487596E-4</v>
      </c>
      <c r="E2952">
        <v>5.7152941686603002E-3</v>
      </c>
      <c r="F2952">
        <v>3.7955562603997502E-4</v>
      </c>
      <c r="G2952">
        <v>3.1309872402225901E-3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1.14859309283267E-4</v>
      </c>
      <c r="O2952">
        <v>1.6169536903825701E-3</v>
      </c>
    </row>
    <row r="2953" spans="2:15" x14ac:dyDescent="0.35">
      <c r="B2953">
        <v>0</v>
      </c>
      <c r="C2953">
        <v>0</v>
      </c>
      <c r="D2953">
        <v>0</v>
      </c>
      <c r="E2953">
        <v>5.6761938779350497E-3</v>
      </c>
      <c r="F2953">
        <v>0</v>
      </c>
      <c r="G2953">
        <v>3.1095670809557201E-3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</row>
    <row r="2954" spans="2:15" x14ac:dyDescent="0.35">
      <c r="B2954">
        <v>4.3999999999999997E-2</v>
      </c>
      <c r="C2954">
        <v>4.5999999999999999E-2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</row>
    <row r="2955" spans="2:15" x14ac:dyDescent="0.35">
      <c r="B2955">
        <v>0.19400000000000001</v>
      </c>
      <c r="C2955">
        <v>0.20300000000000001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</row>
    <row r="2956" spans="2:15" x14ac:dyDescent="0.35">
      <c r="B2956">
        <v>0.30299999999999999</v>
      </c>
      <c r="C2956">
        <v>0.30099999999999999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</row>
    <row r="2957" spans="2:15" x14ac:dyDescent="0.35">
      <c r="B2957">
        <v>0.42399999999999999</v>
      </c>
      <c r="C2957">
        <v>0.42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</row>
    <row r="2958" spans="2:15" x14ac:dyDescent="0.35">
      <c r="B2958">
        <v>0.53800000000000003</v>
      </c>
      <c r="C2958">
        <v>0.54100000000000004</v>
      </c>
      <c r="D2958">
        <v>0</v>
      </c>
      <c r="E2958" s="7">
        <v>2.0546833714988701E-5</v>
      </c>
      <c r="F2958">
        <v>0</v>
      </c>
      <c r="G2958" s="7">
        <v>1.12560915134285E-5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</row>
    <row r="2959" spans="2:15" x14ac:dyDescent="0.35">
      <c r="B2959">
        <v>0.59699999999999998</v>
      </c>
      <c r="C2959">
        <v>0.6</v>
      </c>
      <c r="D2959">
        <v>2.4039243267222599E-3</v>
      </c>
      <c r="E2959">
        <v>3.7179835927243E-3</v>
      </c>
      <c r="F2959">
        <v>1.3169324572478501E-3</v>
      </c>
      <c r="G2959">
        <v>2.0368084029707E-3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</row>
    <row r="2960" spans="2:15" x14ac:dyDescent="0.35">
      <c r="B2960">
        <v>0.58399999999999996</v>
      </c>
      <c r="C2960">
        <v>0.61</v>
      </c>
      <c r="D2960">
        <v>2.4078072460976601E-3</v>
      </c>
      <c r="E2960">
        <v>3.85297091702005E-3</v>
      </c>
      <c r="F2960">
        <v>1.31905962177524E-3</v>
      </c>
      <c r="G2960">
        <v>2.1107579806283801E-3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</row>
    <row r="2961" spans="2:15" x14ac:dyDescent="0.35">
      <c r="B2961">
        <v>0.51100000000000001</v>
      </c>
      <c r="C2961">
        <v>0.59399999999999997</v>
      </c>
      <c r="D2961">
        <v>0</v>
      </c>
      <c r="E2961">
        <v>4.39083487640492E-4</v>
      </c>
      <c r="F2961">
        <v>0</v>
      </c>
      <c r="G2961">
        <v>2.4054138888131299E-4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</row>
    <row r="2962" spans="2:15" x14ac:dyDescent="0.35">
      <c r="B2962">
        <v>0.39</v>
      </c>
      <c r="C2962">
        <v>0.55900000000000005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</row>
    <row r="2963" spans="2:15" x14ac:dyDescent="0.35">
      <c r="B2963">
        <v>0.192</v>
      </c>
      <c r="C2963">
        <v>0.40899999999999997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</row>
    <row r="2964" spans="2:15" x14ac:dyDescent="0.35">
      <c r="B2964">
        <v>4.0000000000000001E-3</v>
      </c>
      <c r="C2964">
        <v>2.3E-2</v>
      </c>
      <c r="D2964">
        <v>1.6294548745958101E-3</v>
      </c>
      <c r="E2964">
        <v>3.02039168082705E-3</v>
      </c>
      <c r="F2964">
        <v>8.9265788782205604E-4</v>
      </c>
      <c r="G2964">
        <v>1.6546493555835099E-3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</row>
    <row r="2965" spans="2:15" x14ac:dyDescent="0.35">
      <c r="B2965">
        <v>0</v>
      </c>
      <c r="C2965">
        <v>0</v>
      </c>
      <c r="D2965">
        <v>1.54246315530654E-2</v>
      </c>
      <c r="E2965">
        <v>1.6386134837448298E-2</v>
      </c>
      <c r="F2965">
        <v>8.9299689646678299E-3</v>
      </c>
      <c r="G2965">
        <v>9.5152318334226493E-3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2:15" x14ac:dyDescent="0.35">
      <c r="B2966">
        <v>0</v>
      </c>
      <c r="C2966">
        <v>0</v>
      </c>
      <c r="D2966">
        <v>5.4960373864957897E-2</v>
      </c>
      <c r="E2966">
        <v>5.3843841354653102E-2</v>
      </c>
      <c r="F2966">
        <v>4.3245270331144503E-2</v>
      </c>
      <c r="G2966">
        <v>4.2258363010519003E-2</v>
      </c>
      <c r="H2966">
        <v>0</v>
      </c>
      <c r="I2966">
        <v>0</v>
      </c>
      <c r="J2966">
        <v>5.4540822810079303E-3</v>
      </c>
      <c r="K2966">
        <v>4.9118255114334397E-3</v>
      </c>
      <c r="L2966">
        <v>0</v>
      </c>
      <c r="M2966">
        <v>1.3591051755562299E-3</v>
      </c>
      <c r="N2966">
        <v>5.5818307324446703E-3</v>
      </c>
      <c r="O2966">
        <v>1.3690918418340201E-2</v>
      </c>
    </row>
    <row r="2967" spans="2:15" x14ac:dyDescent="0.35">
      <c r="B2967">
        <v>0</v>
      </c>
      <c r="C2967">
        <v>0</v>
      </c>
      <c r="D2967">
        <v>6.6319500175961305E-2</v>
      </c>
      <c r="E2967">
        <v>6.53861997771326E-2</v>
      </c>
      <c r="F2967">
        <v>5.3285645160158199E-2</v>
      </c>
      <c r="G2967">
        <v>5.24606973978263E-2</v>
      </c>
      <c r="H2967">
        <v>0</v>
      </c>
      <c r="I2967">
        <v>0</v>
      </c>
      <c r="J2967">
        <v>1.09707717474989E-2</v>
      </c>
      <c r="K2967">
        <v>1.0517503746217601E-2</v>
      </c>
      <c r="L2967">
        <v>2.4411472480342401E-3</v>
      </c>
      <c r="M2967">
        <v>8.2841970381556402E-3</v>
      </c>
      <c r="N2967">
        <v>1.54352027817935E-2</v>
      </c>
      <c r="O2967">
        <v>2.4854374774289902E-2</v>
      </c>
    </row>
    <row r="2968" spans="2:15" x14ac:dyDescent="0.35">
      <c r="B2968">
        <v>0</v>
      </c>
      <c r="C2968">
        <v>0</v>
      </c>
      <c r="D2968">
        <v>7.4553385064380695E-2</v>
      </c>
      <c r="E2968">
        <v>7.1413481188620495E-2</v>
      </c>
      <c r="F2968">
        <v>6.0058776505795101E-2</v>
      </c>
      <c r="G2968">
        <v>5.7788234297619701E-2</v>
      </c>
      <c r="H2968">
        <v>2.09053262463173E-3</v>
      </c>
      <c r="I2968">
        <v>0</v>
      </c>
      <c r="J2968">
        <v>1.49513059779525E-2</v>
      </c>
      <c r="K2968">
        <v>1.34447218230272E-2</v>
      </c>
      <c r="L2968">
        <v>8.7953658636018006E-3</v>
      </c>
      <c r="M2968">
        <v>1.25011160984527E-2</v>
      </c>
      <c r="N2968">
        <v>2.5574021545740101E-2</v>
      </c>
      <c r="O2968">
        <v>3.07467945448286E-2</v>
      </c>
    </row>
    <row r="2969" spans="2:15" x14ac:dyDescent="0.35">
      <c r="B2969">
        <v>0</v>
      </c>
      <c r="C2969">
        <v>0</v>
      </c>
      <c r="D2969">
        <v>7.8147274049019402E-2</v>
      </c>
      <c r="E2969">
        <v>6.6776285280023495E-2</v>
      </c>
      <c r="F2969">
        <v>6.25020854543612E-2</v>
      </c>
      <c r="G2969">
        <v>5.3689399246126202E-2</v>
      </c>
      <c r="H2969">
        <v>5.1273480979085696E-3</v>
      </c>
      <c r="I2969">
        <v>0</v>
      </c>
      <c r="J2969">
        <v>1.66700688265124E-2</v>
      </c>
      <c r="K2969">
        <v>1.11926146518769E-2</v>
      </c>
      <c r="L2969">
        <v>1.27695589721989E-2</v>
      </c>
      <c r="M2969">
        <v>1.89728060882868E-2</v>
      </c>
      <c r="N2969">
        <v>3.1121507885208E-2</v>
      </c>
      <c r="O2969">
        <v>3.8813262927306802E-2</v>
      </c>
    </row>
    <row r="2970" spans="2:15" x14ac:dyDescent="0.35">
      <c r="B2970">
        <v>0</v>
      </c>
      <c r="C2970">
        <v>0</v>
      </c>
      <c r="D2970">
        <v>8.4798065256412897E-2</v>
      </c>
      <c r="E2970">
        <v>6.7886223645031593E-2</v>
      </c>
      <c r="F2970">
        <v>6.7023632375127595E-2</v>
      </c>
      <c r="G2970">
        <v>5.4670477976713899E-2</v>
      </c>
      <c r="H2970">
        <v>1.0747228326395099E-2</v>
      </c>
      <c r="I2970">
        <v>0</v>
      </c>
      <c r="J2970">
        <v>1.98507827800199E-2</v>
      </c>
      <c r="K2970">
        <v>1.17316688994526E-2</v>
      </c>
      <c r="L2970">
        <v>2.4318549976371399E-2</v>
      </c>
      <c r="M2970">
        <v>3.5406918583330303E-2</v>
      </c>
      <c r="N2970">
        <v>4.5309919442143201E-2</v>
      </c>
      <c r="O2970">
        <v>5.8500851799673098E-2</v>
      </c>
    </row>
    <row r="2971" spans="2:15" x14ac:dyDescent="0.35">
      <c r="B2971">
        <v>0</v>
      </c>
      <c r="C2971">
        <v>0</v>
      </c>
      <c r="D2971">
        <v>9.21044764798086E-2</v>
      </c>
      <c r="E2971">
        <v>7.6548850365848006E-2</v>
      </c>
      <c r="F2971">
        <v>7.2047061296428502E-2</v>
      </c>
      <c r="G2971">
        <v>6.1415395546747097E-2</v>
      </c>
      <c r="H2971">
        <v>1.6357546542369001E-2</v>
      </c>
      <c r="I2971">
        <v>3.7766893005292601E-3</v>
      </c>
      <c r="J2971">
        <v>2.2659938423290699E-2</v>
      </c>
      <c r="K2971">
        <v>1.5905629175027299E-2</v>
      </c>
      <c r="L2971">
        <v>4.34829354314848E-2</v>
      </c>
      <c r="M2971">
        <v>5.5595563395897003E-2</v>
      </c>
      <c r="N2971">
        <v>6.8425913979510394E-2</v>
      </c>
      <c r="O2971">
        <v>8.37219640178931E-2</v>
      </c>
    </row>
    <row r="2972" spans="2:15" x14ac:dyDescent="0.35">
      <c r="B2972">
        <v>0</v>
      </c>
      <c r="C2972">
        <v>0</v>
      </c>
      <c r="D2972">
        <v>0.114374578272401</v>
      </c>
      <c r="E2972">
        <v>9.3935565221711897E-2</v>
      </c>
      <c r="F2972">
        <v>8.7682715324066698E-2</v>
      </c>
      <c r="G2972">
        <v>7.3332653537045295E-2</v>
      </c>
      <c r="H2972">
        <v>3.02051890956378E-2</v>
      </c>
      <c r="I2972">
        <v>1.7496125189981001E-2</v>
      </c>
      <c r="J2972">
        <v>2.7268022572387501E-2</v>
      </c>
      <c r="K2972">
        <v>2.3038823579979099E-2</v>
      </c>
      <c r="L2972">
        <v>6.9187444045355595E-2</v>
      </c>
      <c r="M2972">
        <v>9.3533499278398699E-2</v>
      </c>
      <c r="N2972">
        <v>9.7970207630999798E-2</v>
      </c>
      <c r="O2972">
        <v>0.124104708198132</v>
      </c>
    </row>
    <row r="2973" spans="2:15" x14ac:dyDescent="0.35">
      <c r="B2973">
        <v>0</v>
      </c>
      <c r="C2973">
        <v>0</v>
      </c>
      <c r="D2973">
        <v>0.16477072740367099</v>
      </c>
      <c r="E2973">
        <v>0.14670409197446799</v>
      </c>
      <c r="F2973">
        <v>0.126328707268375</v>
      </c>
      <c r="G2973">
        <v>0.11234596769218</v>
      </c>
      <c r="H2973">
        <v>5.3958999302686501E-2</v>
      </c>
      <c r="I2973">
        <v>4.5307869378721E-2</v>
      </c>
      <c r="J2973">
        <v>5.0996758986738902E-2</v>
      </c>
      <c r="K2973">
        <v>4.2124345739684502E-2</v>
      </c>
      <c r="L2973">
        <v>8.2965938547693102E-2</v>
      </c>
      <c r="M2973">
        <v>0.123700231024905</v>
      </c>
      <c r="N2973">
        <v>0.111933966096408</v>
      </c>
      <c r="O2973">
        <v>0.15816101288630299</v>
      </c>
    </row>
    <row r="2974" spans="2:15" x14ac:dyDescent="0.35">
      <c r="B2974">
        <v>0</v>
      </c>
      <c r="C2974">
        <v>0</v>
      </c>
      <c r="D2974">
        <v>0.14586119686892701</v>
      </c>
      <c r="E2974">
        <v>0.143343514681541</v>
      </c>
      <c r="F2974">
        <v>0.11170012240119299</v>
      </c>
      <c r="G2974">
        <v>0.109771017374677</v>
      </c>
      <c r="H2974">
        <v>4.4921300510482202E-2</v>
      </c>
      <c r="I2974">
        <v>4.3766640165007697E-2</v>
      </c>
      <c r="J2974">
        <v>4.1725270638045098E-2</v>
      </c>
      <c r="K2974">
        <v>4.0533254848391299E-2</v>
      </c>
      <c r="L2974">
        <v>5.77000356733939E-2</v>
      </c>
      <c r="M2974">
        <v>0.100426205442296</v>
      </c>
      <c r="N2974">
        <v>8.6328340961722497E-2</v>
      </c>
      <c r="O2974">
        <v>0.132150023522348</v>
      </c>
    </row>
    <row r="2975" spans="2:15" x14ac:dyDescent="0.35">
      <c r="B2975">
        <v>0</v>
      </c>
      <c r="C2975">
        <v>0</v>
      </c>
      <c r="D2975">
        <v>0.110329375202338</v>
      </c>
      <c r="E2975">
        <v>0.11230891722212399</v>
      </c>
      <c r="F2975">
        <v>8.4842611750939698E-2</v>
      </c>
      <c r="G2975">
        <v>8.6232431808467999E-2</v>
      </c>
      <c r="H2975">
        <v>2.7689864886915501E-2</v>
      </c>
      <c r="I2975">
        <v>2.89207524043801E-2</v>
      </c>
      <c r="J2975">
        <v>2.6430997384059199E-2</v>
      </c>
      <c r="K2975">
        <v>2.68406001909435E-2</v>
      </c>
      <c r="L2975">
        <v>5.3875792327041601E-2</v>
      </c>
      <c r="M2975">
        <v>9.8180145272774105E-2</v>
      </c>
      <c r="N2975">
        <v>8.1550205387060704E-2</v>
      </c>
      <c r="O2975">
        <v>0.12952837364038799</v>
      </c>
    </row>
    <row r="2976" spans="2:15" x14ac:dyDescent="0.35">
      <c r="B2976">
        <v>0</v>
      </c>
      <c r="C2976">
        <v>0</v>
      </c>
      <c r="D2976">
        <v>9.0690552140134897E-2</v>
      </c>
      <c r="E2976">
        <v>9.2829724790422605E-2</v>
      </c>
      <c r="F2976">
        <v>7.1054356727662402E-2</v>
      </c>
      <c r="G2976">
        <v>7.2556252128805496E-2</v>
      </c>
      <c r="H2976">
        <v>1.54783624669878E-2</v>
      </c>
      <c r="I2976">
        <v>1.68085089789703E-2</v>
      </c>
      <c r="J2976">
        <v>2.23673720758913E-2</v>
      </c>
      <c r="K2976">
        <v>2.2810005328032502E-2</v>
      </c>
      <c r="L2976">
        <v>5.1850088619371501E-2</v>
      </c>
      <c r="M2976">
        <v>9.8685091515573503E-2</v>
      </c>
      <c r="N2976">
        <v>7.8992109376310807E-2</v>
      </c>
      <c r="O2976">
        <v>0.13011775778770299</v>
      </c>
    </row>
    <row r="2977" spans="2:15" x14ac:dyDescent="0.35">
      <c r="B2977">
        <v>0</v>
      </c>
      <c r="C2977">
        <v>2E-3</v>
      </c>
      <c r="D2977">
        <v>8.1870481265596304E-2</v>
      </c>
      <c r="E2977">
        <v>8.2596041386309105E-2</v>
      </c>
      <c r="F2977">
        <v>6.50333115296549E-2</v>
      </c>
      <c r="G2977">
        <v>6.5526584288840797E-2</v>
      </c>
      <c r="H2977">
        <v>8.2734367316546504E-3</v>
      </c>
      <c r="I2977">
        <v>8.8865308508083597E-3</v>
      </c>
      <c r="J2977">
        <v>1.8450677595646701E-2</v>
      </c>
      <c r="K2977">
        <v>1.8797673784234602E-2</v>
      </c>
      <c r="L2977">
        <v>4.4110920350523303E-2</v>
      </c>
      <c r="M2977">
        <v>9.2040201824549306E-2</v>
      </c>
      <c r="N2977">
        <v>6.9218944919879802E-2</v>
      </c>
      <c r="O2977">
        <v>0.122361699196531</v>
      </c>
    </row>
    <row r="2978" spans="2:15" x14ac:dyDescent="0.35">
      <c r="B2978">
        <v>0.154</v>
      </c>
      <c r="C2978">
        <v>0.34399999999999997</v>
      </c>
      <c r="D2978">
        <v>7.7616062341661102E-2</v>
      </c>
      <c r="E2978">
        <v>7.3269203005640202E-2</v>
      </c>
      <c r="F2978">
        <v>6.2140940654474702E-2</v>
      </c>
      <c r="G2978">
        <v>5.9185724074537503E-2</v>
      </c>
      <c r="H2978">
        <v>4.6784772676223196E-3</v>
      </c>
      <c r="I2978">
        <v>1.00540618829585E-3</v>
      </c>
      <c r="J2978">
        <v>1.64160189793329E-2</v>
      </c>
      <c r="K2978">
        <v>1.43371511104024E-2</v>
      </c>
      <c r="L2978">
        <v>4.9439095247408998E-2</v>
      </c>
      <c r="M2978">
        <v>0.11306360718292</v>
      </c>
      <c r="N2978">
        <v>7.5947462469949906E-2</v>
      </c>
      <c r="O2978">
        <v>0.14668939009725701</v>
      </c>
    </row>
    <row r="2979" spans="2:15" x14ac:dyDescent="0.35">
      <c r="B2979">
        <v>0.38600000000000001</v>
      </c>
      <c r="C2979">
        <v>0.57499999999999996</v>
      </c>
      <c r="D2979">
        <v>6.8049396916437799E-2</v>
      </c>
      <c r="E2979">
        <v>6.0193545228298402E-2</v>
      </c>
      <c r="F2979">
        <v>5.4814707450190799E-2</v>
      </c>
      <c r="G2979">
        <v>4.7870890347492298E-2</v>
      </c>
      <c r="H2979">
        <v>0</v>
      </c>
      <c r="I2979">
        <v>0</v>
      </c>
      <c r="J2979">
        <v>1.18109158629014E-2</v>
      </c>
      <c r="K2979">
        <v>7.99563174053965E-3</v>
      </c>
      <c r="L2979">
        <v>4.7994376980345303E-2</v>
      </c>
      <c r="M2979">
        <v>0.116821824235642</v>
      </c>
      <c r="N2979">
        <v>7.4123045591193495E-2</v>
      </c>
      <c r="O2979">
        <v>0.15074263565982099</v>
      </c>
    </row>
    <row r="2980" spans="2:15" x14ac:dyDescent="0.35">
      <c r="B2980">
        <v>0.56000000000000005</v>
      </c>
      <c r="C2980">
        <v>0.68100000000000005</v>
      </c>
      <c r="D2980">
        <v>2.2633473746773599E-2</v>
      </c>
      <c r="E2980">
        <v>6.0922543787792098E-2</v>
      </c>
      <c r="F2980">
        <v>1.4912747304351E-2</v>
      </c>
      <c r="G2980">
        <v>4.8515254939163102E-2</v>
      </c>
      <c r="H2980">
        <v>0</v>
      </c>
      <c r="I2980">
        <v>0</v>
      </c>
      <c r="J2980">
        <v>0</v>
      </c>
      <c r="K2980">
        <v>8.3496782194796802E-3</v>
      </c>
      <c r="L2980">
        <v>4.67870928441377E-2</v>
      </c>
      <c r="M2980">
        <v>0.126221919721379</v>
      </c>
      <c r="N2980">
        <v>7.2598464912893595E-2</v>
      </c>
      <c r="O2980">
        <v>0.16088065982945901</v>
      </c>
    </row>
    <row r="2981" spans="2:15" x14ac:dyDescent="0.35">
      <c r="B2981">
        <v>0.66600000000000004</v>
      </c>
      <c r="C2981">
        <v>0.71599999999999997</v>
      </c>
      <c r="D2981">
        <v>4.06211221776385E-3</v>
      </c>
      <c r="E2981">
        <v>4.7128045741822704E-3</v>
      </c>
      <c r="F2981">
        <v>2.2253310410358502E-3</v>
      </c>
      <c r="G2981">
        <v>2.5817972884650698E-3</v>
      </c>
      <c r="H2981">
        <v>0</v>
      </c>
      <c r="I2981">
        <v>0</v>
      </c>
      <c r="J2981">
        <v>0</v>
      </c>
      <c r="K2981">
        <v>0</v>
      </c>
      <c r="L2981">
        <v>3.5513820465842998E-2</v>
      </c>
      <c r="M2981">
        <v>0.107962821369762</v>
      </c>
      <c r="N2981">
        <v>5.8628024294663197E-2</v>
      </c>
      <c r="O2981">
        <v>0.140946924213047</v>
      </c>
    </row>
    <row r="2982" spans="2:15" x14ac:dyDescent="0.35">
      <c r="B2982">
        <v>0.71899999999999997</v>
      </c>
      <c r="C2982">
        <v>0.72499999999999998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1.64058517333741E-2</v>
      </c>
      <c r="M2982">
        <v>3.80251790277698E-2</v>
      </c>
      <c r="N2982">
        <v>3.5656426550134103E-2</v>
      </c>
      <c r="O2982">
        <v>6.1615583789672197E-2</v>
      </c>
    </row>
    <row r="2983" spans="2:15" x14ac:dyDescent="0.35">
      <c r="B2983">
        <v>0.72199999999999998</v>
      </c>
      <c r="C2983">
        <v>0.72599999999999998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4.3054420660771902E-3</v>
      </c>
      <c r="N2983">
        <v>8.3042882469786996E-3</v>
      </c>
      <c r="O2983">
        <v>1.8440502097495801E-2</v>
      </c>
    </row>
    <row r="2984" spans="2:15" x14ac:dyDescent="0.35">
      <c r="B2984">
        <v>0.67400000000000004</v>
      </c>
      <c r="C2984">
        <v>0.72099999999999997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2:15" x14ac:dyDescent="0.35">
      <c r="B2985">
        <v>0.57299999999999995</v>
      </c>
      <c r="C2985">
        <v>0.69</v>
      </c>
      <c r="D2985">
        <v>0</v>
      </c>
      <c r="E2985">
        <v>2.6918232534675198E-3</v>
      </c>
      <c r="F2985">
        <v>0</v>
      </c>
      <c r="G2985">
        <v>1.4746509997256799E-3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</row>
    <row r="2986" spans="2:15" x14ac:dyDescent="0.35">
      <c r="B2986">
        <v>0.41799999999999998</v>
      </c>
      <c r="C2986">
        <v>0.62</v>
      </c>
      <c r="D2986">
        <v>7.0529956184691503E-3</v>
      </c>
      <c r="E2986">
        <v>9.9541587886756103E-3</v>
      </c>
      <c r="F2986">
        <v>3.8638149909874398E-3</v>
      </c>
      <c r="G2986">
        <v>5.6001159776479497E-3</v>
      </c>
      <c r="H2986">
        <v>0</v>
      </c>
      <c r="I2986">
        <v>0</v>
      </c>
      <c r="J2986">
        <v>0</v>
      </c>
      <c r="K2986">
        <v>0</v>
      </c>
      <c r="L2986">
        <v>3.7853166555660298E-3</v>
      </c>
      <c r="M2986">
        <v>0</v>
      </c>
      <c r="N2986">
        <v>1.7602044292882299E-2</v>
      </c>
      <c r="O2986">
        <v>9.6996194475425894E-3</v>
      </c>
    </row>
    <row r="2987" spans="2:15" x14ac:dyDescent="0.35">
      <c r="B2987">
        <v>0.20399999999999999</v>
      </c>
      <c r="C2987">
        <v>0.45200000000000001</v>
      </c>
      <c r="D2987">
        <v>1.7749432544427901E-2</v>
      </c>
      <c r="E2987">
        <v>2.8923916718274802E-2</v>
      </c>
      <c r="F2987">
        <v>1.06515983133189E-2</v>
      </c>
      <c r="G2987">
        <v>2.0400930882385399E-2</v>
      </c>
      <c r="H2987">
        <v>0</v>
      </c>
      <c r="I2987">
        <v>0</v>
      </c>
      <c r="J2987">
        <v>0</v>
      </c>
      <c r="K2987">
        <v>0</v>
      </c>
      <c r="L2987">
        <v>1.96636851590484E-2</v>
      </c>
      <c r="M2987">
        <v>1.27458570631892E-2</v>
      </c>
      <c r="N2987">
        <v>3.9662904908136398E-2</v>
      </c>
      <c r="O2987">
        <v>3.1088422926108701E-2</v>
      </c>
    </row>
    <row r="2988" spans="2:15" x14ac:dyDescent="0.35">
      <c r="B2988">
        <v>4.0000000000000001E-3</v>
      </c>
      <c r="C2988">
        <v>2.8000000000000001E-2</v>
      </c>
      <c r="D2988">
        <v>9.2372324581793105E-2</v>
      </c>
      <c r="E2988">
        <v>0.11056969569646501</v>
      </c>
      <c r="F2988">
        <v>7.2235115230514402E-2</v>
      </c>
      <c r="G2988">
        <v>8.5011338779532597E-2</v>
      </c>
      <c r="H2988">
        <v>1.6524095613828001E-2</v>
      </c>
      <c r="I2988">
        <v>2.78392971765338E-2</v>
      </c>
      <c r="J2988">
        <v>2.2715361007552601E-2</v>
      </c>
      <c r="K2988">
        <v>2.6480724011714699E-2</v>
      </c>
      <c r="L2988">
        <v>5.2441065483010502E-2</v>
      </c>
      <c r="M2988">
        <v>4.6718987345666499E-2</v>
      </c>
      <c r="N2988">
        <v>7.9738405861624201E-2</v>
      </c>
      <c r="O2988">
        <v>7.2512460033063594E-2</v>
      </c>
    </row>
    <row r="2989" spans="2:15" x14ac:dyDescent="0.35">
      <c r="B2989">
        <v>0</v>
      </c>
      <c r="C2989">
        <v>0</v>
      </c>
      <c r="D2989">
        <v>0.19452469807779499</v>
      </c>
      <c r="E2989">
        <v>0.229730663716957</v>
      </c>
      <c r="F2989">
        <v>0.14972308979610199</v>
      </c>
      <c r="G2989">
        <v>0.178441483636088</v>
      </c>
      <c r="H2989">
        <v>6.9164537173577095E-2</v>
      </c>
      <c r="I2989">
        <v>8.8550340569472294E-2</v>
      </c>
      <c r="J2989">
        <v>6.6444096902586805E-2</v>
      </c>
      <c r="K2989">
        <v>8.1498709116218607E-2</v>
      </c>
      <c r="L2989">
        <v>8.2002960363838195E-2</v>
      </c>
      <c r="M2989">
        <v>9.4285335102882506E-2</v>
      </c>
      <c r="N2989">
        <v>0.110958039824889</v>
      </c>
      <c r="O2989">
        <v>0.1249822671911</v>
      </c>
    </row>
    <row r="2990" spans="2:15" x14ac:dyDescent="0.35">
      <c r="B2990">
        <v>0</v>
      </c>
      <c r="C2990">
        <v>0</v>
      </c>
      <c r="D2990">
        <v>0.21190059163794001</v>
      </c>
      <c r="E2990">
        <v>0.25904451805368001</v>
      </c>
      <c r="F2990">
        <v>0.16379639087227299</v>
      </c>
      <c r="G2990">
        <v>0.20251706210061499</v>
      </c>
      <c r="H2990">
        <v>7.8597125450781999E-2</v>
      </c>
      <c r="I2990">
        <v>0.104917931243683</v>
      </c>
      <c r="J2990">
        <v>7.4187053042145401E-2</v>
      </c>
      <c r="K2990">
        <v>9.3588816945304604E-2</v>
      </c>
      <c r="L2990">
        <v>5.7933341828031802E-2</v>
      </c>
      <c r="M2990">
        <v>8.2538289986677699E-2</v>
      </c>
      <c r="N2990">
        <v>8.6564784122570307E-2</v>
      </c>
      <c r="O2990">
        <v>0.111500567424798</v>
      </c>
    </row>
    <row r="2991" spans="2:15" x14ac:dyDescent="0.35">
      <c r="B2991">
        <v>0</v>
      </c>
      <c r="C2991">
        <v>0</v>
      </c>
      <c r="D2991">
        <v>0.236855306093777</v>
      </c>
      <c r="E2991">
        <v>0.31083366794069001</v>
      </c>
      <c r="F2991">
        <v>0.18429345372656999</v>
      </c>
      <c r="G2991">
        <v>0.244990945647586</v>
      </c>
      <c r="H2991">
        <v>9.2527503303642303E-2</v>
      </c>
      <c r="I2991">
        <v>0.13395377560461899</v>
      </c>
      <c r="J2991">
        <v>8.4420342549848107E-2</v>
      </c>
      <c r="K2991">
        <v>0.117102509309673</v>
      </c>
      <c r="L2991">
        <v>7.3136026137396407E-2</v>
      </c>
      <c r="M2991">
        <v>0.101898832665842</v>
      </c>
      <c r="N2991">
        <v>0.10197188187811999</v>
      </c>
      <c r="O2991">
        <v>0.13386890578523999</v>
      </c>
    </row>
    <row r="2992" spans="2:15" x14ac:dyDescent="0.35">
      <c r="B2992">
        <v>0</v>
      </c>
      <c r="C2992">
        <v>0</v>
      </c>
      <c r="D2992">
        <v>0.22773065223779601</v>
      </c>
      <c r="E2992">
        <v>0.31744696356230101</v>
      </c>
      <c r="F2992">
        <v>0.17679873348279601</v>
      </c>
      <c r="G2992">
        <v>0.25049693922785299</v>
      </c>
      <c r="H2992">
        <v>8.7433881566742602E-2</v>
      </c>
      <c r="I2992">
        <v>0.13801417211181199</v>
      </c>
      <c r="J2992">
        <v>8.0678555612911707E-2</v>
      </c>
      <c r="K2992">
        <v>0.120305977056383</v>
      </c>
      <c r="L2992">
        <v>8.6525289299712094E-2</v>
      </c>
      <c r="M2992">
        <v>0.12038883801944</v>
      </c>
      <c r="N2992">
        <v>0.115924574329642</v>
      </c>
      <c r="O2992">
        <v>0.15458966806586899</v>
      </c>
    </row>
    <row r="2993" spans="2:15" x14ac:dyDescent="0.35">
      <c r="B2993">
        <v>0</v>
      </c>
      <c r="C2993">
        <v>0</v>
      </c>
      <c r="D2993">
        <v>0.17980717945234601</v>
      </c>
      <c r="E2993">
        <v>0.25992410632312601</v>
      </c>
      <c r="F2993">
        <v>0.13815128096582299</v>
      </c>
      <c r="G2993">
        <v>0.203238439644121</v>
      </c>
      <c r="H2993">
        <v>6.164326247462E-2</v>
      </c>
      <c r="I2993">
        <v>0.10541107677993999</v>
      </c>
      <c r="J2993">
        <v>5.8803218110976899E-2</v>
      </c>
      <c r="K2993">
        <v>9.39881741083433E-2</v>
      </c>
      <c r="L2993">
        <v>8.9922377880115006E-2</v>
      </c>
      <c r="M2993">
        <v>0.12412176247222501</v>
      </c>
      <c r="N2993">
        <v>0.11988972940280999</v>
      </c>
      <c r="O2993">
        <v>0.15861563550239</v>
      </c>
    </row>
    <row r="2994" spans="2:15" x14ac:dyDescent="0.35">
      <c r="B2994">
        <v>0</v>
      </c>
      <c r="C2994">
        <v>0</v>
      </c>
      <c r="D2994">
        <v>0.15920957833431401</v>
      </c>
      <c r="E2994">
        <v>0.22321421417137999</v>
      </c>
      <c r="F2994">
        <v>0.121956193426537</v>
      </c>
      <c r="G2994">
        <v>0.173089065111768</v>
      </c>
      <c r="H2994">
        <v>5.1117016842398597E-2</v>
      </c>
      <c r="I2994">
        <v>8.4912687067580497E-2</v>
      </c>
      <c r="J2994">
        <v>4.8109583025734398E-2</v>
      </c>
      <c r="K2994">
        <v>7.8826479991728399E-2</v>
      </c>
      <c r="L2994">
        <v>9.7946707475566497E-2</v>
      </c>
      <c r="M2994">
        <v>0.13941844079332899</v>
      </c>
      <c r="N2994">
        <v>0.129255900007758</v>
      </c>
      <c r="O2994">
        <v>0.17511313755115501</v>
      </c>
    </row>
    <row r="2995" spans="2:15" x14ac:dyDescent="0.35">
      <c r="B2995">
        <v>0</v>
      </c>
      <c r="C2995">
        <v>0</v>
      </c>
      <c r="D2995">
        <v>0.17141473446573699</v>
      </c>
      <c r="E2995">
        <v>0.24112469153271901</v>
      </c>
      <c r="F2995">
        <v>0.13155262996525699</v>
      </c>
      <c r="G2995">
        <v>0.18780020039145701</v>
      </c>
      <c r="H2995">
        <v>5.73543680117298E-2</v>
      </c>
      <c r="I2995">
        <v>9.4910786529311605E-2</v>
      </c>
      <c r="J2995">
        <v>5.4446121202191701E-2</v>
      </c>
      <c r="K2995">
        <v>8.6171108213545997E-2</v>
      </c>
      <c r="L2995">
        <v>8.6550891412029499E-2</v>
      </c>
      <c r="M2995">
        <v>0.12876407141751001</v>
      </c>
      <c r="N2995">
        <v>0.115954457667428</v>
      </c>
      <c r="O2995">
        <v>0.16362237616386899</v>
      </c>
    </row>
    <row r="2996" spans="2:15" x14ac:dyDescent="0.35">
      <c r="B2996">
        <v>0</v>
      </c>
      <c r="C2996">
        <v>0</v>
      </c>
      <c r="D2996">
        <v>0.179020231764775</v>
      </c>
      <c r="E2996">
        <v>0.25738495046579601</v>
      </c>
      <c r="F2996">
        <v>0.137532534801354</v>
      </c>
      <c r="G2996">
        <v>0.20115589516280999</v>
      </c>
      <c r="H2996">
        <v>6.12410989114162E-2</v>
      </c>
      <c r="I2996">
        <v>0.103987690667965</v>
      </c>
      <c r="J2996">
        <v>5.8394659300956601E-2</v>
      </c>
      <c r="K2996">
        <v>9.2839024106827997E-2</v>
      </c>
      <c r="L2996">
        <v>7.6330614545290901E-2</v>
      </c>
      <c r="M2996">
        <v>0.12016012794731901</v>
      </c>
      <c r="N2996">
        <v>0.105209424333623</v>
      </c>
      <c r="O2996">
        <v>0.15434300373756299</v>
      </c>
    </row>
    <row r="2997" spans="2:15" x14ac:dyDescent="0.35">
      <c r="B2997">
        <v>0</v>
      </c>
      <c r="C2997">
        <v>0</v>
      </c>
      <c r="D2997">
        <v>0.19991526644064</v>
      </c>
      <c r="E2997">
        <v>0.288431723424241</v>
      </c>
      <c r="F2997">
        <v>0.153961482705185</v>
      </c>
      <c r="G2997">
        <v>0.22661841810671601</v>
      </c>
      <c r="H2997">
        <v>7.1919345675762997E-2</v>
      </c>
      <c r="I2997">
        <v>0.121394014037166</v>
      </c>
      <c r="J2997">
        <v>6.9242712656139405E-2</v>
      </c>
      <c r="K2997">
        <v>0.10693141299176299</v>
      </c>
      <c r="L2997">
        <v>6.9352637878056997E-2</v>
      </c>
      <c r="M2997">
        <v>0.11502474977192</v>
      </c>
      <c r="N2997">
        <v>9.8137622639905595E-2</v>
      </c>
      <c r="O2997">
        <v>0.14880448680000399</v>
      </c>
    </row>
    <row r="2998" spans="2:15" x14ac:dyDescent="0.35">
      <c r="B2998">
        <v>0</v>
      </c>
      <c r="C2998">
        <v>0</v>
      </c>
      <c r="D2998">
        <v>0.20713955235939499</v>
      </c>
      <c r="E2998">
        <v>0.28699113257527797</v>
      </c>
      <c r="F2998">
        <v>0.159885814315012</v>
      </c>
      <c r="G2998">
        <v>0.22543694499717101</v>
      </c>
      <c r="H2998">
        <v>7.5939388122637896E-2</v>
      </c>
      <c r="I2998">
        <v>0.120586339615602</v>
      </c>
      <c r="J2998">
        <v>7.2234672726148294E-2</v>
      </c>
      <c r="K2998">
        <v>0.106277345293812</v>
      </c>
      <c r="L2998">
        <v>6.8046078337703403E-2</v>
      </c>
      <c r="M2998">
        <v>0.12325268457346999</v>
      </c>
      <c r="N2998">
        <v>9.6813495258711801E-2</v>
      </c>
      <c r="O2998">
        <v>0.15767833302963899</v>
      </c>
    </row>
    <row r="2999" spans="2:15" x14ac:dyDescent="0.35">
      <c r="B2999">
        <v>0</v>
      </c>
      <c r="C2999">
        <v>0</v>
      </c>
      <c r="D2999">
        <v>0.19687653666236901</v>
      </c>
      <c r="E2999">
        <v>0.26837393109972502</v>
      </c>
      <c r="F2999">
        <v>0.151572248420798</v>
      </c>
      <c r="G2999">
        <v>0.21016840227792699</v>
      </c>
      <c r="H2999">
        <v>7.0366426193890899E-2</v>
      </c>
      <c r="I2999">
        <v>0.110148513050391</v>
      </c>
      <c r="J2999">
        <v>6.7665098487126402E-2</v>
      </c>
      <c r="K2999">
        <v>9.7824625966758602E-2</v>
      </c>
      <c r="L2999">
        <v>8.3480981020958703E-2</v>
      </c>
      <c r="M2999">
        <v>0.161052459560241</v>
      </c>
      <c r="N2999">
        <v>0.112455933768194</v>
      </c>
      <c r="O2999">
        <v>0.19866404735210999</v>
      </c>
    </row>
    <row r="3000" spans="2:15" x14ac:dyDescent="0.35">
      <c r="B3000">
        <v>0</v>
      </c>
      <c r="C3000">
        <v>0</v>
      </c>
      <c r="D3000">
        <v>0.221052044435911</v>
      </c>
      <c r="E3000">
        <v>0.29099212510566302</v>
      </c>
      <c r="F3000">
        <v>0.17131312297273801</v>
      </c>
      <c r="G3000">
        <v>0.22871828271324901</v>
      </c>
      <c r="H3000">
        <v>8.3705707061841994E-2</v>
      </c>
      <c r="I3000">
        <v>0.12282951596923899</v>
      </c>
      <c r="J3000">
        <v>7.7939829539085098E-2</v>
      </c>
      <c r="K3000">
        <v>0.108093905475179</v>
      </c>
      <c r="L3000">
        <v>9.2313737498073797E-2</v>
      </c>
      <c r="M3000">
        <v>0.18754964082775899</v>
      </c>
      <c r="N3000">
        <v>0.12268097593539</v>
      </c>
      <c r="O3000">
        <v>0.22689152956423</v>
      </c>
    </row>
    <row r="3001" spans="2:15" x14ac:dyDescent="0.35">
      <c r="B3001">
        <v>0</v>
      </c>
      <c r="C3001">
        <v>2E-3</v>
      </c>
      <c r="D3001">
        <v>0.243946631348538</v>
      </c>
      <c r="E3001">
        <v>0.32136583873698898</v>
      </c>
      <c r="F3001">
        <v>0.190118058120434</v>
      </c>
      <c r="G3001">
        <v>0.25387654654101699</v>
      </c>
      <c r="H3001">
        <v>9.6486067544125698E-2</v>
      </c>
      <c r="I3001">
        <v>0.140921548036335</v>
      </c>
      <c r="J3001">
        <v>8.7328313484706002E-2</v>
      </c>
      <c r="K3001">
        <v>0.12248980264057401</v>
      </c>
      <c r="L3001">
        <v>0.102595143325464</v>
      </c>
      <c r="M3001">
        <v>0.21134618459777499</v>
      </c>
      <c r="N3001">
        <v>0.134681654607991</v>
      </c>
      <c r="O3001">
        <v>0.248373072145849</v>
      </c>
    </row>
    <row r="3002" spans="2:15" x14ac:dyDescent="0.35">
      <c r="B3002">
        <v>0.16700000000000001</v>
      </c>
      <c r="C3002">
        <v>0.39300000000000002</v>
      </c>
      <c r="D3002">
        <v>0.30836715975213802</v>
      </c>
      <c r="E3002">
        <v>0.42782045333042401</v>
      </c>
      <c r="F3002">
        <v>0.242968085998474</v>
      </c>
      <c r="G3002">
        <v>0.34570114325168499</v>
      </c>
      <c r="H3002">
        <v>0.13257091552612699</v>
      </c>
      <c r="I3002">
        <v>0.22000298996328899</v>
      </c>
      <c r="J3002">
        <v>0.115982647043419</v>
      </c>
      <c r="K3002">
        <v>0.18185761466029801</v>
      </c>
      <c r="L3002">
        <v>0.14423450257687601</v>
      </c>
      <c r="M3002">
        <v>0.30385448218216199</v>
      </c>
      <c r="N3002">
        <v>0.180307271040346</v>
      </c>
      <c r="O3002">
        <v>0.32971588238698601</v>
      </c>
    </row>
    <row r="3003" spans="2:15" x14ac:dyDescent="0.35">
      <c r="B3003">
        <v>0.40200000000000002</v>
      </c>
      <c r="C3003">
        <v>0.61199999999999999</v>
      </c>
      <c r="D3003">
        <v>0.29644218312034099</v>
      </c>
      <c r="E3003">
        <v>0.48156444575829299</v>
      </c>
      <c r="F3003">
        <v>0.233188043849408</v>
      </c>
      <c r="G3003">
        <v>0.39576632763747899</v>
      </c>
      <c r="H3003">
        <v>0.12588511809087199</v>
      </c>
      <c r="I3003">
        <v>0.26721285737504602</v>
      </c>
      <c r="J3003">
        <v>0.110568381071027</v>
      </c>
      <c r="K3003">
        <v>0.217290309736523</v>
      </c>
      <c r="L3003">
        <v>0.15908504781917199</v>
      </c>
      <c r="M3003">
        <v>0.34848457789640203</v>
      </c>
      <c r="N3003">
        <v>0.19651169204373101</v>
      </c>
      <c r="O3003">
        <v>0.36293160760701498</v>
      </c>
    </row>
    <row r="3004" spans="2:15" x14ac:dyDescent="0.35">
      <c r="B3004">
        <v>0.56399999999999995</v>
      </c>
      <c r="C3004">
        <v>0.68600000000000005</v>
      </c>
      <c r="D3004">
        <v>0.174574566114121</v>
      </c>
      <c r="E3004">
        <v>0.30347945685611799</v>
      </c>
      <c r="F3004">
        <v>0.13403708191001101</v>
      </c>
      <c r="G3004">
        <v>0.238959529687536</v>
      </c>
      <c r="H3004">
        <v>5.8969175672910802E-2</v>
      </c>
      <c r="I3004">
        <v>0.12983060059759599</v>
      </c>
      <c r="J3004">
        <v>5.6086607702778998E-2</v>
      </c>
      <c r="K3004">
        <v>0.113763496072295</v>
      </c>
      <c r="L3004">
        <v>0.18146106978630999</v>
      </c>
      <c r="M3004">
        <v>0.38564253425184702</v>
      </c>
      <c r="N3004">
        <v>0.22099113813832599</v>
      </c>
      <c r="O3004">
        <v>0.39011567932784003</v>
      </c>
    </row>
    <row r="3005" spans="2:15" x14ac:dyDescent="0.35">
      <c r="B3005">
        <v>0.66800000000000004</v>
      </c>
      <c r="C3005">
        <v>0.71899999999999997</v>
      </c>
      <c r="D3005">
        <v>0.17348316759033999</v>
      </c>
      <c r="E3005">
        <v>0.202196737992483</v>
      </c>
      <c r="F3005">
        <v>0.13317895796967499</v>
      </c>
      <c r="G3005">
        <v>0.15582593308755899</v>
      </c>
      <c r="H3005">
        <v>5.8411424851437702E-2</v>
      </c>
      <c r="I3005">
        <v>7.3180179159959599E-2</v>
      </c>
      <c r="J3005">
        <v>5.55199874697236E-2</v>
      </c>
      <c r="K3005">
        <v>7.0207751100218596E-2</v>
      </c>
      <c r="L3005">
        <v>0.17272503056638899</v>
      </c>
      <c r="M3005">
        <v>0.288179244743753</v>
      </c>
      <c r="N3005">
        <v>0.211433880754579</v>
      </c>
      <c r="O3005">
        <v>0.31757366226906197</v>
      </c>
    </row>
    <row r="3006" spans="2:15" x14ac:dyDescent="0.35">
      <c r="B3006">
        <v>0.72</v>
      </c>
      <c r="C3006">
        <v>0.72599999999999998</v>
      </c>
      <c r="D3006">
        <v>0.20324427552386001</v>
      </c>
      <c r="E3006">
        <v>0.220935584920425</v>
      </c>
      <c r="F3006">
        <v>0.15668634936925399</v>
      </c>
      <c r="G3006">
        <v>0.171217466578307</v>
      </c>
      <c r="H3006">
        <v>7.3764942157466901E-2</v>
      </c>
      <c r="I3006">
        <v>8.3640696297717698E-2</v>
      </c>
      <c r="J3006">
        <v>7.0637319422778899E-2</v>
      </c>
      <c r="K3006">
        <v>7.7892072473381105E-2</v>
      </c>
      <c r="L3006">
        <v>0.14876213116200901</v>
      </c>
      <c r="M3006">
        <v>0.18682332223779799</v>
      </c>
      <c r="N3006">
        <v>0.18521838520754999</v>
      </c>
      <c r="O3006">
        <v>0.22623586948733501</v>
      </c>
    </row>
    <row r="3007" spans="2:15" x14ac:dyDescent="0.35">
      <c r="B3007">
        <v>0.72099999999999997</v>
      </c>
      <c r="C3007">
        <v>0.72499999999999998</v>
      </c>
      <c r="D3007">
        <v>0.21027243113177299</v>
      </c>
      <c r="E3007">
        <v>0.22597310047529401</v>
      </c>
      <c r="F3007">
        <v>0.16245906808739999</v>
      </c>
      <c r="G3007">
        <v>0.17535513255482599</v>
      </c>
      <c r="H3007">
        <v>7.7688243439883606E-2</v>
      </c>
      <c r="I3007">
        <v>8.6452769953906897E-2</v>
      </c>
      <c r="J3007">
        <v>7.3519386102733897E-2</v>
      </c>
      <c r="K3007">
        <v>7.9957828631952096E-2</v>
      </c>
      <c r="L3007">
        <v>0.116979764958334</v>
      </c>
      <c r="M3007">
        <v>0.14545325216445401</v>
      </c>
      <c r="N3007">
        <v>0.15091297508525001</v>
      </c>
      <c r="O3007">
        <v>0.18162169521766899</v>
      </c>
    </row>
    <row r="3008" spans="2:15" x14ac:dyDescent="0.35">
      <c r="B3008">
        <v>0.67200000000000004</v>
      </c>
      <c r="C3008">
        <v>0.71899999999999997</v>
      </c>
      <c r="D3008">
        <v>0.201344627482021</v>
      </c>
      <c r="E3008">
        <v>0.21864007307820901</v>
      </c>
      <c r="F3008">
        <v>0.15512603476883999</v>
      </c>
      <c r="G3008">
        <v>0.16933200118474601</v>
      </c>
      <c r="H3008">
        <v>7.2704508664745607E-2</v>
      </c>
      <c r="I3008">
        <v>8.2359281221445105E-2</v>
      </c>
      <c r="J3008">
        <v>6.9858322395612599E-2</v>
      </c>
      <c r="K3008">
        <v>7.6950741836585804E-2</v>
      </c>
      <c r="L3008">
        <v>7.4387778191786297E-2</v>
      </c>
      <c r="M3008">
        <v>0.10331819165426499</v>
      </c>
      <c r="N3008">
        <v>0.103240464838552</v>
      </c>
      <c r="O3008">
        <v>0.13552561221499301</v>
      </c>
    </row>
    <row r="3009" spans="2:15" x14ac:dyDescent="0.35">
      <c r="B3009">
        <v>0.56999999999999995</v>
      </c>
      <c r="C3009">
        <v>0.68500000000000005</v>
      </c>
      <c r="D3009">
        <v>0.196421767996735</v>
      </c>
      <c r="E3009">
        <v>0.21216056732619701</v>
      </c>
      <c r="F3009">
        <v>0.15121468161931201</v>
      </c>
      <c r="G3009">
        <v>0.16400992719753199</v>
      </c>
      <c r="H3009">
        <v>7.0134020165010594E-2</v>
      </c>
      <c r="I3009">
        <v>7.87422507166462E-2</v>
      </c>
      <c r="J3009">
        <v>6.7428996713399095E-2</v>
      </c>
      <c r="K3009">
        <v>7.4293662416001396E-2</v>
      </c>
      <c r="L3009">
        <v>4.0427844644378097E-2</v>
      </c>
      <c r="M3009">
        <v>6.1648393400533998E-2</v>
      </c>
      <c r="N3009">
        <v>6.4567888975466198E-2</v>
      </c>
      <c r="O3009">
        <v>9.03297878271591E-2</v>
      </c>
    </row>
    <row r="3010" spans="2:15" x14ac:dyDescent="0.35">
      <c r="B3010">
        <v>0.41099999999999998</v>
      </c>
      <c r="C3010">
        <v>0.60899999999999999</v>
      </c>
      <c r="D3010">
        <v>0.18650387282692099</v>
      </c>
      <c r="E3010">
        <v>0.20311385597807399</v>
      </c>
      <c r="F3010">
        <v>0.14341662884801101</v>
      </c>
      <c r="G3010">
        <v>0.15657922661967799</v>
      </c>
      <c r="H3010">
        <v>6.5065556118452605E-2</v>
      </c>
      <c r="I3010">
        <v>7.3692138537316806E-2</v>
      </c>
      <c r="J3010">
        <v>6.2279933424333002E-2</v>
      </c>
      <c r="K3010">
        <v>7.0583837706053504E-2</v>
      </c>
      <c r="L3010">
        <v>1.787960161698E-2</v>
      </c>
      <c r="M3010">
        <v>3.1522207476561002E-2</v>
      </c>
      <c r="N3010">
        <v>3.7468841809687597E-2</v>
      </c>
      <c r="O3010">
        <v>5.3879526223809801E-2</v>
      </c>
    </row>
    <row r="3011" spans="2:15" x14ac:dyDescent="0.35">
      <c r="B3011">
        <v>0.19600000000000001</v>
      </c>
      <c r="C3011">
        <v>0.433</v>
      </c>
      <c r="D3011">
        <v>0.178155950490264</v>
      </c>
      <c r="E3011">
        <v>0.19624856978410399</v>
      </c>
      <c r="F3011">
        <v>0.136852984264422</v>
      </c>
      <c r="G3011">
        <v>0.15107850264394701</v>
      </c>
      <c r="H3011">
        <v>6.0799414613390501E-2</v>
      </c>
      <c r="I3011">
        <v>7.0045508550537899E-2</v>
      </c>
      <c r="J3011">
        <v>5.7945951293278099E-2</v>
      </c>
      <c r="K3011">
        <v>6.7339077578025805E-2</v>
      </c>
      <c r="L3011">
        <v>1.3432598223233E-2</v>
      </c>
      <c r="M3011">
        <v>2.2555296881359599E-2</v>
      </c>
      <c r="N3011">
        <v>3.1999924118992003E-2</v>
      </c>
      <c r="O3011">
        <v>4.3212320315531502E-2</v>
      </c>
    </row>
    <row r="3012" spans="2:15" x14ac:dyDescent="0.35">
      <c r="B3012">
        <v>3.0000000000000001E-3</v>
      </c>
      <c r="C3012">
        <v>2.1000000000000001E-2</v>
      </c>
      <c r="D3012">
        <v>0.151413095201133</v>
      </c>
      <c r="E3012">
        <v>0.18121733945156601</v>
      </c>
      <c r="F3012">
        <v>0.115954112453243</v>
      </c>
      <c r="G3012">
        <v>0.13926003457751299</v>
      </c>
      <c r="H3012">
        <v>4.7467514197984902E-2</v>
      </c>
      <c r="I3012">
        <v>6.2363913896475401E-2</v>
      </c>
      <c r="J3012">
        <v>4.4353859150010201E-2</v>
      </c>
      <c r="K3012">
        <v>5.9535329406707499E-2</v>
      </c>
      <c r="L3012">
        <v>1.33501192881953E-2</v>
      </c>
      <c r="M3012">
        <v>2.21127473126423E-2</v>
      </c>
      <c r="N3012">
        <v>3.1898491656050298E-2</v>
      </c>
      <c r="O3012">
        <v>4.2674757643899101E-2</v>
      </c>
    </row>
    <row r="3013" spans="2:15" x14ac:dyDescent="0.35">
      <c r="B3013">
        <v>0</v>
      </c>
      <c r="C3013">
        <v>0</v>
      </c>
      <c r="D3013">
        <v>0.19091816811435899</v>
      </c>
      <c r="E3013">
        <v>0.22922063558087799</v>
      </c>
      <c r="F3013">
        <v>0.14688741645063899</v>
      </c>
      <c r="G3013">
        <v>0.17802256164116101</v>
      </c>
      <c r="H3013">
        <v>6.7321447774110504E-2</v>
      </c>
      <c r="I3013">
        <v>8.82656294515093E-2</v>
      </c>
      <c r="J3013">
        <v>6.4571698503765096E-2</v>
      </c>
      <c r="K3013">
        <v>8.1289559635353795E-2</v>
      </c>
      <c r="L3013">
        <v>3.6534887538972702E-2</v>
      </c>
      <c r="M3013">
        <v>5.1914090609630599E-2</v>
      </c>
      <c r="N3013">
        <v>5.9842704936295399E-2</v>
      </c>
      <c r="O3013">
        <v>7.9072932270271998E-2</v>
      </c>
    </row>
    <row r="3014" spans="2:15" x14ac:dyDescent="0.35">
      <c r="B3014">
        <v>0</v>
      </c>
      <c r="C3014">
        <v>0</v>
      </c>
      <c r="D3014">
        <v>0.34825385228358402</v>
      </c>
      <c r="E3014">
        <v>0.386009916882469</v>
      </c>
      <c r="F3014">
        <v>0.27706455921502299</v>
      </c>
      <c r="G3014">
        <v>0.30962509415087502</v>
      </c>
      <c r="H3014">
        <v>0.16086950752953399</v>
      </c>
      <c r="I3014">
        <v>0.18888036991384599</v>
      </c>
      <c r="J3014">
        <v>0.137473370443495</v>
      </c>
      <c r="K3014">
        <v>0.15851324952971099</v>
      </c>
      <c r="L3014">
        <v>9.2826435932874901E-2</v>
      </c>
      <c r="M3014">
        <v>0.10827880217850699</v>
      </c>
      <c r="N3014">
        <v>0.12327940860844</v>
      </c>
      <c r="O3014">
        <v>0.14131574382936399</v>
      </c>
    </row>
    <row r="3015" spans="2:15" x14ac:dyDescent="0.35">
      <c r="B3015">
        <v>0</v>
      </c>
      <c r="C3015">
        <v>0</v>
      </c>
      <c r="D3015">
        <v>0.54388840581539799</v>
      </c>
      <c r="E3015">
        <v>0.58512028061462695</v>
      </c>
      <c r="F3015">
        <v>0.462433103051479</v>
      </c>
      <c r="G3015">
        <v>0.50577228846608002</v>
      </c>
      <c r="H3015">
        <v>0.33860505606333602</v>
      </c>
      <c r="I3015">
        <v>0.38303952983818002</v>
      </c>
      <c r="J3015">
        <v>0.27081961337185301</v>
      </c>
      <c r="K3015">
        <v>0.30318519910809599</v>
      </c>
      <c r="L3015">
        <v>0.19506452199830401</v>
      </c>
      <c r="M3015">
        <v>0.233174099811222</v>
      </c>
      <c r="N3015">
        <v>0.23367533991169201</v>
      </c>
      <c r="O3015">
        <v>0.26807750042994699</v>
      </c>
    </row>
    <row r="3016" spans="2:15" x14ac:dyDescent="0.35">
      <c r="B3016">
        <v>0</v>
      </c>
      <c r="C3016">
        <v>0</v>
      </c>
      <c r="D3016">
        <v>0.62590370002662898</v>
      </c>
      <c r="E3016">
        <v>0.68287970350510696</v>
      </c>
      <c r="F3016">
        <v>0.54864009848793205</v>
      </c>
      <c r="G3016">
        <v>0.62635114405374603</v>
      </c>
      <c r="H3016">
        <v>0.426990715398748</v>
      </c>
      <c r="I3016">
        <v>0.50101865129346101</v>
      </c>
      <c r="J3016">
        <v>0.33519876298370599</v>
      </c>
      <c r="K3016">
        <v>0.40417654705348499</v>
      </c>
      <c r="L3016">
        <v>0.29906473834126202</v>
      </c>
      <c r="M3016">
        <v>0.37816534831288801</v>
      </c>
      <c r="N3016">
        <v>0.32615113952126801</v>
      </c>
      <c r="O3016">
        <v>0.38472225333495802</v>
      </c>
    </row>
    <row r="3017" spans="2:15" x14ac:dyDescent="0.35">
      <c r="B3017">
        <v>0</v>
      </c>
      <c r="C3017">
        <v>0</v>
      </c>
      <c r="D3017">
        <v>0.68948066221917204</v>
      </c>
      <c r="E3017">
        <v>0.76471429213697695</v>
      </c>
      <c r="F3017">
        <v>0.63540693377830904</v>
      </c>
      <c r="G3017">
        <v>0.72747968436675303</v>
      </c>
      <c r="H3017">
        <v>0.50963240601413595</v>
      </c>
      <c r="I3017">
        <v>0.61753480214522405</v>
      </c>
      <c r="J3017">
        <v>0.41223951183476698</v>
      </c>
      <c r="K3017">
        <v>0.50342247271694096</v>
      </c>
      <c r="L3017">
        <v>0.49562982374563302</v>
      </c>
      <c r="M3017">
        <v>0.60532068799324901</v>
      </c>
      <c r="N3017">
        <v>0.470026931873613</v>
      </c>
      <c r="O3017">
        <v>0.546218181453199</v>
      </c>
    </row>
    <row r="3018" spans="2:15" x14ac:dyDescent="0.35">
      <c r="B3018">
        <v>0</v>
      </c>
      <c r="C3018">
        <v>0</v>
      </c>
      <c r="D3018">
        <v>0.75663647403848999</v>
      </c>
      <c r="E3018">
        <v>0.84715093444374201</v>
      </c>
      <c r="F3018">
        <v>0.71775814017679096</v>
      </c>
      <c r="G3018">
        <v>0.80648735437897601</v>
      </c>
      <c r="H3018">
        <v>0.60580587408731101</v>
      </c>
      <c r="I3018">
        <v>0.72940640528716805</v>
      </c>
      <c r="J3018">
        <v>0.493642704307309</v>
      </c>
      <c r="K3018">
        <v>0.62777232038563202</v>
      </c>
      <c r="L3018">
        <v>0.66559648380437098</v>
      </c>
      <c r="M3018">
        <v>0.75934359656392603</v>
      </c>
      <c r="N3018">
        <v>0.59750185211692197</v>
      </c>
      <c r="O3018">
        <v>0.70273183249704496</v>
      </c>
    </row>
    <row r="3019" spans="2:15" x14ac:dyDescent="0.35">
      <c r="B3019">
        <v>0</v>
      </c>
      <c r="C3019">
        <v>0</v>
      </c>
      <c r="D3019">
        <v>0.82910342905498102</v>
      </c>
      <c r="E3019">
        <v>0.90625098716972896</v>
      </c>
      <c r="F3019">
        <v>0.78949350435589505</v>
      </c>
      <c r="G3019">
        <v>0.87017953742934895</v>
      </c>
      <c r="H3019">
        <v>0.70503065208670501</v>
      </c>
      <c r="I3019">
        <v>0.81472856515090897</v>
      </c>
      <c r="J3019">
        <v>0.59941904423141201</v>
      </c>
      <c r="K3019">
        <v>0.73806332237874395</v>
      </c>
      <c r="L3019">
        <v>0.77326466734462296</v>
      </c>
      <c r="M3019">
        <v>0.85321213103367799</v>
      </c>
      <c r="N3019">
        <v>0.71968629931233696</v>
      </c>
      <c r="O3019">
        <v>0.80972027226605703</v>
      </c>
    </row>
    <row r="3020" spans="2:15" x14ac:dyDescent="0.35">
      <c r="B3020">
        <v>0</v>
      </c>
      <c r="C3020">
        <v>0</v>
      </c>
      <c r="D3020">
        <v>0.89333487946578605</v>
      </c>
      <c r="E3020">
        <v>0.94034126918195404</v>
      </c>
      <c r="F3020">
        <v>0.855189270059595</v>
      </c>
      <c r="G3020">
        <v>0.91594665513978002</v>
      </c>
      <c r="H3020">
        <v>0.79383654789797897</v>
      </c>
      <c r="I3020">
        <v>0.88106869312633795</v>
      </c>
      <c r="J3020">
        <v>0.71013448162805304</v>
      </c>
      <c r="K3020">
        <v>0.82758613589750096</v>
      </c>
      <c r="L3020">
        <v>0.72381928202085999</v>
      </c>
      <c r="M3020">
        <v>0.87748856103681205</v>
      </c>
      <c r="N3020">
        <v>0.65795583577221395</v>
      </c>
      <c r="O3020">
        <v>0.83538818990515096</v>
      </c>
    </row>
    <row r="3021" spans="2:15" x14ac:dyDescent="0.35">
      <c r="B3021">
        <v>0</v>
      </c>
      <c r="C3021">
        <v>0</v>
      </c>
      <c r="D3021">
        <v>0.91921560586395401</v>
      </c>
      <c r="E3021">
        <v>0.95</v>
      </c>
      <c r="F3021">
        <v>0.88649064961625701</v>
      </c>
      <c r="G3021">
        <v>0.93814076267574997</v>
      </c>
      <c r="H3021">
        <v>0.83835101519535105</v>
      </c>
      <c r="I3021">
        <v>0.91631019630030397</v>
      </c>
      <c r="J3021">
        <v>0.77061527435333199</v>
      </c>
      <c r="K3021">
        <v>0.87529440939625802</v>
      </c>
      <c r="L3021">
        <v>0.59903319673558997</v>
      </c>
      <c r="M3021">
        <v>0.76222376492226296</v>
      </c>
      <c r="N3021">
        <v>0.54192937963486099</v>
      </c>
      <c r="O3021">
        <v>0.70636208998796701</v>
      </c>
    </row>
    <row r="3022" spans="2:15" x14ac:dyDescent="0.35">
      <c r="B3022">
        <v>0</v>
      </c>
      <c r="C3022">
        <v>0</v>
      </c>
      <c r="D3022">
        <v>0.84135573729089297</v>
      </c>
      <c r="E3022">
        <v>0.95</v>
      </c>
      <c r="F3022">
        <v>0.80080885808189906</v>
      </c>
      <c r="G3022">
        <v>0.93642731232140597</v>
      </c>
      <c r="H3022">
        <v>0.72149193295205105</v>
      </c>
      <c r="I3022">
        <v>0.91289753569422905</v>
      </c>
      <c r="J3022">
        <v>0.61825106952039999</v>
      </c>
      <c r="K3022">
        <v>0.86993757378968395</v>
      </c>
      <c r="L3022">
        <v>0.91831646813412704</v>
      </c>
      <c r="M3022">
        <v>0.94029352854851</v>
      </c>
      <c r="N3022">
        <v>0.89071005257792102</v>
      </c>
      <c r="O3022">
        <v>0.92673120290107702</v>
      </c>
    </row>
    <row r="3023" spans="2:15" x14ac:dyDescent="0.35">
      <c r="B3023">
        <v>0</v>
      </c>
      <c r="C3023">
        <v>0</v>
      </c>
      <c r="D3023">
        <v>0.69320222730908498</v>
      </c>
      <c r="E3023">
        <v>0.82016206545855297</v>
      </c>
      <c r="F3023">
        <v>0.64051251197693004</v>
      </c>
      <c r="G3023">
        <v>0.78123590179331404</v>
      </c>
      <c r="H3023">
        <v>0.51448876858965598</v>
      </c>
      <c r="I3023">
        <v>0.69301770769728999</v>
      </c>
      <c r="J3023">
        <v>0.41678534366784398</v>
      </c>
      <c r="K3023">
        <v>0.58567600233891104</v>
      </c>
      <c r="L3023">
        <v>0.83264716357498902</v>
      </c>
      <c r="M3023">
        <v>0.85643313370501695</v>
      </c>
      <c r="N3023">
        <v>0.78764376004252701</v>
      </c>
      <c r="O3023">
        <v>0.81312589785732203</v>
      </c>
    </row>
    <row r="3024" spans="2:15" x14ac:dyDescent="0.35">
      <c r="B3024">
        <v>0</v>
      </c>
      <c r="C3024">
        <v>0</v>
      </c>
      <c r="D3024">
        <v>0.604138303810557</v>
      </c>
      <c r="E3024">
        <v>0.71526553746335297</v>
      </c>
      <c r="F3024">
        <v>0.525762299532057</v>
      </c>
      <c r="G3024">
        <v>0.66796878082358802</v>
      </c>
      <c r="H3024">
        <v>0.40353473790387501</v>
      </c>
      <c r="I3024">
        <v>0.545735601043008</v>
      </c>
      <c r="J3024">
        <v>0.31811368497683001</v>
      </c>
      <c r="K3024">
        <v>0.44355514679344699</v>
      </c>
      <c r="L3024">
        <v>0.83748719274860695</v>
      </c>
      <c r="M3024">
        <v>0.85684537270181704</v>
      </c>
      <c r="N3024">
        <v>0.79309400469998803</v>
      </c>
      <c r="O3024">
        <v>0.81356176575948602</v>
      </c>
    </row>
    <row r="3025" spans="2:15" x14ac:dyDescent="0.35">
      <c r="B3025">
        <v>0</v>
      </c>
      <c r="C3025">
        <v>0</v>
      </c>
      <c r="D3025">
        <v>0.78432112507704899</v>
      </c>
      <c r="E3025">
        <v>0.87339347747228402</v>
      </c>
      <c r="F3025">
        <v>0.74813577808759102</v>
      </c>
      <c r="G3025">
        <v>0.83416065334057599</v>
      </c>
      <c r="H3025">
        <v>0.64486451282672697</v>
      </c>
      <c r="I3025">
        <v>0.76601676390837903</v>
      </c>
      <c r="J3025">
        <v>0.53058781139156896</v>
      </c>
      <c r="K3025">
        <v>0.67457197250058998</v>
      </c>
      <c r="L3025">
        <v>0.84651214607852099</v>
      </c>
      <c r="M3025">
        <v>0.86039784990152901</v>
      </c>
      <c r="N3025">
        <v>0.80263625447637599</v>
      </c>
      <c r="O3025">
        <v>0.81731786548935503</v>
      </c>
    </row>
    <row r="3026" spans="2:15" x14ac:dyDescent="0.35">
      <c r="B3026">
        <v>6.4000000000000001E-2</v>
      </c>
      <c r="C3026">
        <v>9.7000000000000003E-2</v>
      </c>
      <c r="D3026">
        <v>0.75793817079463599</v>
      </c>
      <c r="E3026">
        <v>0.84033514564237599</v>
      </c>
      <c r="F3026">
        <v>0.71932471451437996</v>
      </c>
      <c r="G3026">
        <v>0.799866312784277</v>
      </c>
      <c r="H3026">
        <v>0.60769592749280998</v>
      </c>
      <c r="I3026">
        <v>0.72012074268719795</v>
      </c>
      <c r="J3026">
        <v>0.49521866116341301</v>
      </c>
      <c r="K3026">
        <v>0.61668240120382301</v>
      </c>
      <c r="L3026">
        <v>0.93674583910932996</v>
      </c>
      <c r="M3026">
        <v>0.94230412350790804</v>
      </c>
      <c r="N3026">
        <v>0.92140738010157197</v>
      </c>
      <c r="O3026">
        <v>0.92974839238987395</v>
      </c>
    </row>
    <row r="3027" spans="2:15" x14ac:dyDescent="0.35">
      <c r="B3027">
        <v>0.28299999999999997</v>
      </c>
      <c r="C3027">
        <v>0.38400000000000001</v>
      </c>
      <c r="D3027">
        <v>0.85276413521086203</v>
      </c>
      <c r="E3027">
        <v>0.91534832971370295</v>
      </c>
      <c r="F3027">
        <v>0.81240658952288203</v>
      </c>
      <c r="G3027">
        <v>0.881625132424256</v>
      </c>
      <c r="H3027">
        <v>0.73723725052475098</v>
      </c>
      <c r="I3027">
        <v>0.83130456517456897</v>
      </c>
      <c r="J3027">
        <v>0.63778262475540703</v>
      </c>
      <c r="K3027">
        <v>0.76090520184873101</v>
      </c>
      <c r="L3027">
        <v>0.93809794230439503</v>
      </c>
      <c r="M3027">
        <v>0.94243960957315398</v>
      </c>
      <c r="N3027">
        <v>0.92343640714595498</v>
      </c>
      <c r="O3027">
        <v>0.92995170889080703</v>
      </c>
    </row>
    <row r="3028" spans="2:15" x14ac:dyDescent="0.35">
      <c r="B3028">
        <v>0.52</v>
      </c>
      <c r="C3028">
        <v>0.61899999999999999</v>
      </c>
      <c r="D3028">
        <v>0.94505713891542897</v>
      </c>
      <c r="E3028">
        <v>0.95</v>
      </c>
      <c r="F3028">
        <v>0.92408059198816295</v>
      </c>
      <c r="G3028">
        <v>0.93846493814708098</v>
      </c>
      <c r="H3028">
        <v>0.89289314843569301</v>
      </c>
      <c r="I3028">
        <v>0.91695585309313798</v>
      </c>
      <c r="J3028">
        <v>0.84243127996189504</v>
      </c>
      <c r="K3028">
        <v>0.87630789350637495</v>
      </c>
      <c r="L3028">
        <v>0.88567469937003995</v>
      </c>
      <c r="M3028">
        <v>0.89817689020922498</v>
      </c>
      <c r="N3028">
        <v>0.84404354509915602</v>
      </c>
      <c r="O3028">
        <v>0.86148116327938895</v>
      </c>
    </row>
    <row r="3029" spans="2:15" x14ac:dyDescent="0.35">
      <c r="B3029">
        <v>0.65100000000000002</v>
      </c>
      <c r="C3029">
        <v>0.69499999999999995</v>
      </c>
      <c r="D3029">
        <v>0.93197654025778398</v>
      </c>
      <c r="E3029">
        <v>0.94136869696415304</v>
      </c>
      <c r="F3029">
        <v>0.90254550147242896</v>
      </c>
      <c r="G3029">
        <v>0.91771876360947702</v>
      </c>
      <c r="H3029">
        <v>0.86160233807250797</v>
      </c>
      <c r="I3029">
        <v>0.88364484017466705</v>
      </c>
      <c r="J3029">
        <v>0.80265580970080397</v>
      </c>
      <c r="K3029">
        <v>0.83082038839057504</v>
      </c>
      <c r="L3029">
        <v>0.78500776888013202</v>
      </c>
      <c r="M3029">
        <v>0.81014654413310105</v>
      </c>
      <c r="N3029">
        <v>0.73312513082177899</v>
      </c>
      <c r="O3029">
        <v>0.76189400112038297</v>
      </c>
    </row>
    <row r="3030" spans="2:15" x14ac:dyDescent="0.35">
      <c r="B3030">
        <v>0.71</v>
      </c>
      <c r="C3030">
        <v>0.71599999999999997</v>
      </c>
      <c r="D3030">
        <v>0.90719192787827296</v>
      </c>
      <c r="E3030">
        <v>0.91968745738756197</v>
      </c>
      <c r="F3030">
        <v>0.87136335855207303</v>
      </c>
      <c r="G3030">
        <v>0.88708429786142695</v>
      </c>
      <c r="H3030">
        <v>0.81644302551465797</v>
      </c>
      <c r="I3030">
        <v>0.83921076196521005</v>
      </c>
      <c r="J3030">
        <v>0.74042586442320202</v>
      </c>
      <c r="K3030">
        <v>0.77180001325679504</v>
      </c>
      <c r="L3030">
        <v>0.72226135074653897</v>
      </c>
      <c r="M3030">
        <v>0.74660531421471099</v>
      </c>
      <c r="N3030">
        <v>0.65599216873081501</v>
      </c>
      <c r="O3030">
        <v>0.68667608881599596</v>
      </c>
    </row>
    <row r="3031" spans="2:15" x14ac:dyDescent="0.35">
      <c r="B3031">
        <v>0.71499999999999997</v>
      </c>
      <c r="C3031">
        <v>0.71899999999999997</v>
      </c>
      <c r="D3031">
        <v>0.84558097152849299</v>
      </c>
      <c r="E3031">
        <v>0.86039147289159201</v>
      </c>
      <c r="F3031">
        <v>0.80483179633854396</v>
      </c>
      <c r="G3031">
        <v>0.82044977328332602</v>
      </c>
      <c r="H3031">
        <v>0.72721618670634203</v>
      </c>
      <c r="I3031">
        <v>0.74787797111013399</v>
      </c>
      <c r="J3031">
        <v>0.62497252624269795</v>
      </c>
      <c r="K3031">
        <v>0.65138484118821505</v>
      </c>
      <c r="L3031">
        <v>0.63387246323740398</v>
      </c>
      <c r="M3031">
        <v>0.658846167028588</v>
      </c>
      <c r="N3031">
        <v>0.56900201453407295</v>
      </c>
      <c r="O3031">
        <v>0.59143758509450906</v>
      </c>
    </row>
    <row r="3032" spans="2:15" x14ac:dyDescent="0.35">
      <c r="B3032">
        <v>0.66500000000000004</v>
      </c>
      <c r="C3032">
        <v>0.70799999999999996</v>
      </c>
      <c r="D3032">
        <v>0.83499894789873197</v>
      </c>
      <c r="E3032">
        <v>0.85359764743271505</v>
      </c>
      <c r="F3032">
        <v>0.79493818300998298</v>
      </c>
      <c r="G3032">
        <v>0.81328554522768604</v>
      </c>
      <c r="H3032">
        <v>0.71295142829191704</v>
      </c>
      <c r="I3032">
        <v>0.73840006395041802</v>
      </c>
      <c r="J3032">
        <v>0.60848056617646196</v>
      </c>
      <c r="K3032">
        <v>0.63926906918931403</v>
      </c>
      <c r="L3032">
        <v>0.65020424308366298</v>
      </c>
      <c r="M3032">
        <v>0.67716411973811597</v>
      </c>
      <c r="N3032">
        <v>0.58367395915958797</v>
      </c>
      <c r="O3032">
        <v>0.60789384340419805</v>
      </c>
    </row>
    <row r="3033" spans="2:15" x14ac:dyDescent="0.35">
      <c r="B3033">
        <v>0.55900000000000005</v>
      </c>
      <c r="C3033">
        <v>0.66400000000000003</v>
      </c>
      <c r="D3033">
        <v>0.87837773299616395</v>
      </c>
      <c r="E3033">
        <v>0.89886123777132498</v>
      </c>
      <c r="F3033">
        <v>0.83941665284730405</v>
      </c>
      <c r="G3033">
        <v>0.86101692804959096</v>
      </c>
      <c r="H3033">
        <v>0.77297018233244397</v>
      </c>
      <c r="I3033">
        <v>0.80154624124648699</v>
      </c>
      <c r="J3033">
        <v>0.683460647059146</v>
      </c>
      <c r="K3033">
        <v>0.71998991545093205</v>
      </c>
      <c r="L3033">
        <v>0.74438084565544504</v>
      </c>
      <c r="M3033">
        <v>0.77248147634527697</v>
      </c>
      <c r="N3033">
        <v>0.68387229659071702</v>
      </c>
      <c r="O3033">
        <v>0.71879001379116503</v>
      </c>
    </row>
    <row r="3034" spans="2:15" x14ac:dyDescent="0.35">
      <c r="B3034">
        <v>0.39400000000000002</v>
      </c>
      <c r="C3034">
        <v>0.56899999999999995</v>
      </c>
      <c r="D3034">
        <v>0.88440309633200098</v>
      </c>
      <c r="E3034">
        <v>0.90676762789367205</v>
      </c>
      <c r="F3034">
        <v>0.84577052185929502</v>
      </c>
      <c r="G3034">
        <v>0.87082953609165503</v>
      </c>
      <c r="H3034">
        <v>0.78137602593945199</v>
      </c>
      <c r="I3034">
        <v>0.81566992100410496</v>
      </c>
      <c r="J3034">
        <v>0.69420598175009895</v>
      </c>
      <c r="K3034">
        <v>0.73936051934462199</v>
      </c>
      <c r="L3034">
        <v>0.64117021351745396</v>
      </c>
      <c r="M3034">
        <v>0.67114813796017103</v>
      </c>
      <c r="N3034">
        <v>0.57555807817243099</v>
      </c>
      <c r="O3034">
        <v>0.60248927927554696</v>
      </c>
    </row>
    <row r="3035" spans="2:15" x14ac:dyDescent="0.35">
      <c r="B3035">
        <v>0.17199999999999999</v>
      </c>
      <c r="C3035">
        <v>0.35799999999999998</v>
      </c>
      <c r="D3035">
        <v>0.79146885534765299</v>
      </c>
      <c r="E3035">
        <v>0.83476524242054495</v>
      </c>
      <c r="F3035">
        <v>0.75473690946566796</v>
      </c>
      <c r="G3035">
        <v>0.79472234938072095</v>
      </c>
      <c r="H3035">
        <v>0.65446766623004204</v>
      </c>
      <c r="I3035">
        <v>0.71263743916903999</v>
      </c>
      <c r="J3035">
        <v>0.541574005553772</v>
      </c>
      <c r="K3035">
        <v>0.60812135651648103</v>
      </c>
      <c r="L3035">
        <v>0.641014765839936</v>
      </c>
      <c r="M3035">
        <v>0.67194785942942803</v>
      </c>
      <c r="N3035">
        <v>0.57541842898917095</v>
      </c>
      <c r="O3035">
        <v>0.60320772326776495</v>
      </c>
    </row>
    <row r="3036" spans="2:15" x14ac:dyDescent="0.35">
      <c r="B3036">
        <v>1E-3</v>
      </c>
      <c r="C3036">
        <v>0.01</v>
      </c>
      <c r="D3036">
        <v>0.67483660959463199</v>
      </c>
      <c r="E3036">
        <v>0.74482034024444699</v>
      </c>
      <c r="F3036">
        <v>0.61531690337095202</v>
      </c>
      <c r="G3036">
        <v>0.70353758390370202</v>
      </c>
      <c r="H3036">
        <v>0.49052301859202202</v>
      </c>
      <c r="I3036">
        <v>0.58864894117507005</v>
      </c>
      <c r="J3036">
        <v>0.39435203735089702</v>
      </c>
      <c r="K3036">
        <v>0.47933697835581301</v>
      </c>
      <c r="L3036">
        <v>0.66177746055032305</v>
      </c>
      <c r="M3036">
        <v>0.69619124785736997</v>
      </c>
      <c r="N3036">
        <v>0.59407096471613596</v>
      </c>
      <c r="O3036">
        <v>0.62498720204460401</v>
      </c>
    </row>
    <row r="3037" spans="2:15" x14ac:dyDescent="0.35">
      <c r="B3037">
        <v>0</v>
      </c>
      <c r="C3037">
        <v>0</v>
      </c>
      <c r="D3037">
        <v>0.56876544907798399</v>
      </c>
      <c r="E3037">
        <v>0.67187096111125899</v>
      </c>
      <c r="F3037">
        <v>0.48858158152290698</v>
      </c>
      <c r="G3037">
        <v>0.61124835965999502</v>
      </c>
      <c r="H3037">
        <v>0.36541437123102</v>
      </c>
      <c r="I3037">
        <v>0.48665307034206701</v>
      </c>
      <c r="J3037">
        <v>0.29034722594101198</v>
      </c>
      <c r="K3037">
        <v>0.39072954548101901</v>
      </c>
      <c r="L3037">
        <v>0.60088446148685704</v>
      </c>
      <c r="M3037">
        <v>0.63083689171002799</v>
      </c>
      <c r="N3037">
        <v>0.543192157952332</v>
      </c>
      <c r="O3037">
        <v>0.56627495491315505</v>
      </c>
    </row>
    <row r="3038" spans="2:15" x14ac:dyDescent="0.35">
      <c r="B3038">
        <v>0</v>
      </c>
      <c r="C3038">
        <v>0</v>
      </c>
      <c r="D3038">
        <v>0.66392502806324505</v>
      </c>
      <c r="E3038">
        <v>0.77911311442129405</v>
      </c>
      <c r="F3038">
        <v>0.600347412999785</v>
      </c>
      <c r="G3038">
        <v>0.743326032720107</v>
      </c>
      <c r="H3038">
        <v>0.47628422525950997</v>
      </c>
      <c r="I3038">
        <v>0.63786742097241</v>
      </c>
      <c r="J3038">
        <v>0.38102371620745301</v>
      </c>
      <c r="K3038">
        <v>0.52258300229877996</v>
      </c>
      <c r="L3038">
        <v>0.60051015095335902</v>
      </c>
      <c r="M3038">
        <v>0.63316737577978399</v>
      </c>
      <c r="N3038">
        <v>0.54293683454416997</v>
      </c>
      <c r="O3038">
        <v>0.56836858668776702</v>
      </c>
    </row>
    <row r="3039" spans="2:15" x14ac:dyDescent="0.35">
      <c r="B3039">
        <v>0</v>
      </c>
      <c r="C3039">
        <v>0</v>
      </c>
      <c r="D3039">
        <v>0.58003058262779295</v>
      </c>
      <c r="E3039">
        <v>0.69686322810733003</v>
      </c>
      <c r="F3039">
        <v>0.50042246224959497</v>
      </c>
      <c r="G3039">
        <v>0.64553500262510299</v>
      </c>
      <c r="H3039">
        <v>0.37755450028715698</v>
      </c>
      <c r="I3039">
        <v>0.51926609931906798</v>
      </c>
      <c r="J3039">
        <v>0.29918996344717602</v>
      </c>
      <c r="K3039">
        <v>0.42125719719384902</v>
      </c>
      <c r="L3039">
        <v>0.47430746267905299</v>
      </c>
      <c r="M3039">
        <v>0.493604120838814</v>
      </c>
      <c r="N3039">
        <v>0.45440890510874099</v>
      </c>
      <c r="O3039">
        <v>0.468543161754648</v>
      </c>
    </row>
    <row r="3040" spans="2:15" x14ac:dyDescent="0.35">
      <c r="B3040">
        <v>0</v>
      </c>
      <c r="C3040">
        <v>0</v>
      </c>
      <c r="D3040">
        <v>0.49616797610901697</v>
      </c>
      <c r="E3040">
        <v>0.62542215729441297</v>
      </c>
      <c r="F3040">
        <v>0.41140673330507499</v>
      </c>
      <c r="G3040">
        <v>0.54813394469652299</v>
      </c>
      <c r="H3040">
        <v>0.284011645722416</v>
      </c>
      <c r="I3040">
        <v>0.42647176984969698</v>
      </c>
      <c r="J3040">
        <v>0.229909854514393</v>
      </c>
      <c r="K3040">
        <v>0.33482076870958999</v>
      </c>
      <c r="L3040">
        <v>0.46138217100956502</v>
      </c>
      <c r="M3040">
        <v>0.482344095496193</v>
      </c>
      <c r="N3040">
        <v>0.44494149431837299</v>
      </c>
      <c r="O3040">
        <v>0.460295511476845</v>
      </c>
    </row>
    <row r="3041" spans="2:15" x14ac:dyDescent="0.35">
      <c r="B3041">
        <v>0</v>
      </c>
      <c r="C3041">
        <v>0</v>
      </c>
      <c r="D3041">
        <v>0.44525904284087803</v>
      </c>
      <c r="E3041">
        <v>0.56780170095414995</v>
      </c>
      <c r="F3041">
        <v>0.36074841033494798</v>
      </c>
      <c r="G3041">
        <v>0.48756857741297499</v>
      </c>
      <c r="H3041">
        <v>0.23298627197586</v>
      </c>
      <c r="I3041">
        <v>0.36437576600284199</v>
      </c>
      <c r="J3041">
        <v>0.19159529713322801</v>
      </c>
      <c r="K3041">
        <v>0.28959071722822699</v>
      </c>
      <c r="L3041">
        <v>0.42457268727634001</v>
      </c>
      <c r="M3041">
        <v>0.44540703142476601</v>
      </c>
      <c r="N3041">
        <v>0.41819668479477301</v>
      </c>
      <c r="O3041">
        <v>0.43324015613969302</v>
      </c>
    </row>
    <row r="3042" spans="2:15" x14ac:dyDescent="0.35">
      <c r="B3042">
        <v>0</v>
      </c>
      <c r="C3042">
        <v>0</v>
      </c>
      <c r="D3042">
        <v>0.39390707893356802</v>
      </c>
      <c r="E3042">
        <v>0.507668891573684</v>
      </c>
      <c r="F3042">
        <v>0.31643824891391298</v>
      </c>
      <c r="G3042">
        <v>0.42372423319010699</v>
      </c>
      <c r="H3042">
        <v>0.19475399241515801</v>
      </c>
      <c r="I3042">
        <v>0.29724142236216999</v>
      </c>
      <c r="J3042">
        <v>0.16292043678451901</v>
      </c>
      <c r="K3042">
        <v>0.23984829502892799</v>
      </c>
      <c r="L3042">
        <v>0.37408486745404101</v>
      </c>
      <c r="M3042">
        <v>0.38836490413970998</v>
      </c>
      <c r="N3042">
        <v>0.38177893057861201</v>
      </c>
      <c r="O3042">
        <v>0.39207937270597798</v>
      </c>
    </row>
    <row r="3043" spans="2:15" x14ac:dyDescent="0.35">
      <c r="B3043">
        <v>0</v>
      </c>
      <c r="C3043">
        <v>0</v>
      </c>
      <c r="D3043">
        <v>0.33240259453962201</v>
      </c>
      <c r="E3043">
        <v>0.43527417956449599</v>
      </c>
      <c r="F3043">
        <v>0.26339455846063597</v>
      </c>
      <c r="G3043">
        <v>0.35213275340813599</v>
      </c>
      <c r="H3043">
        <v>0.14910961136446901</v>
      </c>
      <c r="I3043">
        <v>0.22555239690835399</v>
      </c>
      <c r="J3043">
        <v>0.12864012604049499</v>
      </c>
      <c r="K3043">
        <v>0.18601976431489201</v>
      </c>
      <c r="L3043">
        <v>0.31709728669155501</v>
      </c>
      <c r="M3043">
        <v>0.32662223504752103</v>
      </c>
      <c r="N3043">
        <v>0.33957177332082999</v>
      </c>
      <c r="O3043">
        <v>0.34666066843215698</v>
      </c>
    </row>
    <row r="3044" spans="2:15" x14ac:dyDescent="0.35">
      <c r="B3044">
        <v>0</v>
      </c>
      <c r="C3044">
        <v>0</v>
      </c>
      <c r="D3044">
        <v>0.272953112626318</v>
      </c>
      <c r="E3044">
        <v>0.35526781421808001</v>
      </c>
      <c r="F3044">
        <v>0.21392393067191101</v>
      </c>
      <c r="G3044">
        <v>0.283113345152677</v>
      </c>
      <c r="H3044">
        <v>0.11271585393929701</v>
      </c>
      <c r="I3044">
        <v>0.16607309865067499</v>
      </c>
      <c r="J3044">
        <v>9.9903699786889094E-2</v>
      </c>
      <c r="K3044">
        <v>0.14138195870831799</v>
      </c>
      <c r="L3044">
        <v>0.28189527536756298</v>
      </c>
      <c r="M3044">
        <v>0.28995738700944201</v>
      </c>
      <c r="N3044">
        <v>0.31192036030898901</v>
      </c>
      <c r="O3044">
        <v>0.31917334784264201</v>
      </c>
    </row>
    <row r="3045" spans="2:15" x14ac:dyDescent="0.35">
      <c r="B3045">
        <v>0</v>
      </c>
      <c r="C3045">
        <v>0</v>
      </c>
      <c r="D3045">
        <v>0.23126913690600701</v>
      </c>
      <c r="E3045">
        <v>0.30382836654673201</v>
      </c>
      <c r="F3045">
        <v>0.17970513991680501</v>
      </c>
      <c r="G3045">
        <v>0.239245681315819</v>
      </c>
      <c r="H3045">
        <v>8.9409156761414296E-2</v>
      </c>
      <c r="I3045">
        <v>0.13002621855029001</v>
      </c>
      <c r="J3045">
        <v>8.2129597583055297E-2</v>
      </c>
      <c r="K3045">
        <v>0.113921910627196</v>
      </c>
      <c r="L3045">
        <v>0.24306220565234499</v>
      </c>
      <c r="M3045">
        <v>0.249883151408442</v>
      </c>
      <c r="N3045">
        <v>0.276984628449993</v>
      </c>
      <c r="O3045">
        <v>0.28312101513554899</v>
      </c>
    </row>
    <row r="3046" spans="2:15" x14ac:dyDescent="0.35">
      <c r="B3046">
        <v>0</v>
      </c>
      <c r="C3046">
        <v>0</v>
      </c>
      <c r="D3046">
        <v>0.20591621270962401</v>
      </c>
      <c r="E3046">
        <v>0.27803804328984599</v>
      </c>
      <c r="F3046">
        <v>0.15888099938363401</v>
      </c>
      <c r="G3046">
        <v>0.218094239574805</v>
      </c>
      <c r="H3046">
        <v>7.5256487759508106E-2</v>
      </c>
      <c r="I3046">
        <v>0.115566745596227</v>
      </c>
      <c r="J3046">
        <v>7.1733012455720793E-2</v>
      </c>
      <c r="K3046">
        <v>0.10221239756581001</v>
      </c>
      <c r="L3046">
        <v>0.177756792347979</v>
      </c>
      <c r="M3046">
        <v>0.180214262481389</v>
      </c>
      <c r="N3046">
        <v>0.216938645697792</v>
      </c>
      <c r="O3046">
        <v>0.219627126597044</v>
      </c>
    </row>
    <row r="3047" spans="2:15" x14ac:dyDescent="0.35">
      <c r="B3047">
        <v>0</v>
      </c>
      <c r="C3047">
        <v>0</v>
      </c>
      <c r="D3047">
        <v>0.16943928689909499</v>
      </c>
      <c r="E3047">
        <v>0.22624681243685801</v>
      </c>
      <c r="F3047">
        <v>0.12999941286547301</v>
      </c>
      <c r="G3047">
        <v>0.175579951447868</v>
      </c>
      <c r="H3047">
        <v>5.6344830726252099E-2</v>
      </c>
      <c r="I3047">
        <v>8.6605563168759503E-2</v>
      </c>
      <c r="J3047">
        <v>5.3420530149784699E-2</v>
      </c>
      <c r="K3047">
        <v>8.0070070899815493E-2</v>
      </c>
      <c r="L3047">
        <v>0.120863018417655</v>
      </c>
      <c r="M3047">
        <v>0.122798181472647</v>
      </c>
      <c r="N3047">
        <v>0.15510107269416901</v>
      </c>
      <c r="O3047">
        <v>0.15718815041092901</v>
      </c>
    </row>
    <row r="3048" spans="2:15" x14ac:dyDescent="0.35">
      <c r="B3048">
        <v>0</v>
      </c>
      <c r="C3048">
        <v>0</v>
      </c>
      <c r="D3048">
        <v>0.12003010599939599</v>
      </c>
      <c r="E3048">
        <v>0.16784995546654999</v>
      </c>
      <c r="F3048">
        <v>9.1907756435995497E-2</v>
      </c>
      <c r="G3048">
        <v>0.12874978376878801</v>
      </c>
      <c r="H3048">
        <v>3.3074635964483901E-2</v>
      </c>
      <c r="I3048">
        <v>5.55326151214292E-2</v>
      </c>
      <c r="J3048">
        <v>2.9495344106915001E-2</v>
      </c>
      <c r="K3048">
        <v>5.2595398607924303E-2</v>
      </c>
      <c r="L3048">
        <v>7.9719349122121502E-2</v>
      </c>
      <c r="M3048">
        <v>8.0902466939146406E-2</v>
      </c>
      <c r="N3048">
        <v>0.108643723423862</v>
      </c>
      <c r="O3048">
        <v>0.109842749299312</v>
      </c>
    </row>
    <row r="3049" spans="2:15" x14ac:dyDescent="0.35">
      <c r="B3049">
        <v>0</v>
      </c>
      <c r="C3049">
        <v>0</v>
      </c>
      <c r="D3049">
        <v>9.6600238475931299E-2</v>
      </c>
      <c r="E3049">
        <v>0.128429993519208</v>
      </c>
      <c r="F3049">
        <v>7.5203498560013904E-2</v>
      </c>
      <c r="G3049">
        <v>9.8343940207650499E-2</v>
      </c>
      <c r="H3049">
        <v>1.9153030178083001E-2</v>
      </c>
      <c r="I3049">
        <v>3.6926995517316902E-2</v>
      </c>
      <c r="J3049">
        <v>2.3590192347829799E-2</v>
      </c>
      <c r="K3049">
        <v>3.3472334771224799E-2</v>
      </c>
      <c r="L3049">
        <v>5.2328336025941898E-2</v>
      </c>
      <c r="M3049">
        <v>5.3498736332930001E-2</v>
      </c>
      <c r="N3049">
        <v>7.9596049023687193E-2</v>
      </c>
      <c r="O3049">
        <v>8.1074052122042703E-2</v>
      </c>
    </row>
    <row r="3050" spans="2:15" x14ac:dyDescent="0.35">
      <c r="B3050">
        <v>2.1999999999999999E-2</v>
      </c>
      <c r="C3050">
        <v>0.02</v>
      </c>
      <c r="D3050">
        <v>7.9093902526956097E-2</v>
      </c>
      <c r="E3050">
        <v>0.101154927686691</v>
      </c>
      <c r="F3050">
        <v>6.3145651752874093E-2</v>
      </c>
      <c r="G3050">
        <v>7.8401308132960895E-2</v>
      </c>
      <c r="H3050">
        <v>5.9272437044590601E-3</v>
      </c>
      <c r="I3050">
        <v>2.1985155002622901E-2</v>
      </c>
      <c r="J3050">
        <v>1.71227900614256E-2</v>
      </c>
      <c r="K3050">
        <v>2.4532639371720202E-2</v>
      </c>
      <c r="L3050">
        <v>3.2495360380804299E-2</v>
      </c>
      <c r="M3050">
        <v>3.3686880493178702E-2</v>
      </c>
      <c r="N3050">
        <v>5.5037207266749703E-2</v>
      </c>
      <c r="O3050">
        <v>5.64546620576288E-2</v>
      </c>
    </row>
    <row r="3051" spans="2:15" x14ac:dyDescent="0.35">
      <c r="B3051">
        <v>9.2999999999999999E-2</v>
      </c>
      <c r="C3051">
        <v>7.4999999999999997E-2</v>
      </c>
      <c r="D3051">
        <v>6.2321731922763399E-2</v>
      </c>
      <c r="E3051">
        <v>8.7150297315756506E-2</v>
      </c>
      <c r="F3051">
        <v>4.9752002638483298E-2</v>
      </c>
      <c r="G3051">
        <v>6.8622799646087806E-2</v>
      </c>
      <c r="H3051">
        <v>0</v>
      </c>
      <c r="I3051">
        <v>1.2734850855940401E-2</v>
      </c>
      <c r="J3051">
        <v>9.0292099224028692E-3</v>
      </c>
      <c r="K3051">
        <v>2.0975728233836699E-2</v>
      </c>
      <c r="L3051">
        <v>2.4475113478904E-2</v>
      </c>
      <c r="M3051">
        <v>2.54585017750199E-2</v>
      </c>
      <c r="N3051">
        <v>4.5496170336640801E-2</v>
      </c>
      <c r="O3051">
        <v>4.6666027594732998E-2</v>
      </c>
    </row>
    <row r="3052" spans="2:15" x14ac:dyDescent="0.35">
      <c r="B3052">
        <v>0.187</v>
      </c>
      <c r="C3052">
        <v>0.155</v>
      </c>
      <c r="D3052">
        <v>7.9687318560866194E-2</v>
      </c>
      <c r="E3052">
        <v>8.8031564462829601E-2</v>
      </c>
      <c r="F3052">
        <v>6.3549086225133097E-2</v>
      </c>
      <c r="G3052">
        <v>6.92219299797526E-2</v>
      </c>
      <c r="H3052">
        <v>6.4286768320741703E-3</v>
      </c>
      <c r="I3052">
        <v>1.34795165147187E-2</v>
      </c>
      <c r="J3052">
        <v>1.74065888757974E-2</v>
      </c>
      <c r="K3052">
        <v>2.1397190677033998E-2</v>
      </c>
      <c r="L3052">
        <v>3.2245049863991897E-2</v>
      </c>
      <c r="M3052">
        <v>3.3722338078424098E-2</v>
      </c>
      <c r="N3052">
        <v>5.4739433156536697E-2</v>
      </c>
      <c r="O3052">
        <v>5.6496843069562298E-2</v>
      </c>
    </row>
    <row r="3053" spans="2:15" x14ac:dyDescent="0.35">
      <c r="B3053">
        <v>0.32600000000000001</v>
      </c>
      <c r="C3053">
        <v>0.3</v>
      </c>
      <c r="D3053">
        <v>0.108597886501841</v>
      </c>
      <c r="E3053">
        <v>0.115347060407077</v>
      </c>
      <c r="F3053">
        <v>8.3626947874507002E-2</v>
      </c>
      <c r="G3053">
        <v>8.8365486976727498E-2</v>
      </c>
      <c r="H3053">
        <v>2.6613217962136799E-2</v>
      </c>
      <c r="I3053">
        <v>3.0809882559361099E-2</v>
      </c>
      <c r="J3053">
        <v>2.6072721265278601E-2</v>
      </c>
      <c r="K3053">
        <v>2.7469246596948101E-2</v>
      </c>
      <c r="L3053">
        <v>3.9534282572184401E-2</v>
      </c>
      <c r="M3053">
        <v>4.1474987843967498E-2</v>
      </c>
      <c r="N3053">
        <v>6.3439482306918898E-2</v>
      </c>
      <c r="O3053">
        <v>6.5890240724841398E-2</v>
      </c>
    </row>
    <row r="3054" spans="2:15" x14ac:dyDescent="0.35">
      <c r="B3054">
        <v>0.45800000000000002</v>
      </c>
      <c r="C3054">
        <v>0.45800000000000002</v>
      </c>
      <c r="D3054">
        <v>0.134653842060592</v>
      </c>
      <c r="E3054">
        <v>0.14606266094534201</v>
      </c>
      <c r="F3054">
        <v>0.10311279370536799</v>
      </c>
      <c r="G3054">
        <v>0.111854488732424</v>
      </c>
      <c r="H3054">
        <v>3.9781379260817297E-2</v>
      </c>
      <c r="I3054">
        <v>4.5013696040481797E-2</v>
      </c>
      <c r="J3054">
        <v>3.6419063222859198E-2</v>
      </c>
      <c r="K3054">
        <v>4.18206553380433E-2</v>
      </c>
      <c r="L3054">
        <v>4.74373913761032E-2</v>
      </c>
      <c r="M3054">
        <v>4.8933200513319598E-2</v>
      </c>
      <c r="N3054">
        <v>7.3419673895292498E-2</v>
      </c>
      <c r="O3054">
        <v>7.5308609267365004E-2</v>
      </c>
    </row>
    <row r="3055" spans="2:15" x14ac:dyDescent="0.35">
      <c r="B3055">
        <v>0.51300000000000001</v>
      </c>
      <c r="C3055">
        <v>0.51400000000000001</v>
      </c>
      <c r="D3055">
        <v>0.16869102735240299</v>
      </c>
      <c r="E3055">
        <v>0.18270181562391499</v>
      </c>
      <c r="F3055">
        <v>0.12941108567186799</v>
      </c>
      <c r="G3055">
        <v>0.140427220087292</v>
      </c>
      <c r="H3055">
        <v>5.5962438439888303E-2</v>
      </c>
      <c r="I3055">
        <v>6.3122544027031893E-2</v>
      </c>
      <c r="J3055">
        <v>5.3032057021505402E-2</v>
      </c>
      <c r="K3055">
        <v>6.0306023352515503E-2</v>
      </c>
      <c r="L3055">
        <v>6.8198867314157599E-2</v>
      </c>
      <c r="M3055">
        <v>7.0840804932997894E-2</v>
      </c>
      <c r="N3055">
        <v>9.6968338617180502E-2</v>
      </c>
      <c r="O3055">
        <v>9.96457994082635E-2</v>
      </c>
    </row>
    <row r="3056" spans="2:15" x14ac:dyDescent="0.35">
      <c r="B3056">
        <v>0.437</v>
      </c>
      <c r="C3056">
        <v>0.42499999999999999</v>
      </c>
      <c r="D3056">
        <v>0.20467825569707099</v>
      </c>
      <c r="E3056">
        <v>0.22837640740863799</v>
      </c>
      <c r="F3056">
        <v>0.157864178183691</v>
      </c>
      <c r="G3056">
        <v>0.17732913764144401</v>
      </c>
      <c r="H3056">
        <v>7.4565427600074605E-2</v>
      </c>
      <c r="I3056">
        <v>8.7794359084775994E-2</v>
      </c>
      <c r="J3056">
        <v>7.1225357979049997E-2</v>
      </c>
      <c r="K3056">
        <v>8.0943363275849195E-2</v>
      </c>
      <c r="L3056">
        <v>8.0274920462755195E-2</v>
      </c>
      <c r="M3056">
        <v>8.4330944735570998E-2</v>
      </c>
      <c r="N3056">
        <v>0.109206764909243</v>
      </c>
      <c r="O3056">
        <v>0.113363288017893</v>
      </c>
    </row>
    <row r="3057" spans="2:15" x14ac:dyDescent="0.35">
      <c r="B3057">
        <v>0.34899999999999998</v>
      </c>
      <c r="C3057">
        <v>0.34599999999999997</v>
      </c>
      <c r="D3057">
        <v>0.23131900532569299</v>
      </c>
      <c r="E3057">
        <v>0.25163733636173302</v>
      </c>
      <c r="F3057">
        <v>0.17974610035875099</v>
      </c>
      <c r="G3057">
        <v>0.196434975283654</v>
      </c>
      <c r="H3057">
        <v>8.9436994624691998E-2</v>
      </c>
      <c r="I3057">
        <v>0.100779221327884</v>
      </c>
      <c r="J3057">
        <v>8.2150047345237204E-2</v>
      </c>
      <c r="K3057">
        <v>9.0482074713176305E-2</v>
      </c>
      <c r="L3057">
        <v>9.9284639098234206E-2</v>
      </c>
      <c r="M3057">
        <v>0.103837574049117</v>
      </c>
      <c r="N3057">
        <v>0.130817562659647</v>
      </c>
      <c r="O3057">
        <v>0.136131846550401</v>
      </c>
    </row>
    <row r="3058" spans="2:15" x14ac:dyDescent="0.35">
      <c r="B3058">
        <v>0.19</v>
      </c>
      <c r="C3058">
        <v>0.185</v>
      </c>
      <c r="D3058">
        <v>0.25242745662471999</v>
      </c>
      <c r="E3058">
        <v>0.26517544567094697</v>
      </c>
      <c r="F3058">
        <v>0.19708395665034401</v>
      </c>
      <c r="G3058">
        <v>0.20754522545565901</v>
      </c>
      <c r="H3058">
        <v>0.10122028723677599</v>
      </c>
      <c r="I3058">
        <v>0.108355266293042</v>
      </c>
      <c r="J3058">
        <v>9.0806082804367305E-2</v>
      </c>
      <c r="K3058">
        <v>9.6372425987259397E-2</v>
      </c>
      <c r="L3058">
        <v>0.140294958808514</v>
      </c>
      <c r="M3058">
        <v>0.14613016112275601</v>
      </c>
      <c r="N3058">
        <v>0.17605846420624599</v>
      </c>
      <c r="O3058">
        <v>0.182351743054984</v>
      </c>
    </row>
    <row r="3059" spans="2:15" x14ac:dyDescent="0.35">
      <c r="B3059">
        <v>5.1999999999999998E-2</v>
      </c>
      <c r="C3059">
        <v>5.2999999999999999E-2</v>
      </c>
      <c r="D3059">
        <v>0.223549451893851</v>
      </c>
      <c r="E3059">
        <v>0.23234112414539401</v>
      </c>
      <c r="F3059">
        <v>0.17336441944133901</v>
      </c>
      <c r="G3059">
        <v>0.180585638464028</v>
      </c>
      <c r="H3059">
        <v>8.5099825580137706E-2</v>
      </c>
      <c r="I3059">
        <v>9.0007568228896301E-2</v>
      </c>
      <c r="J3059">
        <v>7.8963952398957205E-2</v>
      </c>
      <c r="K3059">
        <v>8.2569192104909206E-2</v>
      </c>
      <c r="L3059">
        <v>0.16817081772480899</v>
      </c>
      <c r="M3059">
        <v>0.17679381259778401</v>
      </c>
      <c r="N3059">
        <v>0.20645155601774601</v>
      </c>
      <c r="O3059">
        <v>0.21588514249156099</v>
      </c>
    </row>
    <row r="3060" spans="2:15" x14ac:dyDescent="0.35">
      <c r="B3060">
        <v>0</v>
      </c>
      <c r="C3060">
        <v>0</v>
      </c>
      <c r="D3060">
        <v>0.15363175712378099</v>
      </c>
      <c r="E3060">
        <v>0.170711243170655</v>
      </c>
      <c r="F3060">
        <v>0.117654101390911</v>
      </c>
      <c r="G3060">
        <v>0.13099950229559701</v>
      </c>
      <c r="H3060">
        <v>4.8485037757920901E-2</v>
      </c>
      <c r="I3060">
        <v>5.6994854196031897E-2</v>
      </c>
      <c r="J3060">
        <v>4.5404301519961103E-2</v>
      </c>
      <c r="K3060">
        <v>5.4080890360398703E-2</v>
      </c>
      <c r="L3060">
        <v>0.19310226218872001</v>
      </c>
      <c r="M3060">
        <v>0.20845254397439</v>
      </c>
      <c r="N3060">
        <v>0.23190397478979999</v>
      </c>
      <c r="O3060">
        <v>0.245760933808959</v>
      </c>
    </row>
    <row r="3061" spans="2:15" x14ac:dyDescent="0.35">
      <c r="B3061">
        <v>0</v>
      </c>
      <c r="C3061">
        <v>0</v>
      </c>
      <c r="D3061">
        <v>0.13067696377631699</v>
      </c>
      <c r="E3061">
        <v>0.160969852157961</v>
      </c>
      <c r="F3061">
        <v>0.100065619631343</v>
      </c>
      <c r="G3061">
        <v>0.12334022783441299</v>
      </c>
      <c r="H3061">
        <v>3.7957501856180097E-2</v>
      </c>
      <c r="I3061">
        <v>5.2016591241450999E-2</v>
      </c>
      <c r="J3061">
        <v>3.4536179937535202E-2</v>
      </c>
      <c r="K3061">
        <v>4.9023462550457399E-2</v>
      </c>
      <c r="L3061">
        <v>0.236573383932114</v>
      </c>
      <c r="M3061">
        <v>0.24914438627118099</v>
      </c>
      <c r="N3061">
        <v>0.27114609170503701</v>
      </c>
      <c r="O3061">
        <v>0.282456393437306</v>
      </c>
    </row>
    <row r="3062" spans="2:15" x14ac:dyDescent="0.35">
      <c r="B3062">
        <v>0</v>
      </c>
      <c r="C3062">
        <v>0</v>
      </c>
      <c r="D3062">
        <v>0.24576296887766599</v>
      </c>
      <c r="E3062">
        <v>0.30658868299186598</v>
      </c>
      <c r="F3062">
        <v>0.19160994393483799</v>
      </c>
      <c r="G3062">
        <v>0.241509502202997</v>
      </c>
      <c r="H3062">
        <v>9.7499994917803604E-2</v>
      </c>
      <c r="I3062">
        <v>0.13157380368854199</v>
      </c>
      <c r="J3062">
        <v>8.8073147003525407E-2</v>
      </c>
      <c r="K3062">
        <v>0.115175169888273</v>
      </c>
      <c r="L3062">
        <v>0.51938060670990704</v>
      </c>
      <c r="M3062">
        <v>0.54915669263472999</v>
      </c>
      <c r="N3062">
        <v>0.48742370903466298</v>
      </c>
      <c r="O3062">
        <v>0.50790779094167005</v>
      </c>
    </row>
    <row r="3063" spans="2:15" x14ac:dyDescent="0.35">
      <c r="B3063">
        <v>0</v>
      </c>
      <c r="C3063">
        <v>0</v>
      </c>
      <c r="D3063">
        <v>0.33619991979471497</v>
      </c>
      <c r="E3063">
        <v>0.418831774052072</v>
      </c>
      <c r="F3063">
        <v>0.26666934207340898</v>
      </c>
      <c r="G3063">
        <v>0.33794506540226499</v>
      </c>
      <c r="H3063">
        <v>0.15192681056885901</v>
      </c>
      <c r="I3063">
        <v>0.213310788284853</v>
      </c>
      <c r="J3063">
        <v>0.13075621692726999</v>
      </c>
      <c r="K3063">
        <v>0.17683834950636301</v>
      </c>
      <c r="L3063">
        <v>0.60453124345822895</v>
      </c>
      <c r="M3063">
        <v>0.63864083836755503</v>
      </c>
      <c r="N3063">
        <v>0.54567968827388103</v>
      </c>
      <c r="O3063">
        <v>0.57328576906186102</v>
      </c>
    </row>
    <row r="3064" spans="2:15" x14ac:dyDescent="0.35">
      <c r="B3064">
        <v>0</v>
      </c>
      <c r="C3064">
        <v>0</v>
      </c>
      <c r="D3064">
        <v>0.45028135706839101</v>
      </c>
      <c r="E3064">
        <v>0.554742965832283</v>
      </c>
      <c r="F3064">
        <v>0.36508202364192799</v>
      </c>
      <c r="G3064">
        <v>0.47384242633489299</v>
      </c>
      <c r="H3064">
        <v>0.236725457529397</v>
      </c>
      <c r="I3064">
        <v>0.35030272115269401</v>
      </c>
      <c r="J3064">
        <v>0.194399749935875</v>
      </c>
      <c r="K3064">
        <v>0.27934006495370101</v>
      </c>
      <c r="L3064">
        <v>0.62190750099221004</v>
      </c>
      <c r="M3064">
        <v>0.64860965395492198</v>
      </c>
      <c r="N3064">
        <v>0.55825307809478597</v>
      </c>
      <c r="O3064">
        <v>0.58224143168140896</v>
      </c>
    </row>
    <row r="3065" spans="2:15" x14ac:dyDescent="0.35">
      <c r="B3065">
        <v>0</v>
      </c>
      <c r="C3065">
        <v>0</v>
      </c>
      <c r="D3065">
        <v>0.50659775826914</v>
      </c>
      <c r="E3065">
        <v>0.62017251843566001</v>
      </c>
      <c r="F3065">
        <v>0.42257704761204501</v>
      </c>
      <c r="G3065">
        <v>0.54261600322606995</v>
      </c>
      <c r="H3065">
        <v>0.29600927224211598</v>
      </c>
      <c r="I3065">
        <v>0.420814376356617</v>
      </c>
      <c r="J3065">
        <v>0.238922682223316</v>
      </c>
      <c r="K3065">
        <v>0.33069998503446901</v>
      </c>
      <c r="L3065">
        <v>0.73650791238771696</v>
      </c>
      <c r="M3065">
        <v>0.76583464634926401</v>
      </c>
      <c r="N3065">
        <v>0.67394899648641204</v>
      </c>
      <c r="O3065">
        <v>0.71091336189929799</v>
      </c>
    </row>
    <row r="3066" spans="2:15" x14ac:dyDescent="0.35">
      <c r="B3066">
        <v>0</v>
      </c>
      <c r="C3066">
        <v>0</v>
      </c>
      <c r="D3066">
        <v>0.61154218684844497</v>
      </c>
      <c r="E3066">
        <v>0.70467286971309395</v>
      </c>
      <c r="F3066">
        <v>0.53354458596287102</v>
      </c>
      <c r="G3066">
        <v>0.65522064929002199</v>
      </c>
      <c r="H3066">
        <v>0.411513701952466</v>
      </c>
      <c r="I3066">
        <v>0.53035513116000299</v>
      </c>
      <c r="J3066">
        <v>0.32392547530678101</v>
      </c>
      <c r="K3066">
        <v>0.430730664219728</v>
      </c>
      <c r="L3066">
        <v>0.92676561991033102</v>
      </c>
      <c r="M3066">
        <v>0.93655432259320504</v>
      </c>
      <c r="N3066">
        <v>0.90503710834760098</v>
      </c>
      <c r="O3066">
        <v>0.92111998177866095</v>
      </c>
    </row>
    <row r="3067" spans="2:15" x14ac:dyDescent="0.35">
      <c r="B3067">
        <v>0</v>
      </c>
      <c r="C3067">
        <v>0</v>
      </c>
      <c r="D3067">
        <v>0.77035486241647499</v>
      </c>
      <c r="E3067">
        <v>0.86582037471316997</v>
      </c>
      <c r="F3067">
        <v>0.73426803396316298</v>
      </c>
      <c r="G3067">
        <v>0.82617466141548201</v>
      </c>
      <c r="H3067">
        <v>0.62572486562613305</v>
      </c>
      <c r="I3067">
        <v>0.75545170519494198</v>
      </c>
      <c r="J3067">
        <v>0.51025147905988999</v>
      </c>
      <c r="K3067">
        <v>0.66106647594212498</v>
      </c>
      <c r="L3067">
        <v>0.934107149594543</v>
      </c>
      <c r="M3067">
        <v>0.94000116336343398</v>
      </c>
      <c r="N3067">
        <v>0.91744764359123998</v>
      </c>
      <c r="O3067">
        <v>0.92629246651651598</v>
      </c>
    </row>
    <row r="3068" spans="2:15" x14ac:dyDescent="0.35">
      <c r="B3068">
        <v>0</v>
      </c>
      <c r="C3068">
        <v>0</v>
      </c>
      <c r="D3068">
        <v>0.87836056363618997</v>
      </c>
      <c r="E3068">
        <v>0.93997388433400797</v>
      </c>
      <c r="F3068">
        <v>0.839398547405655</v>
      </c>
      <c r="G3068">
        <v>0.91531298938539396</v>
      </c>
      <c r="H3068">
        <v>0.772946229759507</v>
      </c>
      <c r="I3068">
        <v>0.88014752143131803</v>
      </c>
      <c r="J3068">
        <v>0.68343002807252795</v>
      </c>
      <c r="K3068">
        <v>0.82642964063722602</v>
      </c>
      <c r="L3068">
        <v>0.94935238058177995</v>
      </c>
      <c r="M3068">
        <v>0.95</v>
      </c>
      <c r="N3068">
        <v>0.94356815089159995</v>
      </c>
      <c r="O3068">
        <v>0.94597887257695901</v>
      </c>
    </row>
    <row r="3069" spans="2:15" x14ac:dyDescent="0.35">
      <c r="B3069">
        <v>0</v>
      </c>
      <c r="C3069">
        <v>0</v>
      </c>
      <c r="D3069">
        <v>0.93770487645498801</v>
      </c>
      <c r="E3069">
        <v>0.95</v>
      </c>
      <c r="F3069">
        <v>0.91139940231884897</v>
      </c>
      <c r="G3069">
        <v>0.94145457126418197</v>
      </c>
      <c r="H3069">
        <v>0.87445826710955299</v>
      </c>
      <c r="I3069">
        <v>0.92291027315525598</v>
      </c>
      <c r="J3069">
        <v>0.81928700295828305</v>
      </c>
      <c r="K3069">
        <v>0.88565451571324605</v>
      </c>
      <c r="L3069">
        <v>0.94836895559474899</v>
      </c>
      <c r="M3069">
        <v>0.94954332996650304</v>
      </c>
      <c r="N3069">
        <v>0.94097629948599804</v>
      </c>
      <c r="O3069">
        <v>0.94407140476222595</v>
      </c>
    </row>
    <row r="3070" spans="2:15" x14ac:dyDescent="0.35">
      <c r="B3070">
        <v>0</v>
      </c>
      <c r="C3070">
        <v>0</v>
      </c>
      <c r="D3070">
        <v>0.95</v>
      </c>
      <c r="E3070">
        <v>0.94884693539541298</v>
      </c>
      <c r="F3070">
        <v>0.94690403190963501</v>
      </c>
      <c r="G3070">
        <v>0.94999948770418596</v>
      </c>
      <c r="H3070">
        <v>0.93585145755974497</v>
      </c>
      <c r="I3070">
        <v>0.94987664622567403</v>
      </c>
      <c r="J3070">
        <v>0.908215603113813</v>
      </c>
      <c r="K3070">
        <v>0.94010620190962801</v>
      </c>
      <c r="L3070">
        <v>0.95</v>
      </c>
      <c r="M3070">
        <v>0.95</v>
      </c>
      <c r="N3070">
        <v>0.95</v>
      </c>
      <c r="O3070">
        <v>0.95</v>
      </c>
    </row>
    <row r="3071" spans="2:15" x14ac:dyDescent="0.35">
      <c r="B3071">
        <v>0</v>
      </c>
      <c r="C3071">
        <v>0</v>
      </c>
      <c r="D3071">
        <v>0.95</v>
      </c>
      <c r="E3071">
        <v>0.95</v>
      </c>
      <c r="F3071">
        <v>0.93944515430216102</v>
      </c>
      <c r="G3071">
        <v>0.94734020135577401</v>
      </c>
      <c r="H3071">
        <v>0.91890813904609803</v>
      </c>
      <c r="I3071">
        <v>0.93726580982408902</v>
      </c>
      <c r="J3071">
        <v>0.87937238661430805</v>
      </c>
      <c r="K3071">
        <v>0.91102311742011299</v>
      </c>
      <c r="L3071">
        <v>0.95</v>
      </c>
      <c r="M3071">
        <v>0.95</v>
      </c>
      <c r="N3071">
        <v>0.95</v>
      </c>
      <c r="O3071">
        <v>0.95</v>
      </c>
    </row>
    <row r="3072" spans="2:15" x14ac:dyDescent="0.35">
      <c r="B3072">
        <v>0</v>
      </c>
      <c r="C3072">
        <v>0</v>
      </c>
      <c r="D3072">
        <v>0.95</v>
      </c>
      <c r="E3072">
        <v>0.94985530164593801</v>
      </c>
      <c r="F3072">
        <v>0.94271891964330201</v>
      </c>
      <c r="G3072">
        <v>0.94953382549038101</v>
      </c>
      <c r="H3072">
        <v>0.92542846219693797</v>
      </c>
      <c r="I3072">
        <v>0.94488021692844004</v>
      </c>
      <c r="J3072">
        <v>0.88960730395669296</v>
      </c>
      <c r="K3072">
        <v>0.92664411717322204</v>
      </c>
      <c r="L3072">
        <v>0.95</v>
      </c>
      <c r="M3072">
        <v>0.95</v>
      </c>
      <c r="N3072">
        <v>0.94573537807215202</v>
      </c>
      <c r="O3072">
        <v>0.94685052013409599</v>
      </c>
    </row>
    <row r="3073" spans="2:15" x14ac:dyDescent="0.35">
      <c r="B3073">
        <v>0</v>
      </c>
      <c r="C3073">
        <v>0</v>
      </c>
      <c r="D3073">
        <v>0.93586667966940695</v>
      </c>
      <c r="E3073">
        <v>0.95</v>
      </c>
      <c r="F3073">
        <v>0.90822887865856206</v>
      </c>
      <c r="G3073">
        <v>0.93644129622633598</v>
      </c>
      <c r="H3073">
        <v>0.86984921788442005</v>
      </c>
      <c r="I3073">
        <v>0.91292538728698203</v>
      </c>
      <c r="J3073">
        <v>0.81350052079425095</v>
      </c>
      <c r="K3073">
        <v>0.86998129228999199</v>
      </c>
      <c r="L3073">
        <v>0.95</v>
      </c>
      <c r="M3073">
        <v>0.95</v>
      </c>
      <c r="N3073">
        <v>0.94898423543611998</v>
      </c>
      <c r="O3073">
        <v>0.94947636436385696</v>
      </c>
    </row>
    <row r="3074" spans="2:15" x14ac:dyDescent="0.35">
      <c r="B3074">
        <v>0.02</v>
      </c>
      <c r="C3074">
        <v>1.7000000000000001E-2</v>
      </c>
      <c r="D3074">
        <v>0.86992881378881604</v>
      </c>
      <c r="E3074">
        <v>0.92003684816984299</v>
      </c>
      <c r="F3074">
        <v>0.83050709454447402</v>
      </c>
      <c r="G3074">
        <v>0.88752387517420905</v>
      </c>
      <c r="H3074">
        <v>0.76118329255555806</v>
      </c>
      <c r="I3074">
        <v>0.83984737662354103</v>
      </c>
      <c r="J3074">
        <v>0.66839326280369604</v>
      </c>
      <c r="K3074">
        <v>0.77267727407205</v>
      </c>
      <c r="L3074">
        <v>0.95</v>
      </c>
      <c r="M3074">
        <v>0.95</v>
      </c>
      <c r="N3074">
        <v>0.94921876792439497</v>
      </c>
      <c r="O3074">
        <v>0.95</v>
      </c>
    </row>
    <row r="3075" spans="2:15" x14ac:dyDescent="0.35">
      <c r="B3075">
        <v>6.5000000000000002E-2</v>
      </c>
      <c r="C3075">
        <v>4.7E-2</v>
      </c>
      <c r="D3075">
        <v>0.79612863086785302</v>
      </c>
      <c r="E3075">
        <v>0.82506914693889599</v>
      </c>
      <c r="F3075">
        <v>0.75904034415565502</v>
      </c>
      <c r="G3075">
        <v>0.78576773054291005</v>
      </c>
      <c r="H3075">
        <v>0.66072819054354603</v>
      </c>
      <c r="I3075">
        <v>0.69961049371946304</v>
      </c>
      <c r="J3075">
        <v>0.54873616706226302</v>
      </c>
      <c r="K3075">
        <v>0.593218277700715</v>
      </c>
      <c r="L3075">
        <v>0.95</v>
      </c>
      <c r="M3075">
        <v>0.95</v>
      </c>
      <c r="N3075">
        <v>0.94562771051344896</v>
      </c>
      <c r="O3075">
        <v>0.94719373248685701</v>
      </c>
    </row>
    <row r="3076" spans="2:15" x14ac:dyDescent="0.35">
      <c r="B3076">
        <v>6.6000000000000003E-2</v>
      </c>
      <c r="C3076">
        <v>4.8000000000000001E-2</v>
      </c>
      <c r="D3076">
        <v>0.66925998370366602</v>
      </c>
      <c r="E3076">
        <v>0.73381041866867203</v>
      </c>
      <c r="F3076">
        <v>0.60766638567667597</v>
      </c>
      <c r="G3076">
        <v>0.69028729306749503</v>
      </c>
      <c r="H3076">
        <v>0.48324594117425301</v>
      </c>
      <c r="I3076">
        <v>0.57266262203404705</v>
      </c>
      <c r="J3076">
        <v>0.38754027861932999</v>
      </c>
      <c r="K3076">
        <v>0.466007328949685</v>
      </c>
      <c r="L3076">
        <v>0.95</v>
      </c>
      <c r="M3076">
        <v>0.95</v>
      </c>
      <c r="N3076">
        <v>0.94672429513137701</v>
      </c>
      <c r="O3076">
        <v>0.94836595671339097</v>
      </c>
    </row>
    <row r="3077" spans="2:15" x14ac:dyDescent="0.35">
      <c r="B3077">
        <v>0.223</v>
      </c>
      <c r="C3077">
        <v>0.19400000000000001</v>
      </c>
      <c r="D3077">
        <v>0.95</v>
      </c>
      <c r="E3077">
        <v>0.95</v>
      </c>
      <c r="F3077">
        <v>0.94548874727991405</v>
      </c>
      <c r="G3077">
        <v>0.948782747853958</v>
      </c>
      <c r="H3077">
        <v>0.93126216081175595</v>
      </c>
      <c r="I3077">
        <v>0.94194350773298896</v>
      </c>
      <c r="J3077">
        <v>0.89910576774912898</v>
      </c>
      <c r="K3077">
        <v>0.92030843065562695</v>
      </c>
      <c r="L3077">
        <v>0.95</v>
      </c>
      <c r="M3077">
        <v>0.95</v>
      </c>
      <c r="N3077">
        <v>0.94872305930957401</v>
      </c>
      <c r="O3077">
        <v>0.95</v>
      </c>
    </row>
    <row r="3078" spans="2:15" x14ac:dyDescent="0.35">
      <c r="B3078">
        <v>0.33100000000000002</v>
      </c>
      <c r="C3078">
        <v>0.32900000000000001</v>
      </c>
      <c r="D3078">
        <v>0.95</v>
      </c>
      <c r="E3078">
        <v>0.95</v>
      </c>
      <c r="F3078">
        <v>0.94491455618018205</v>
      </c>
      <c r="G3078">
        <v>0.94730933253467897</v>
      </c>
      <c r="H3078">
        <v>0.92980148782658201</v>
      </c>
      <c r="I3078">
        <v>0.93716571251695602</v>
      </c>
      <c r="J3078">
        <v>0.89647161954660004</v>
      </c>
      <c r="K3078">
        <v>0.91082442249178197</v>
      </c>
      <c r="L3078">
        <v>0.95</v>
      </c>
      <c r="M3078">
        <v>0.95</v>
      </c>
      <c r="N3078">
        <v>0.948880201726506</v>
      </c>
      <c r="O3078">
        <v>0.95</v>
      </c>
    </row>
    <row r="3079" spans="2:15" x14ac:dyDescent="0.35">
      <c r="B3079">
        <v>0.36499999999999999</v>
      </c>
      <c r="C3079">
        <v>0.36499999999999999</v>
      </c>
      <c r="D3079">
        <v>0.95</v>
      </c>
      <c r="E3079">
        <v>0.95</v>
      </c>
      <c r="F3079">
        <v>0.936817757833457</v>
      </c>
      <c r="G3079">
        <v>0.94315098255018304</v>
      </c>
      <c r="H3079">
        <v>0.91367518181301999</v>
      </c>
      <c r="I3079">
        <v>0.926288997232528</v>
      </c>
      <c r="J3079">
        <v>0.87115824085837401</v>
      </c>
      <c r="K3079">
        <v>0.89095808132703902</v>
      </c>
      <c r="L3079">
        <v>0.95</v>
      </c>
      <c r="M3079">
        <v>0.95</v>
      </c>
      <c r="N3079">
        <v>0.94930028481155704</v>
      </c>
      <c r="O3079">
        <v>0.95</v>
      </c>
    </row>
    <row r="3080" spans="2:15" x14ac:dyDescent="0.35">
      <c r="B3080">
        <v>0.317</v>
      </c>
      <c r="C3080">
        <v>0.28799999999999998</v>
      </c>
      <c r="D3080">
        <v>0.95</v>
      </c>
      <c r="E3080">
        <v>0.95</v>
      </c>
      <c r="F3080">
        <v>0.94355774844139495</v>
      </c>
      <c r="G3080">
        <v>0.94735580761627902</v>
      </c>
      <c r="H3080">
        <v>0.92709914847462005</v>
      </c>
      <c r="I3080">
        <v>0.93731641572984103</v>
      </c>
      <c r="J3080">
        <v>0.89222977151873895</v>
      </c>
      <c r="K3080">
        <v>0.91112357103974095</v>
      </c>
      <c r="L3080">
        <v>0.95</v>
      </c>
      <c r="M3080">
        <v>0.95</v>
      </c>
      <c r="N3080">
        <v>0.94561095186140798</v>
      </c>
      <c r="O3080">
        <v>0.94747687475265796</v>
      </c>
    </row>
    <row r="3081" spans="2:15" x14ac:dyDescent="0.35">
      <c r="B3081">
        <v>0.28199999999999997</v>
      </c>
      <c r="C3081">
        <v>0.25600000000000001</v>
      </c>
      <c r="D3081">
        <v>0.95</v>
      </c>
      <c r="E3081">
        <v>0.94984628775978497</v>
      </c>
      <c r="F3081">
        <v>0.94656604280912104</v>
      </c>
      <c r="G3081">
        <v>0.94953800284907397</v>
      </c>
      <c r="H3081">
        <v>0.93475547146106697</v>
      </c>
      <c r="I3081">
        <v>0.94492498553241</v>
      </c>
      <c r="J3081">
        <v>0.90604005128763998</v>
      </c>
      <c r="K3081">
        <v>0.92676452118895303</v>
      </c>
      <c r="L3081">
        <v>0.94801354116943104</v>
      </c>
      <c r="M3081">
        <v>0.94920792725409298</v>
      </c>
      <c r="N3081">
        <v>0.94009032308942297</v>
      </c>
      <c r="O3081">
        <v>0.94318743902709901</v>
      </c>
    </row>
    <row r="3082" spans="2:15" x14ac:dyDescent="0.35">
      <c r="B3082">
        <v>0.19600000000000001</v>
      </c>
      <c r="C3082">
        <v>0.192</v>
      </c>
      <c r="D3082">
        <v>0.95</v>
      </c>
      <c r="E3082">
        <v>0.95</v>
      </c>
      <c r="F3082">
        <v>0.94078886872766898</v>
      </c>
      <c r="G3082">
        <v>0.94789945961592703</v>
      </c>
      <c r="H3082">
        <v>0.92158440058709801</v>
      </c>
      <c r="I3082">
        <v>0.93907929812228097</v>
      </c>
      <c r="J3082">
        <v>0.88357330043791404</v>
      </c>
      <c r="K3082">
        <v>0.91462292382608301</v>
      </c>
      <c r="L3082">
        <v>0.94856896458244899</v>
      </c>
      <c r="M3082">
        <v>0.94970583303658596</v>
      </c>
      <c r="N3082">
        <v>0.94150343026133698</v>
      </c>
      <c r="O3082">
        <v>0.94449968736249001</v>
      </c>
    </row>
    <row r="3083" spans="2:15" x14ac:dyDescent="0.35">
      <c r="B3083">
        <v>7.3999999999999996E-2</v>
      </c>
      <c r="C3083">
        <v>0.09</v>
      </c>
      <c r="D3083">
        <v>0.95</v>
      </c>
      <c r="E3083">
        <v>0.94825266668865105</v>
      </c>
      <c r="F3083">
        <v>0.948108320381011</v>
      </c>
      <c r="G3083">
        <v>0.94987557745957796</v>
      </c>
      <c r="H3083">
        <v>0.93975656403038998</v>
      </c>
      <c r="I3083">
        <v>0.94998638875129404</v>
      </c>
      <c r="J3083">
        <v>0.91596730865447595</v>
      </c>
      <c r="K3083">
        <v>0.94628269568211099</v>
      </c>
      <c r="L3083">
        <v>0.94732948577840204</v>
      </c>
      <c r="M3083">
        <v>0.94869863077391603</v>
      </c>
      <c r="N3083">
        <v>0.93880183156028196</v>
      </c>
      <c r="O3083">
        <v>0.94184517010428004</v>
      </c>
    </row>
    <row r="3084" spans="2:15" x14ac:dyDescent="0.35">
      <c r="B3084">
        <v>0</v>
      </c>
      <c r="C3084">
        <v>0</v>
      </c>
      <c r="D3084">
        <v>0.95</v>
      </c>
      <c r="E3084">
        <v>0.94950502444691498</v>
      </c>
      <c r="F3084">
        <v>0.93939623819995999</v>
      </c>
      <c r="G3084">
        <v>0.949696156529099</v>
      </c>
      <c r="H3084">
        <v>0.91881071337247799</v>
      </c>
      <c r="I3084">
        <v>0.94661991287495995</v>
      </c>
      <c r="J3084">
        <v>0.87921945804106805</v>
      </c>
      <c r="K3084">
        <v>0.93132298494074195</v>
      </c>
      <c r="L3084">
        <v>0.945423064485858</v>
      </c>
      <c r="M3084">
        <v>0.94747440710936204</v>
      </c>
      <c r="N3084">
        <v>0.935210883051391</v>
      </c>
      <c r="O3084">
        <v>0.93907480639504304</v>
      </c>
    </row>
    <row r="3085" spans="2:15" x14ac:dyDescent="0.35">
      <c r="B3085">
        <v>0</v>
      </c>
      <c r="C3085">
        <v>0</v>
      </c>
      <c r="D3085">
        <v>0.90002313390112798</v>
      </c>
      <c r="E3085">
        <v>0.94332331249824297</v>
      </c>
      <c r="F3085">
        <v>0.86234411891503504</v>
      </c>
      <c r="G3085">
        <v>0.92109008644401202</v>
      </c>
      <c r="H3085">
        <v>0.80338097705815903</v>
      </c>
      <c r="I3085">
        <v>0.88854579489480201</v>
      </c>
      <c r="J3085">
        <v>0.72242624231602204</v>
      </c>
      <c r="K3085">
        <v>0.83697334655820499</v>
      </c>
      <c r="L3085">
        <v>0.94647048854542704</v>
      </c>
      <c r="M3085">
        <v>0.94832723303511901</v>
      </c>
      <c r="N3085">
        <v>0.93718381835147102</v>
      </c>
      <c r="O3085">
        <v>0.94086633820145704</v>
      </c>
    </row>
    <row r="3086" spans="2:15" x14ac:dyDescent="0.35">
      <c r="B3086">
        <v>0</v>
      </c>
      <c r="C3086">
        <v>0</v>
      </c>
      <c r="D3086">
        <v>0.82918247235227005</v>
      </c>
      <c r="E3086">
        <v>0.92017581800278603</v>
      </c>
      <c r="F3086">
        <v>0.78956650307999499</v>
      </c>
      <c r="G3086">
        <v>0.88769871660913302</v>
      </c>
      <c r="H3086">
        <v>0.70513684872264903</v>
      </c>
      <c r="I3086">
        <v>0.84010058946487598</v>
      </c>
      <c r="J3086">
        <v>0.59954053524721096</v>
      </c>
      <c r="K3086">
        <v>0.77302620368074804</v>
      </c>
      <c r="L3086">
        <v>0.94568180163299398</v>
      </c>
      <c r="M3086">
        <v>0.94791827680246699</v>
      </c>
      <c r="N3086">
        <v>0.935698242155246</v>
      </c>
      <c r="O3086">
        <v>0.93991088246009302</v>
      </c>
    </row>
    <row r="3087" spans="2:15" x14ac:dyDescent="0.35">
      <c r="B3087">
        <v>0</v>
      </c>
      <c r="C3087">
        <v>0</v>
      </c>
      <c r="D3087">
        <v>0.68669214036412296</v>
      </c>
      <c r="E3087">
        <v>0.80351325654447303</v>
      </c>
      <c r="F3087">
        <v>0.63158138833021105</v>
      </c>
      <c r="G3087">
        <v>0.76586025515170497</v>
      </c>
      <c r="H3087">
        <v>0.50599359469397798</v>
      </c>
      <c r="I3087">
        <v>0.67064961881711804</v>
      </c>
      <c r="J3087">
        <v>0.40883337728931202</v>
      </c>
      <c r="K3087">
        <v>0.56008647386275701</v>
      </c>
      <c r="L3087">
        <v>0.94584930198942596</v>
      </c>
      <c r="M3087">
        <v>0.94830410106479701</v>
      </c>
      <c r="N3087">
        <v>0.93601374700064299</v>
      </c>
      <c r="O3087">
        <v>0.94080537307388401</v>
      </c>
    </row>
    <row r="3088" spans="2:15" x14ac:dyDescent="0.35">
      <c r="B3088">
        <v>0</v>
      </c>
      <c r="C3088">
        <v>0</v>
      </c>
      <c r="D3088">
        <v>0.62079234801518401</v>
      </c>
      <c r="E3088">
        <v>0.73275012842060305</v>
      </c>
      <c r="F3088">
        <v>0.54326751153616304</v>
      </c>
      <c r="G3088">
        <v>0.68901124817825499</v>
      </c>
      <c r="H3088">
        <v>0.42148234989238997</v>
      </c>
      <c r="I3088">
        <v>0.57112308897097497</v>
      </c>
      <c r="J3088">
        <v>0.33118652966761097</v>
      </c>
      <c r="K3088">
        <v>0.464723641579324</v>
      </c>
      <c r="L3088">
        <v>0.94113548980532602</v>
      </c>
      <c r="M3088">
        <v>0.94509463724887799</v>
      </c>
      <c r="N3088">
        <v>0.927994687941744</v>
      </c>
      <c r="O3088">
        <v>0.93459225520584199</v>
      </c>
    </row>
    <row r="3089" spans="2:15" x14ac:dyDescent="0.35">
      <c r="B3089">
        <v>0</v>
      </c>
      <c r="C3089">
        <v>0</v>
      </c>
      <c r="D3089">
        <v>0.56803605865571405</v>
      </c>
      <c r="E3089">
        <v>0.70041353523477201</v>
      </c>
      <c r="F3089">
        <v>0.48781491284959699</v>
      </c>
      <c r="G3089">
        <v>0.65009459818983695</v>
      </c>
      <c r="H3089">
        <v>0.36462832694494801</v>
      </c>
      <c r="I3089">
        <v>0.52417061114955699</v>
      </c>
      <c r="J3089">
        <v>0.28977467986198702</v>
      </c>
      <c r="K3089">
        <v>0.42557391220213098</v>
      </c>
      <c r="L3089">
        <v>0.91894580322774699</v>
      </c>
      <c r="M3089">
        <v>0.92812705726654698</v>
      </c>
      <c r="N3089">
        <v>0.89177720336689204</v>
      </c>
      <c r="O3089">
        <v>0.90734567013534995</v>
      </c>
    </row>
    <row r="3090" spans="2:15" x14ac:dyDescent="0.35">
      <c r="B3090">
        <v>0</v>
      </c>
      <c r="C3090">
        <v>0</v>
      </c>
      <c r="D3090">
        <v>0.57481465981297297</v>
      </c>
      <c r="E3090">
        <v>0.71866557562033995</v>
      </c>
      <c r="F3090">
        <v>0.49493996000878099</v>
      </c>
      <c r="G3090">
        <v>0.67206068049101197</v>
      </c>
      <c r="H3090">
        <v>0.371933441660663</v>
      </c>
      <c r="I3090">
        <v>0.55067242958398799</v>
      </c>
      <c r="J3090">
        <v>0.295095645692315</v>
      </c>
      <c r="K3090">
        <v>0.44767155364413802</v>
      </c>
      <c r="L3090">
        <v>0.88554322992090995</v>
      </c>
      <c r="M3090">
        <v>0.89872457735420697</v>
      </c>
      <c r="N3090">
        <v>0.84390454002337201</v>
      </c>
      <c r="O3090">
        <v>0.86226052418491805</v>
      </c>
    </row>
    <row r="3091" spans="2:15" x14ac:dyDescent="0.35">
      <c r="B3091">
        <v>0</v>
      </c>
      <c r="C3091">
        <v>0</v>
      </c>
      <c r="D3091">
        <v>0.62000162973765005</v>
      </c>
      <c r="E3091">
        <v>0.76097157097045598</v>
      </c>
      <c r="F3091">
        <v>0.54243638061602895</v>
      </c>
      <c r="G3091">
        <v>0.72297537035925397</v>
      </c>
      <c r="H3091">
        <v>0.42063021423914998</v>
      </c>
      <c r="I3091">
        <v>0.61210040058186299</v>
      </c>
      <c r="J3091">
        <v>0.33056584335806699</v>
      </c>
      <c r="K3091">
        <v>0.49889118149644801</v>
      </c>
      <c r="L3091">
        <v>0.88986624456440599</v>
      </c>
      <c r="M3091">
        <v>0.90051673458371095</v>
      </c>
      <c r="N3091">
        <v>0.84965508268827405</v>
      </c>
      <c r="O3091">
        <v>0.864810770788353</v>
      </c>
    </row>
    <row r="3092" spans="2:15" x14ac:dyDescent="0.35">
      <c r="B3092">
        <v>0</v>
      </c>
      <c r="C3092">
        <v>0</v>
      </c>
      <c r="D3092">
        <v>0.65154919118362797</v>
      </c>
      <c r="E3092">
        <v>0.78960175254063203</v>
      </c>
      <c r="F3092">
        <v>0.58336912525371698</v>
      </c>
      <c r="G3092">
        <v>0.75301258713411501</v>
      </c>
      <c r="H3092">
        <v>0.46013468881157399</v>
      </c>
      <c r="I3092">
        <v>0.65195916716855395</v>
      </c>
      <c r="J3092">
        <v>0.365906830733433</v>
      </c>
      <c r="K3092">
        <v>0.538704233866516</v>
      </c>
      <c r="L3092">
        <v>0.91676901065308303</v>
      </c>
      <c r="M3092">
        <v>0.92478084555873996</v>
      </c>
      <c r="N3092">
        <v>0.88808606022704895</v>
      </c>
      <c r="O3092">
        <v>0.90167156662475501</v>
      </c>
    </row>
    <row r="3093" spans="2:15" x14ac:dyDescent="0.35">
      <c r="B3093">
        <v>0</v>
      </c>
      <c r="C3093">
        <v>0</v>
      </c>
      <c r="D3093">
        <v>0.67967824867270099</v>
      </c>
      <c r="E3093">
        <v>0.827779145235367</v>
      </c>
      <c r="F3093">
        <v>0.62195909995366905</v>
      </c>
      <c r="G3093">
        <v>0.78827049073560196</v>
      </c>
      <c r="H3093">
        <v>0.49684099349097999</v>
      </c>
      <c r="I3093">
        <v>0.70325144383627902</v>
      </c>
      <c r="J3093">
        <v>0.40026602152519097</v>
      </c>
      <c r="K3093">
        <v>0.59738359540817099</v>
      </c>
      <c r="L3093">
        <v>0.92276995990111699</v>
      </c>
      <c r="M3093">
        <v>0.93210196241134302</v>
      </c>
      <c r="N3093">
        <v>0.898261748488411</v>
      </c>
      <c r="O3093">
        <v>0.91408583639074303</v>
      </c>
    </row>
    <row r="3094" spans="2:15" x14ac:dyDescent="0.35">
      <c r="B3094">
        <v>0</v>
      </c>
      <c r="C3094">
        <v>0</v>
      </c>
      <c r="D3094">
        <v>0.66798278254564503</v>
      </c>
      <c r="E3094">
        <v>0.82548037035551103</v>
      </c>
      <c r="F3094">
        <v>0.605914206088222</v>
      </c>
      <c r="G3094">
        <v>0.78614750701684499</v>
      </c>
      <c r="H3094">
        <v>0.48157928971031999</v>
      </c>
      <c r="I3094">
        <v>0.70016298260800203</v>
      </c>
      <c r="J3094">
        <v>0.38598019797016703</v>
      </c>
      <c r="K3094">
        <v>0.59385033572863899</v>
      </c>
      <c r="L3094">
        <v>0.913672742281885</v>
      </c>
      <c r="M3094">
        <v>0.92286703903520195</v>
      </c>
      <c r="N3094">
        <v>0.88353182014423703</v>
      </c>
      <c r="O3094">
        <v>0.89842636361250305</v>
      </c>
    </row>
    <row r="3095" spans="2:15" x14ac:dyDescent="0.35">
      <c r="B3095">
        <v>0</v>
      </c>
      <c r="C3095">
        <v>0</v>
      </c>
      <c r="D3095">
        <v>0.61007983685446499</v>
      </c>
      <c r="E3095">
        <v>0.77979535845855197</v>
      </c>
      <c r="F3095">
        <v>0.53200749705195505</v>
      </c>
      <c r="G3095">
        <v>0.74395610441438598</v>
      </c>
      <c r="H3095">
        <v>0.40993776700472101</v>
      </c>
      <c r="I3095">
        <v>0.63878403280585005</v>
      </c>
      <c r="J3095">
        <v>0.322777581490722</v>
      </c>
      <c r="K3095">
        <v>0.52363162405359598</v>
      </c>
      <c r="L3095">
        <v>0.895122067066494</v>
      </c>
      <c r="M3095">
        <v>0.90982280349837596</v>
      </c>
      <c r="N3095">
        <v>0.85713413824408802</v>
      </c>
      <c r="O3095">
        <v>0.878053342505979</v>
      </c>
    </row>
    <row r="3096" spans="2:15" x14ac:dyDescent="0.35">
      <c r="B3096">
        <v>0</v>
      </c>
      <c r="C3096">
        <v>0</v>
      </c>
      <c r="D3096">
        <v>0.54434712748703096</v>
      </c>
      <c r="E3096">
        <v>0.73280398700739602</v>
      </c>
      <c r="F3096">
        <v>0.46291526942585298</v>
      </c>
      <c r="G3096">
        <v>0.68907606625476103</v>
      </c>
      <c r="H3096">
        <v>0.33909940797402099</v>
      </c>
      <c r="I3096">
        <v>0.57120129121347196</v>
      </c>
      <c r="J3096">
        <v>0.27117969390820001</v>
      </c>
      <c r="K3096">
        <v>0.46478884786390201</v>
      </c>
      <c r="L3096">
        <v>0.87591367435898604</v>
      </c>
      <c r="M3096">
        <v>0.893396482537409</v>
      </c>
      <c r="N3096">
        <v>0.83372303314478202</v>
      </c>
      <c r="O3096">
        <v>0.85467862484839197</v>
      </c>
    </row>
    <row r="3097" spans="2:15" x14ac:dyDescent="0.35">
      <c r="B3097">
        <v>0</v>
      </c>
      <c r="C3097">
        <v>0</v>
      </c>
      <c r="D3097">
        <v>0.549394035094526</v>
      </c>
      <c r="E3097">
        <v>0.74923823885753504</v>
      </c>
      <c r="F3097">
        <v>0.46822011829912502</v>
      </c>
      <c r="G3097">
        <v>0.708854464782952</v>
      </c>
      <c r="H3097">
        <v>0.34453832349317398</v>
      </c>
      <c r="I3097">
        <v>0.59506369505641399</v>
      </c>
      <c r="J3097">
        <v>0.27514134061159801</v>
      </c>
      <c r="K3097">
        <v>0.48468570306915199</v>
      </c>
      <c r="L3097">
        <v>0.83476878482333305</v>
      </c>
      <c r="M3097">
        <v>0.85593755283659401</v>
      </c>
      <c r="N3097">
        <v>0.79007174811681402</v>
      </c>
      <c r="O3097">
        <v>0.81260191105561497</v>
      </c>
    </row>
    <row r="3098" spans="2:15" x14ac:dyDescent="0.35">
      <c r="B3098">
        <v>4.9000000000000002E-2</v>
      </c>
      <c r="C3098">
        <v>5.8000000000000003E-2</v>
      </c>
      <c r="D3098">
        <v>0.51731528067194099</v>
      </c>
      <c r="E3098">
        <v>0.72670225329160798</v>
      </c>
      <c r="F3098">
        <v>0.43405553220484899</v>
      </c>
      <c r="G3098">
        <v>0.68173271273649705</v>
      </c>
      <c r="H3098">
        <v>0.30833789320765698</v>
      </c>
      <c r="I3098">
        <v>0.56234162206662197</v>
      </c>
      <c r="J3098">
        <v>0.24818415877191399</v>
      </c>
      <c r="K3098">
        <v>0.45740151357262399</v>
      </c>
      <c r="L3098">
        <v>0.82552062534584603</v>
      </c>
      <c r="M3098">
        <v>0.84851137147487299</v>
      </c>
      <c r="N3098">
        <v>0.77948813384637605</v>
      </c>
      <c r="O3098">
        <v>0.80475007239807705</v>
      </c>
    </row>
    <row r="3099" spans="2:15" x14ac:dyDescent="0.35">
      <c r="B3099">
        <v>0.193</v>
      </c>
      <c r="C3099">
        <v>0.2</v>
      </c>
      <c r="D3099">
        <v>0.48028707880521798</v>
      </c>
      <c r="E3099">
        <v>0.68865889373362499</v>
      </c>
      <c r="F3099">
        <v>0.39439826547355999</v>
      </c>
      <c r="G3099">
        <v>0.63427955775162204</v>
      </c>
      <c r="H3099">
        <v>0.26574347178325403</v>
      </c>
      <c r="I3099">
        <v>0.50856005993861797</v>
      </c>
      <c r="J3099">
        <v>0.21618648147890501</v>
      </c>
      <c r="K3099">
        <v>0.41123573486170201</v>
      </c>
      <c r="L3099">
        <v>0.77092030932901101</v>
      </c>
      <c r="M3099">
        <v>0.80449048726865502</v>
      </c>
      <c r="N3099">
        <v>0.71700341078630703</v>
      </c>
      <c r="O3099">
        <v>0.75542119706778399</v>
      </c>
    </row>
    <row r="3100" spans="2:15" x14ac:dyDescent="0.35">
      <c r="B3100">
        <v>0.442</v>
      </c>
      <c r="C3100">
        <v>0.49399999999999999</v>
      </c>
      <c r="D3100">
        <v>0.35519153611096399</v>
      </c>
      <c r="E3100">
        <v>0.53846836656081198</v>
      </c>
      <c r="F3100">
        <v>0.28304756350943699</v>
      </c>
      <c r="G3100">
        <v>0.456710522914478</v>
      </c>
      <c r="H3100">
        <v>0.16601650865423101</v>
      </c>
      <c r="I3100">
        <v>0.33267079108966002</v>
      </c>
      <c r="J3100">
        <v>0.141339452102619</v>
      </c>
      <c r="K3100">
        <v>0.26646345892425799</v>
      </c>
      <c r="L3100">
        <v>0.74154249681550499</v>
      </c>
      <c r="M3100">
        <v>0.77967756163571</v>
      </c>
      <c r="N3100">
        <v>0.68029474977536697</v>
      </c>
      <c r="O3100">
        <v>0.72702522979890205</v>
      </c>
    </row>
    <row r="3101" spans="2:15" x14ac:dyDescent="0.35">
      <c r="B3101">
        <v>0.5</v>
      </c>
      <c r="C3101">
        <v>0.505</v>
      </c>
      <c r="D3101">
        <v>0.62590341741701605</v>
      </c>
      <c r="E3101">
        <v>0.73882367740914301</v>
      </c>
      <c r="F3101">
        <v>0.54863980143448898</v>
      </c>
      <c r="G3101">
        <v>0.69632068176070405</v>
      </c>
      <c r="H3101">
        <v>0.42699041083803002</v>
      </c>
      <c r="I3101">
        <v>0.57994183411654099</v>
      </c>
      <c r="J3101">
        <v>0.33519854114500303</v>
      </c>
      <c r="K3101">
        <v>0.47207685278169198</v>
      </c>
      <c r="L3101">
        <v>0.60080095397414901</v>
      </c>
      <c r="M3101">
        <v>0.63767231780364897</v>
      </c>
      <c r="N3101">
        <v>0.54313519609621497</v>
      </c>
      <c r="O3101">
        <v>0.57241568140356103</v>
      </c>
    </row>
    <row r="3102" spans="2:15" x14ac:dyDescent="0.35">
      <c r="B3102">
        <v>0.497</v>
      </c>
      <c r="C3102">
        <v>0.497</v>
      </c>
      <c r="D3102">
        <v>0.69077865309002895</v>
      </c>
      <c r="E3102">
        <v>0.77337561919308095</v>
      </c>
      <c r="F3102">
        <v>0.63718763456739902</v>
      </c>
      <c r="G3102">
        <v>0.73790347364908604</v>
      </c>
      <c r="H3102">
        <v>0.51132618648990502</v>
      </c>
      <c r="I3102">
        <v>0.63011098059942094</v>
      </c>
      <c r="J3102">
        <v>0.41382498678340701</v>
      </c>
      <c r="K3102">
        <v>0.51390869210143697</v>
      </c>
      <c r="L3102">
        <v>0.50065307138209403</v>
      </c>
      <c r="M3102">
        <v>0.53830022879391604</v>
      </c>
      <c r="N3102">
        <v>0.47370631877583602</v>
      </c>
      <c r="O3102">
        <v>0.50050241732711698</v>
      </c>
    </row>
    <row r="3103" spans="2:15" x14ac:dyDescent="0.35">
      <c r="B3103">
        <v>0.432</v>
      </c>
      <c r="C3103">
        <v>0.432</v>
      </c>
      <c r="D3103">
        <v>0.66628592130528197</v>
      </c>
      <c r="E3103">
        <v>0.73492065622316205</v>
      </c>
      <c r="F3103">
        <v>0.60358629899924898</v>
      </c>
      <c r="G3103">
        <v>0.69162344886052496</v>
      </c>
      <c r="H3103">
        <v>0.47936501339794602</v>
      </c>
      <c r="I3103">
        <v>0.57427467819142097</v>
      </c>
      <c r="J3103">
        <v>0.38390750928774497</v>
      </c>
      <c r="K3103">
        <v>0.46735148723973502</v>
      </c>
      <c r="L3103">
        <v>0.37500386622433202</v>
      </c>
      <c r="M3103">
        <v>0.40134473287563199</v>
      </c>
      <c r="N3103">
        <v>0.38244182058771198</v>
      </c>
      <c r="O3103">
        <v>0.40144195192481602</v>
      </c>
    </row>
    <row r="3104" spans="2:15" x14ac:dyDescent="0.35">
      <c r="B3104">
        <v>0.34899999999999998</v>
      </c>
      <c r="C3104">
        <v>0.32400000000000001</v>
      </c>
      <c r="D3104">
        <v>0.57890962733890805</v>
      </c>
      <c r="E3104">
        <v>0.65425747080918994</v>
      </c>
      <c r="F3104">
        <v>0.49924421630897198</v>
      </c>
      <c r="G3104">
        <v>0.58708458718383805</v>
      </c>
      <c r="H3104">
        <v>0.376346477158709</v>
      </c>
      <c r="I3104">
        <v>0.46366879005657702</v>
      </c>
      <c r="J3104">
        <v>0.29831005258487397</v>
      </c>
      <c r="K3104">
        <v>0.369214950687622</v>
      </c>
      <c r="L3104">
        <v>0.25982162796856401</v>
      </c>
      <c r="M3104">
        <v>0.27644151598531003</v>
      </c>
      <c r="N3104">
        <v>0.29206205314098099</v>
      </c>
      <c r="O3104">
        <v>0.307013947377971</v>
      </c>
    </row>
    <row r="3105" spans="2:15" x14ac:dyDescent="0.35">
      <c r="B3105">
        <v>0.27</v>
      </c>
      <c r="C3105">
        <v>0.24399999999999999</v>
      </c>
      <c r="D3105">
        <v>0.50733376771972105</v>
      </c>
      <c r="E3105">
        <v>0.57239042973961696</v>
      </c>
      <c r="F3105">
        <v>0.42336531497656599</v>
      </c>
      <c r="G3105">
        <v>0.492391830505857</v>
      </c>
      <c r="H3105">
        <v>0.296855921421118</v>
      </c>
      <c r="I3105">
        <v>0.369320914625615</v>
      </c>
      <c r="J3105">
        <v>0.239558699952966</v>
      </c>
      <c r="K3105">
        <v>0.293192709513312</v>
      </c>
      <c r="L3105">
        <v>0.213246164559389</v>
      </c>
      <c r="M3105">
        <v>0.22898379586206</v>
      </c>
      <c r="N3105">
        <v>0.25008821619551103</v>
      </c>
      <c r="O3105">
        <v>0.26429484217571397</v>
      </c>
    </row>
    <row r="3106" spans="2:15" x14ac:dyDescent="0.35">
      <c r="B3106">
        <v>0.14799999999999999</v>
      </c>
      <c r="C3106">
        <v>0.13</v>
      </c>
      <c r="D3106">
        <v>0.48892983084104202</v>
      </c>
      <c r="E3106">
        <v>0.54909115455199498</v>
      </c>
      <c r="F3106">
        <v>0.403654667499527</v>
      </c>
      <c r="G3106">
        <v>0.46790175790306898</v>
      </c>
      <c r="H3106">
        <v>0.275685435041572</v>
      </c>
      <c r="I3106">
        <v>0.34421191734284601</v>
      </c>
      <c r="J3106">
        <v>0.223655058850315</v>
      </c>
      <c r="K3106">
        <v>0.27490358993412101</v>
      </c>
      <c r="L3106">
        <v>0.208126713496355</v>
      </c>
      <c r="M3106">
        <v>0.22264173008990801</v>
      </c>
      <c r="N3106">
        <v>0.245466801124989</v>
      </c>
      <c r="O3106">
        <v>0.25856975212664601</v>
      </c>
    </row>
    <row r="3107" spans="2:15" x14ac:dyDescent="0.35">
      <c r="B3107">
        <v>4.2000000000000003E-2</v>
      </c>
      <c r="C3107">
        <v>4.1000000000000002E-2</v>
      </c>
      <c r="D3107">
        <v>0.464958559295713</v>
      </c>
      <c r="E3107">
        <v>0.53864829937744996</v>
      </c>
      <c r="F3107">
        <v>0.37798139519257201</v>
      </c>
      <c r="G3107">
        <v>0.45690323126496202</v>
      </c>
      <c r="H3107">
        <v>0.248110711160688</v>
      </c>
      <c r="I3107">
        <v>0.33287777208883301</v>
      </c>
      <c r="J3107">
        <v>0.20294044208411799</v>
      </c>
      <c r="K3107">
        <v>0.266618946685234</v>
      </c>
      <c r="L3107">
        <v>0.20505624392892299</v>
      </c>
      <c r="M3107">
        <v>0.21771260777572901</v>
      </c>
      <c r="N3107">
        <v>0.242695036309231</v>
      </c>
      <c r="O3107">
        <v>0.254120150037143</v>
      </c>
    </row>
    <row r="3108" spans="2:15" x14ac:dyDescent="0.35">
      <c r="B3108">
        <v>0</v>
      </c>
      <c r="C3108">
        <v>0</v>
      </c>
      <c r="D3108">
        <v>0.36553363285513102</v>
      </c>
      <c r="E3108">
        <v>0.51064898561521699</v>
      </c>
      <c r="F3108">
        <v>0.29196650688782999</v>
      </c>
      <c r="G3108">
        <v>0.42691591894127501</v>
      </c>
      <c r="H3108">
        <v>0.17368921108611199</v>
      </c>
      <c r="I3108">
        <v>0.300669495427837</v>
      </c>
      <c r="J3108">
        <v>0.14710267100021701</v>
      </c>
      <c r="K3108">
        <v>0.24242352370967801</v>
      </c>
      <c r="L3108">
        <v>0.21482049993188099</v>
      </c>
      <c r="M3108">
        <v>0.226731294145149</v>
      </c>
      <c r="N3108">
        <v>0.25150939536626599</v>
      </c>
      <c r="O3108">
        <v>0.26226147077461398</v>
      </c>
    </row>
    <row r="3109" spans="2:15" x14ac:dyDescent="0.35">
      <c r="B3109">
        <v>0</v>
      </c>
      <c r="C3109">
        <v>0</v>
      </c>
      <c r="D3109">
        <v>0.28476166172133199</v>
      </c>
      <c r="E3109">
        <v>0.44292329975364397</v>
      </c>
      <c r="F3109">
        <v>0.223608486997214</v>
      </c>
      <c r="G3109">
        <v>0.35873296349789602</v>
      </c>
      <c r="H3109">
        <v>0.11933637569722</v>
      </c>
      <c r="I3109">
        <v>0.23124727747792201</v>
      </c>
      <c r="J3109">
        <v>0.105265104469056</v>
      </c>
      <c r="K3109">
        <v>0.19029102166369</v>
      </c>
      <c r="L3109">
        <v>0.17737578167220999</v>
      </c>
      <c r="M3109">
        <v>0.18520333372605499</v>
      </c>
      <c r="N3109">
        <v>0.216521818689281</v>
      </c>
      <c r="O3109">
        <v>0.22477347845555001</v>
      </c>
    </row>
    <row r="3110" spans="2:15" x14ac:dyDescent="0.35">
      <c r="B3110">
        <v>0</v>
      </c>
      <c r="C3110">
        <v>0</v>
      </c>
      <c r="D3110">
        <v>0.16419413522582699</v>
      </c>
      <c r="E3110">
        <v>0.263541268559148</v>
      </c>
      <c r="F3110">
        <v>0.12587535540758599</v>
      </c>
      <c r="G3110">
        <v>0.206204986264764</v>
      </c>
      <c r="H3110">
        <v>5.3664336304853399E-2</v>
      </c>
      <c r="I3110">
        <v>0.107439056770779</v>
      </c>
      <c r="J3110">
        <v>5.0697410227262402E-2</v>
      </c>
      <c r="K3110">
        <v>9.5630464824360203E-2</v>
      </c>
      <c r="L3110">
        <v>8.1093919578901205E-2</v>
      </c>
      <c r="M3110">
        <v>8.3441225710663799E-2</v>
      </c>
      <c r="N3110">
        <v>0.11003677618800101</v>
      </c>
      <c r="O3110">
        <v>0.112415643912827</v>
      </c>
    </row>
    <row r="3111" spans="2:15" x14ac:dyDescent="0.35">
      <c r="B3111">
        <v>0</v>
      </c>
      <c r="C3111">
        <v>0</v>
      </c>
      <c r="D3111">
        <v>0.10928645610771801</v>
      </c>
      <c r="E3111">
        <v>0.18747949339742101</v>
      </c>
      <c r="F3111">
        <v>8.4110386892060698E-2</v>
      </c>
      <c r="G3111">
        <v>0.14418372111539901</v>
      </c>
      <c r="H3111">
        <v>2.7041373426535901E-2</v>
      </c>
      <c r="I3111">
        <v>6.5564139507367003E-2</v>
      </c>
      <c r="J3111">
        <v>2.62151986870677E-2</v>
      </c>
      <c r="K3111">
        <v>6.27864453381623E-2</v>
      </c>
      <c r="L3111">
        <v>4.8762355083197401E-2</v>
      </c>
      <c r="M3111">
        <v>5.0532463103345297E-2</v>
      </c>
      <c r="N3111">
        <v>7.5092862506574806E-2</v>
      </c>
      <c r="O3111">
        <v>7.7328187568078799E-2</v>
      </c>
    </row>
    <row r="3112" spans="2:15" x14ac:dyDescent="0.35">
      <c r="B3112">
        <v>0</v>
      </c>
      <c r="C3112">
        <v>0</v>
      </c>
      <c r="D3112">
        <v>7.9259997432994195E-2</v>
      </c>
      <c r="E3112">
        <v>0.126125159943134</v>
      </c>
      <c r="F3112">
        <v>6.3258571537533198E-2</v>
      </c>
      <c r="G3112">
        <v>9.6577924600453002E-2</v>
      </c>
      <c r="H3112">
        <v>6.0675929425253704E-3</v>
      </c>
      <c r="I3112">
        <v>3.58699518814901E-2</v>
      </c>
      <c r="J3112">
        <v>1.7202224277410999E-2</v>
      </c>
      <c r="K3112">
        <v>3.2381093776245498E-2</v>
      </c>
      <c r="L3112">
        <v>3.7855211462338702E-2</v>
      </c>
      <c r="M3112">
        <v>4.0133180142079103E-2</v>
      </c>
      <c r="N3112">
        <v>6.1413387169227202E-2</v>
      </c>
      <c r="O3112">
        <v>6.4195781206207295E-2</v>
      </c>
    </row>
    <row r="3113" spans="2:15" x14ac:dyDescent="0.35">
      <c r="B3113">
        <v>0</v>
      </c>
      <c r="C3113">
        <v>0</v>
      </c>
      <c r="D3113">
        <v>4.2225145381657697E-2</v>
      </c>
      <c r="E3113">
        <v>8.2747135480152501E-2</v>
      </c>
      <c r="F3113">
        <v>3.2005770962612201E-2</v>
      </c>
      <c r="G3113">
        <v>6.5629305756627093E-2</v>
      </c>
      <c r="H3113">
        <v>0</v>
      </c>
      <c r="I3113">
        <v>9.0142044890497292E-3</v>
      </c>
      <c r="J3113">
        <v>0</v>
      </c>
      <c r="K3113">
        <v>1.8869933922554101E-2</v>
      </c>
      <c r="L3113">
        <v>3.2356234535176998E-2</v>
      </c>
      <c r="M3113">
        <v>3.49832937825355E-2</v>
      </c>
      <c r="N3113">
        <v>5.4871700537680299E-2</v>
      </c>
      <c r="O3113">
        <v>5.7996899749526598E-2</v>
      </c>
    </row>
    <row r="3114" spans="2:15" x14ac:dyDescent="0.35">
      <c r="B3114">
        <v>0</v>
      </c>
      <c r="C3114">
        <v>0</v>
      </c>
      <c r="D3114">
        <v>1.30279494600174E-2</v>
      </c>
      <c r="E3114">
        <v>4.9573871088002999E-2</v>
      </c>
      <c r="F3114">
        <v>7.4711189949864401E-3</v>
      </c>
      <c r="G3114">
        <v>3.8484120096750098E-2</v>
      </c>
      <c r="H3114">
        <v>0</v>
      </c>
      <c r="I3114">
        <v>0</v>
      </c>
      <c r="J3114">
        <v>0</v>
      </c>
      <c r="K3114">
        <v>2.8380656687032801E-3</v>
      </c>
      <c r="L3114">
        <v>2.83173446218545E-2</v>
      </c>
      <c r="M3114">
        <v>3.1073451486957698E-2</v>
      </c>
      <c r="N3114">
        <v>5.0066960946618097E-2</v>
      </c>
      <c r="O3114">
        <v>5.3345677637627403E-2</v>
      </c>
    </row>
    <row r="3115" spans="2:15" x14ac:dyDescent="0.35">
      <c r="B3115">
        <v>0</v>
      </c>
      <c r="C3115">
        <v>0</v>
      </c>
      <c r="D3115">
        <v>2.7327264338674099E-3</v>
      </c>
      <c r="E3115">
        <v>1.55853843938042E-2</v>
      </c>
      <c r="F3115">
        <v>1.49705882898823E-3</v>
      </c>
      <c r="G3115">
        <v>9.0278185199001802E-3</v>
      </c>
      <c r="H3115">
        <v>0</v>
      </c>
      <c r="I3115">
        <v>0</v>
      </c>
      <c r="J3115">
        <v>0</v>
      </c>
      <c r="K3115">
        <v>0</v>
      </c>
      <c r="L3115">
        <v>2.2737052081923202E-2</v>
      </c>
      <c r="M3115">
        <v>2.5501448652246701E-2</v>
      </c>
      <c r="N3115">
        <v>4.3428539728976999E-2</v>
      </c>
      <c r="O3115">
        <v>4.6717118009612403E-2</v>
      </c>
    </row>
    <row r="3116" spans="2:15" x14ac:dyDescent="0.35">
      <c r="B3116">
        <v>0</v>
      </c>
      <c r="C3116">
        <v>0</v>
      </c>
      <c r="D3116">
        <v>0</v>
      </c>
      <c r="E3116">
        <v>7.3626710887843101E-3</v>
      </c>
      <c r="F3116">
        <v>0</v>
      </c>
      <c r="G3116">
        <v>4.0334632921166201E-3</v>
      </c>
      <c r="H3116">
        <v>0</v>
      </c>
      <c r="I3116">
        <v>0</v>
      </c>
      <c r="J3116">
        <v>0</v>
      </c>
      <c r="K3116">
        <v>0</v>
      </c>
      <c r="L3116">
        <v>2.2300086047382098E-2</v>
      </c>
      <c r="M3116">
        <v>2.5195837777879801E-2</v>
      </c>
      <c r="N3116">
        <v>4.2905146521499599E-2</v>
      </c>
      <c r="O3116">
        <v>4.6353557551406702E-2</v>
      </c>
    </row>
    <row r="3117" spans="2:15" x14ac:dyDescent="0.35">
      <c r="B3117">
        <v>0</v>
      </c>
      <c r="C3117">
        <v>0</v>
      </c>
      <c r="D3117">
        <v>0</v>
      </c>
      <c r="E3117">
        <v>3.7657338390014502E-3</v>
      </c>
      <c r="F3117">
        <v>0</v>
      </c>
      <c r="G3117">
        <v>2.0629672335399198E-3</v>
      </c>
      <c r="H3117">
        <v>0</v>
      </c>
      <c r="I3117">
        <v>0</v>
      </c>
      <c r="J3117">
        <v>0</v>
      </c>
      <c r="K3117">
        <v>0</v>
      </c>
      <c r="L3117">
        <v>3.1784760304562502E-2</v>
      </c>
      <c r="M3117">
        <v>3.5297786123591003E-2</v>
      </c>
      <c r="N3117">
        <v>5.4191864018232699E-2</v>
      </c>
      <c r="O3117">
        <v>5.8371025767958197E-2</v>
      </c>
    </row>
    <row r="3118" spans="2:15" x14ac:dyDescent="0.35">
      <c r="B3118">
        <v>0</v>
      </c>
      <c r="C3118">
        <v>0</v>
      </c>
      <c r="D3118">
        <v>0</v>
      </c>
      <c r="E3118">
        <v>2.5775386406110398E-3</v>
      </c>
      <c r="F3118">
        <v>0</v>
      </c>
      <c r="G3118">
        <v>1.4120429074651799E-3</v>
      </c>
      <c r="H3118">
        <v>0</v>
      </c>
      <c r="I3118">
        <v>0</v>
      </c>
      <c r="J3118">
        <v>0</v>
      </c>
      <c r="K3118">
        <v>0</v>
      </c>
      <c r="L3118">
        <v>3.65096034142737E-2</v>
      </c>
      <c r="M3118">
        <v>4.0088035814978502E-2</v>
      </c>
      <c r="N3118">
        <v>5.9812626464840701E-2</v>
      </c>
      <c r="O3118">
        <v>6.4138772117155005E-2</v>
      </c>
    </row>
    <row r="3119" spans="2:15" x14ac:dyDescent="0.35">
      <c r="B3119">
        <v>0</v>
      </c>
      <c r="C3119">
        <v>0</v>
      </c>
      <c r="D3119">
        <v>0</v>
      </c>
      <c r="E3119" s="7">
        <v>3.8987403532494202E-5</v>
      </c>
      <c r="F3119">
        <v>0</v>
      </c>
      <c r="G3119" s="7">
        <v>2.1358316717801099E-5</v>
      </c>
      <c r="H3119">
        <v>0</v>
      </c>
      <c r="I3119">
        <v>0</v>
      </c>
      <c r="J3119">
        <v>0</v>
      </c>
      <c r="K3119">
        <v>0</v>
      </c>
      <c r="L3119">
        <v>2.85959128365459E-2</v>
      </c>
      <c r="M3119">
        <v>3.11253776895709E-2</v>
      </c>
      <c r="N3119">
        <v>5.0398350947005198E-2</v>
      </c>
      <c r="O3119">
        <v>5.3407450027284899E-2</v>
      </c>
    </row>
    <row r="3120" spans="2:15" x14ac:dyDescent="0.35"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1.4869404217574499E-2</v>
      </c>
      <c r="M3120">
        <v>1.6038783580080099E-2</v>
      </c>
      <c r="N3120">
        <v>3.3766905842370097E-2</v>
      </c>
      <c r="O3120">
        <v>3.5205006719858503E-2</v>
      </c>
    </row>
    <row r="3121" spans="2:15" x14ac:dyDescent="0.35"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5.8841293922938E-3</v>
      </c>
      <c r="M3121">
        <v>7.3329880835729302E-3</v>
      </c>
      <c r="N3121">
        <v>2.0985393546675099E-2</v>
      </c>
      <c r="O3121">
        <v>2.3320997331714499E-2</v>
      </c>
    </row>
    <row r="3122" spans="2:15" x14ac:dyDescent="0.35">
      <c r="B3122">
        <v>3.5000000000000003E-2</v>
      </c>
      <c r="C3122">
        <v>3.6999999999999998E-2</v>
      </c>
      <c r="D3122">
        <v>1.36460355116236E-2</v>
      </c>
      <c r="E3122">
        <v>1.2386779234686301E-4</v>
      </c>
      <c r="F3122">
        <v>7.8473452872684993E-3</v>
      </c>
      <c r="G3122" s="7">
        <v>6.78580079813251E-5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</row>
    <row r="3123" spans="2:15" x14ac:dyDescent="0.35">
      <c r="B3123">
        <v>0.14199999999999999</v>
      </c>
      <c r="C3123">
        <v>0.129</v>
      </c>
      <c r="D3123">
        <v>7.5612026505009894E-2</v>
      </c>
      <c r="E3123">
        <v>4.1598107450443601E-2</v>
      </c>
      <c r="F3123">
        <v>6.0778494926778101E-2</v>
      </c>
      <c r="G3123">
        <v>3.1458703086393397E-2</v>
      </c>
      <c r="H3123">
        <v>2.9850785389035099E-3</v>
      </c>
      <c r="I3123">
        <v>0</v>
      </c>
      <c r="J3123">
        <v>1.5457596958524399E-2</v>
      </c>
      <c r="K3123">
        <v>0</v>
      </c>
      <c r="L3123">
        <v>0</v>
      </c>
      <c r="M3123">
        <v>0</v>
      </c>
      <c r="N3123">
        <v>0</v>
      </c>
      <c r="O3123">
        <v>0</v>
      </c>
    </row>
    <row r="3124" spans="2:15" x14ac:dyDescent="0.35">
      <c r="B3124">
        <v>0.32700000000000001</v>
      </c>
      <c r="C3124">
        <v>0.32900000000000001</v>
      </c>
      <c r="D3124">
        <v>8.2604487088029005E-2</v>
      </c>
      <c r="E3124">
        <v>0.106717117833263</v>
      </c>
      <c r="F3124">
        <v>6.5532326107432606E-2</v>
      </c>
      <c r="G3124">
        <v>8.2306475768820997E-2</v>
      </c>
      <c r="H3124">
        <v>8.8936674200722505E-3</v>
      </c>
      <c r="I3124">
        <v>2.5443748128077998E-2</v>
      </c>
      <c r="J3124">
        <v>1.88017129068698E-2</v>
      </c>
      <c r="K3124">
        <v>2.56835564392482E-2</v>
      </c>
      <c r="L3124">
        <v>0</v>
      </c>
      <c r="M3124">
        <v>0</v>
      </c>
      <c r="N3124">
        <v>0</v>
      </c>
      <c r="O3124">
        <v>0</v>
      </c>
    </row>
    <row r="3125" spans="2:15" x14ac:dyDescent="0.35">
      <c r="B3125">
        <v>0.45400000000000001</v>
      </c>
      <c r="C3125">
        <v>0.45</v>
      </c>
      <c r="D3125">
        <v>7.4957674293627194E-2</v>
      </c>
      <c r="E3125">
        <v>0.147140284167286</v>
      </c>
      <c r="F3125">
        <v>6.0333632934540998E-2</v>
      </c>
      <c r="G3125">
        <v>0.11268018801431</v>
      </c>
      <c r="H3125">
        <v>2.4321546926206901E-3</v>
      </c>
      <c r="I3125">
        <v>4.5507916005167799E-2</v>
      </c>
      <c r="J3125">
        <v>1.51446556641203E-2</v>
      </c>
      <c r="K3125">
        <v>4.2330864252532199E-2</v>
      </c>
      <c r="L3125">
        <v>0</v>
      </c>
      <c r="M3125">
        <v>0</v>
      </c>
      <c r="N3125">
        <v>0</v>
      </c>
      <c r="O3125">
        <v>0</v>
      </c>
    </row>
    <row r="3126" spans="2:15" x14ac:dyDescent="0.35">
      <c r="B3126">
        <v>0.47</v>
      </c>
      <c r="C3126">
        <v>0.47</v>
      </c>
      <c r="D3126">
        <v>7.4689344050561393E-2</v>
      </c>
      <c r="E3126">
        <v>0.10145950587819901</v>
      </c>
      <c r="F3126">
        <v>6.01512083558031E-2</v>
      </c>
      <c r="G3126">
        <v>7.8615149958702696E-2</v>
      </c>
      <c r="H3126">
        <v>2.2054171841519102E-3</v>
      </c>
      <c r="I3126">
        <v>2.21745429975591E-2</v>
      </c>
      <c r="J3126">
        <v>1.50163278123425E-2</v>
      </c>
      <c r="K3126">
        <v>2.4595662071370102E-2</v>
      </c>
      <c r="L3126">
        <v>0</v>
      </c>
      <c r="M3126">
        <v>0</v>
      </c>
      <c r="N3126">
        <v>5.4162495365709501E-4</v>
      </c>
      <c r="O3126">
        <v>3.1682651381821801E-3</v>
      </c>
    </row>
    <row r="3127" spans="2:15" x14ac:dyDescent="0.35">
      <c r="B3127">
        <v>0.48099999999999998</v>
      </c>
      <c r="C3127">
        <v>0.48199999999999998</v>
      </c>
      <c r="D3127">
        <v>5.1518809644543799E-2</v>
      </c>
      <c r="E3127">
        <v>6.7676578979195795E-2</v>
      </c>
      <c r="F3127">
        <v>4.0203258663609201E-2</v>
      </c>
      <c r="G3127">
        <v>5.44851722614446E-2</v>
      </c>
      <c r="H3127">
        <v>0</v>
      </c>
      <c r="I3127">
        <v>0</v>
      </c>
      <c r="J3127">
        <v>3.7826472988456801E-3</v>
      </c>
      <c r="K3127">
        <v>1.1629852572381499E-2</v>
      </c>
      <c r="L3127">
        <v>0</v>
      </c>
      <c r="M3127">
        <v>0</v>
      </c>
      <c r="N3127">
        <v>4.5228231660166497E-3</v>
      </c>
      <c r="O3127">
        <v>6.7391835767559903E-3</v>
      </c>
    </row>
    <row r="3128" spans="2:15" x14ac:dyDescent="0.35">
      <c r="B3128">
        <v>0.35799999999999998</v>
      </c>
      <c r="C3128">
        <v>0.33600000000000002</v>
      </c>
      <c r="D3128">
        <v>4.2215444474180699E-2</v>
      </c>
      <c r="E3128">
        <v>5.4600555550664599E-2</v>
      </c>
      <c r="F3128">
        <v>3.1997307272320599E-2</v>
      </c>
      <c r="G3128">
        <v>4.2927225558427401E-2</v>
      </c>
      <c r="H3128">
        <v>0</v>
      </c>
      <c r="I3128">
        <v>0</v>
      </c>
      <c r="J3128">
        <v>0</v>
      </c>
      <c r="K3128">
        <v>5.2793324058886199E-3</v>
      </c>
      <c r="L3128">
        <v>0</v>
      </c>
      <c r="M3128">
        <v>0</v>
      </c>
      <c r="N3128">
        <v>4.0803367333510504E-3</v>
      </c>
      <c r="O3128">
        <v>5.6459263057162699E-3</v>
      </c>
    </row>
    <row r="3129" spans="2:15" x14ac:dyDescent="0.35">
      <c r="B3129">
        <v>0.25</v>
      </c>
      <c r="C3129">
        <v>0.223</v>
      </c>
      <c r="D3129">
        <v>4.8533539174239401E-2</v>
      </c>
      <c r="E3129">
        <v>5.8933070125778302E-2</v>
      </c>
      <c r="F3129">
        <v>3.7564566772419698E-2</v>
      </c>
      <c r="G3129">
        <v>4.67567516236643E-2</v>
      </c>
      <c r="H3129">
        <v>0</v>
      </c>
      <c r="I3129">
        <v>0</v>
      </c>
      <c r="J3129">
        <v>2.3328165894008902E-3</v>
      </c>
      <c r="K3129">
        <v>7.3834676065682499E-3</v>
      </c>
      <c r="L3129">
        <v>0</v>
      </c>
      <c r="M3129">
        <v>0</v>
      </c>
      <c r="N3129">
        <v>4.6702322356437899E-3</v>
      </c>
      <c r="O3129">
        <v>5.8616886295842496E-3</v>
      </c>
    </row>
    <row r="3130" spans="2:15" x14ac:dyDescent="0.35">
      <c r="B3130">
        <v>0.154</v>
      </c>
      <c r="C3130">
        <v>0.13900000000000001</v>
      </c>
      <c r="D3130">
        <v>6.0931182173594597E-2</v>
      </c>
      <c r="E3130">
        <v>7.0745595925343102E-2</v>
      </c>
      <c r="F3130">
        <v>4.8522890441137501E-2</v>
      </c>
      <c r="G3130">
        <v>5.7197887980263998E-2</v>
      </c>
      <c r="H3130">
        <v>0</v>
      </c>
      <c r="I3130">
        <v>0</v>
      </c>
      <c r="J3130">
        <v>8.3538735502348607E-3</v>
      </c>
      <c r="K3130">
        <v>1.312035571459E-2</v>
      </c>
      <c r="L3130">
        <v>0</v>
      </c>
      <c r="M3130">
        <v>0</v>
      </c>
      <c r="N3130">
        <v>7.6680114920535097E-3</v>
      </c>
      <c r="O3130">
        <v>8.5096073465000099E-3</v>
      </c>
    </row>
    <row r="3131" spans="2:15" x14ac:dyDescent="0.35">
      <c r="B3131">
        <v>6.2E-2</v>
      </c>
      <c r="C3131">
        <v>7.3999999999999996E-2</v>
      </c>
      <c r="D3131">
        <v>7.8332706160227694E-2</v>
      </c>
      <c r="E3131">
        <v>8.82839194498444E-2</v>
      </c>
      <c r="F3131">
        <v>6.2628151656907605E-2</v>
      </c>
      <c r="G3131">
        <v>6.9393493765006906E-2</v>
      </c>
      <c r="H3131">
        <v>5.28403716286493E-3</v>
      </c>
      <c r="I3131">
        <v>1.3692755023921499E-2</v>
      </c>
      <c r="J3131">
        <v>1.6758750982538199E-2</v>
      </c>
      <c r="K3131">
        <v>2.15178784273189E-2</v>
      </c>
      <c r="L3131">
        <v>0</v>
      </c>
      <c r="M3131">
        <v>0</v>
      </c>
      <c r="N3131">
        <v>1.01721147525682E-2</v>
      </c>
      <c r="O3131">
        <v>1.10204424497405E-2</v>
      </c>
    </row>
    <row r="3132" spans="2:15" x14ac:dyDescent="0.35">
      <c r="B3132">
        <v>0</v>
      </c>
      <c r="C3132">
        <v>0</v>
      </c>
      <c r="D3132">
        <v>8.3869554863788401E-2</v>
      </c>
      <c r="E3132">
        <v>0.11395755783627699</v>
      </c>
      <c r="F3132">
        <v>6.6392383674671707E-2</v>
      </c>
      <c r="G3132">
        <v>8.7389928729626601E-2</v>
      </c>
      <c r="H3132">
        <v>9.9626423974827905E-3</v>
      </c>
      <c r="I3132">
        <v>2.99458840421345E-2</v>
      </c>
      <c r="J3132">
        <v>1.94067264460135E-2</v>
      </c>
      <c r="K3132">
        <v>2.7181733552272099E-2</v>
      </c>
      <c r="L3132">
        <v>1.7926811568181301E-3</v>
      </c>
      <c r="M3132">
        <v>2.61617735295541E-3</v>
      </c>
      <c r="N3132">
        <v>1.4389855940013499E-2</v>
      </c>
      <c r="O3132">
        <v>1.57173565749897E-2</v>
      </c>
    </row>
    <row r="3133" spans="2:15" x14ac:dyDescent="0.35">
      <c r="B3133">
        <v>0</v>
      </c>
      <c r="C3133">
        <v>0</v>
      </c>
      <c r="D3133">
        <v>8.5417630254200599E-2</v>
      </c>
      <c r="E3133">
        <v>0.116943256216557</v>
      </c>
      <c r="F3133">
        <v>6.7444844246107305E-2</v>
      </c>
      <c r="G3133">
        <v>8.9542542326761093E-2</v>
      </c>
      <c r="H3133">
        <v>1.12707571777381E-2</v>
      </c>
      <c r="I3133">
        <v>3.1658943763721699E-2</v>
      </c>
      <c r="J3133">
        <v>2.01470872304404E-2</v>
      </c>
      <c r="K3133">
        <v>2.8033851588173599E-2</v>
      </c>
      <c r="L3133">
        <v>1.82162693505929E-3</v>
      </c>
      <c r="M3133">
        <v>3.0218954977513299E-3</v>
      </c>
      <c r="N3133">
        <v>1.4436517405088001E-2</v>
      </c>
      <c r="O3133">
        <v>1.63713864264502E-2</v>
      </c>
    </row>
    <row r="3134" spans="2:15" x14ac:dyDescent="0.35">
      <c r="B3134">
        <v>0</v>
      </c>
      <c r="C3134">
        <v>0</v>
      </c>
      <c r="D3134">
        <v>7.3873981218159496E-2</v>
      </c>
      <c r="E3134">
        <v>0.100442801717169</v>
      </c>
      <c r="F3134">
        <v>5.9596883135060001E-2</v>
      </c>
      <c r="G3134">
        <v>7.7901330387585704E-2</v>
      </c>
      <c r="H3134">
        <v>1.5164402913328801E-3</v>
      </c>
      <c r="I3134">
        <v>2.15423520926642E-2</v>
      </c>
      <c r="J3134">
        <v>1.4626383840667501E-2</v>
      </c>
      <c r="K3134">
        <v>2.4385287715096599E-2</v>
      </c>
      <c r="L3134">
        <v>0</v>
      </c>
      <c r="M3134">
        <v>0</v>
      </c>
      <c r="N3134">
        <v>7.3494486293932898E-3</v>
      </c>
      <c r="O3134">
        <v>8.3776905799434094E-3</v>
      </c>
    </row>
    <row r="3135" spans="2:15" x14ac:dyDescent="0.35">
      <c r="B3135">
        <v>0</v>
      </c>
      <c r="C3135">
        <v>0</v>
      </c>
      <c r="D3135">
        <v>6.1016859643444603E-2</v>
      </c>
      <c r="E3135">
        <v>8.6301058891440602E-2</v>
      </c>
      <c r="F3135">
        <v>4.8598621081694098E-2</v>
      </c>
      <c r="G3135">
        <v>6.8045444070980607E-2</v>
      </c>
      <c r="H3135">
        <v>0</v>
      </c>
      <c r="I3135">
        <v>1.20172492832465E-2</v>
      </c>
      <c r="J3135">
        <v>8.3954837922989092E-3</v>
      </c>
      <c r="K3135">
        <v>2.05695833975541E-2</v>
      </c>
      <c r="L3135">
        <v>0</v>
      </c>
      <c r="M3135">
        <v>0</v>
      </c>
      <c r="N3135">
        <v>5.2654241410769404E-3</v>
      </c>
      <c r="O3135">
        <v>6.0371892735961398E-3</v>
      </c>
    </row>
    <row r="3136" spans="2:15" x14ac:dyDescent="0.35">
      <c r="B3136">
        <v>0</v>
      </c>
      <c r="C3136">
        <v>0</v>
      </c>
      <c r="D3136">
        <v>4.4286997395837198E-2</v>
      </c>
      <c r="E3136">
        <v>7.4492769443347706E-2</v>
      </c>
      <c r="F3136">
        <v>3.3811032388272398E-2</v>
      </c>
      <c r="G3136">
        <v>6.0017566916426603E-2</v>
      </c>
      <c r="H3136">
        <v>0</v>
      </c>
      <c r="I3136">
        <v>2.0393127743074399E-3</v>
      </c>
      <c r="J3136">
        <v>2.7043505964959399E-4</v>
      </c>
      <c r="K3136">
        <v>1.4922316802738899E-2</v>
      </c>
      <c r="L3136">
        <v>0</v>
      </c>
      <c r="M3136">
        <v>0</v>
      </c>
      <c r="N3136">
        <v>0</v>
      </c>
      <c r="O3136">
        <v>3.3645811290427998E-4</v>
      </c>
    </row>
    <row r="3137" spans="2:15" x14ac:dyDescent="0.35">
      <c r="B3137">
        <v>0</v>
      </c>
      <c r="C3137">
        <v>0</v>
      </c>
      <c r="D3137">
        <v>1.93933500048869E-2</v>
      </c>
      <c r="E3137">
        <v>4.8153813044537599E-2</v>
      </c>
      <c r="F3137">
        <v>1.2085856735342499E-2</v>
      </c>
      <c r="G3137">
        <v>3.7228925406156903E-2</v>
      </c>
      <c r="H3137">
        <v>0</v>
      </c>
      <c r="I3137">
        <v>0</v>
      </c>
      <c r="J3137">
        <v>0</v>
      </c>
      <c r="K3137">
        <v>2.1483982562894698E-3</v>
      </c>
      <c r="L3137">
        <v>0</v>
      </c>
      <c r="M3137">
        <v>0</v>
      </c>
      <c r="N3137">
        <v>0</v>
      </c>
      <c r="O3137">
        <v>0</v>
      </c>
    </row>
    <row r="3138" spans="2:15" x14ac:dyDescent="0.35">
      <c r="B3138">
        <v>0</v>
      </c>
      <c r="C3138">
        <v>0</v>
      </c>
      <c r="D3138">
        <v>1.06531950365491E-2</v>
      </c>
      <c r="E3138">
        <v>2.6696486847277399E-2</v>
      </c>
      <c r="F3138">
        <v>6.0256163024405103E-3</v>
      </c>
      <c r="G3138">
        <v>1.8457579023920902E-2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</row>
    <row r="3139" spans="2:15" x14ac:dyDescent="0.35">
      <c r="B3139">
        <v>0</v>
      </c>
      <c r="C3139">
        <v>0</v>
      </c>
      <c r="D3139">
        <v>3.0038626744040898E-3</v>
      </c>
      <c r="E3139">
        <v>1.00931876245409E-2</v>
      </c>
      <c r="F3139">
        <v>1.64559433467354E-3</v>
      </c>
      <c r="G3139">
        <v>5.68474222556595E-3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</row>
    <row r="3140" spans="2:15" x14ac:dyDescent="0.35">
      <c r="B3140">
        <v>0</v>
      </c>
      <c r="C3140">
        <v>0</v>
      </c>
      <c r="D3140">
        <v>0</v>
      </c>
      <c r="E3140">
        <v>3.0048521634886199E-3</v>
      </c>
      <c r="F3140">
        <v>0</v>
      </c>
      <c r="G3140">
        <v>1.6461364026068E-3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</row>
    <row r="3141" spans="2:15" x14ac:dyDescent="0.35">
      <c r="B3141">
        <v>0</v>
      </c>
      <c r="C3141">
        <v>0</v>
      </c>
      <c r="D3141">
        <v>0</v>
      </c>
      <c r="E3141">
        <v>1.88475215431996E-3</v>
      </c>
      <c r="F3141">
        <v>0</v>
      </c>
      <c r="G3141">
        <v>1.0325163975839699E-3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</row>
    <row r="3142" spans="2:15" x14ac:dyDescent="0.35">
      <c r="B3142">
        <v>0</v>
      </c>
      <c r="C3142">
        <v>0</v>
      </c>
      <c r="D3142">
        <v>5.5822911253529904E-4</v>
      </c>
      <c r="E3142">
        <v>0</v>
      </c>
      <c r="F3142">
        <v>3.0581247034542502E-4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</row>
    <row r="3143" spans="2:15" x14ac:dyDescent="0.35">
      <c r="B3143">
        <v>0</v>
      </c>
      <c r="C3143">
        <v>0</v>
      </c>
      <c r="D3143">
        <v>3.34059598011947E-3</v>
      </c>
      <c r="E3143">
        <v>0</v>
      </c>
      <c r="F3143">
        <v>1.8300656238915301E-3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</row>
    <row r="3144" spans="2:15" x14ac:dyDescent="0.35">
      <c r="B3144">
        <v>0</v>
      </c>
      <c r="C3144">
        <v>0</v>
      </c>
      <c r="D3144">
        <v>9.2124025949870698E-3</v>
      </c>
      <c r="E3144">
        <v>1.05904972049767E-3</v>
      </c>
      <c r="F3144">
        <v>5.1486122075766697E-3</v>
      </c>
      <c r="G3144">
        <v>5.8017506427263999E-4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</row>
    <row r="3145" spans="2:15" x14ac:dyDescent="0.35">
      <c r="B3145">
        <v>0</v>
      </c>
      <c r="C3145">
        <v>0</v>
      </c>
      <c r="D3145">
        <v>1.6034112934812099E-2</v>
      </c>
      <c r="E3145">
        <v>6.1230888146988696E-3</v>
      </c>
      <c r="F3145">
        <v>9.3009576318180201E-3</v>
      </c>
      <c r="G3145">
        <v>3.35438778544372E-3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4.3494452385947902E-3</v>
      </c>
      <c r="N3145">
        <v>1.11447452539736E-2</v>
      </c>
      <c r="O3145">
        <v>1.8511436534997899E-2</v>
      </c>
    </row>
    <row r="3146" spans="2:15" x14ac:dyDescent="0.35">
      <c r="B3146">
        <v>6.0999999999999999E-2</v>
      </c>
      <c r="C3146">
        <v>0.09</v>
      </c>
      <c r="D3146">
        <v>6.13768435462234E-2</v>
      </c>
      <c r="E3146">
        <v>4.0116182131135401E-2</v>
      </c>
      <c r="F3146">
        <v>4.8916812218701602E-2</v>
      </c>
      <c r="G3146">
        <v>3.0165776938243401E-2</v>
      </c>
      <c r="H3146">
        <v>0</v>
      </c>
      <c r="I3146">
        <v>0</v>
      </c>
      <c r="J3146">
        <v>8.5703140873579896E-3</v>
      </c>
      <c r="K3146">
        <v>0</v>
      </c>
      <c r="L3146">
        <v>1.30081544354302E-2</v>
      </c>
      <c r="M3146">
        <v>2.6164389044539899E-2</v>
      </c>
      <c r="N3146">
        <v>3.1454557899831398E-2</v>
      </c>
      <c r="O3146">
        <v>4.7505764399517397E-2</v>
      </c>
    </row>
    <row r="3147" spans="2:15" x14ac:dyDescent="0.35">
      <c r="B3147">
        <v>0.23499999999999999</v>
      </c>
      <c r="C3147">
        <v>0.28199999999999997</v>
      </c>
      <c r="D3147">
        <v>6.7824693351389895E-2</v>
      </c>
      <c r="E3147">
        <v>6.1770927147988097E-2</v>
      </c>
      <c r="F3147">
        <v>5.4616091116792803E-2</v>
      </c>
      <c r="G3147">
        <v>4.9265144208975598E-2</v>
      </c>
      <c r="H3147">
        <v>0</v>
      </c>
      <c r="I3147">
        <v>0</v>
      </c>
      <c r="J3147">
        <v>1.17017860093861E-2</v>
      </c>
      <c r="K3147">
        <v>8.7617052908051992E-3</v>
      </c>
      <c r="L3147">
        <v>2.2246218345756599E-2</v>
      </c>
      <c r="M3147">
        <v>4.4640003187022798E-2</v>
      </c>
      <c r="N3147">
        <v>4.2838900107838002E-2</v>
      </c>
      <c r="O3147">
        <v>6.9887080485945399E-2</v>
      </c>
    </row>
    <row r="3148" spans="2:15" x14ac:dyDescent="0.35">
      <c r="B3148">
        <v>0.437</v>
      </c>
      <c r="C3148">
        <v>0.5</v>
      </c>
      <c r="D3148">
        <v>2.9539836520383899E-2</v>
      </c>
      <c r="E3148">
        <v>7.1005758249513495E-2</v>
      </c>
      <c r="F3148">
        <v>2.0938298593790601E-2</v>
      </c>
      <c r="G3148">
        <v>5.7427846445337799E-2</v>
      </c>
      <c r="H3148">
        <v>0</v>
      </c>
      <c r="I3148">
        <v>0</v>
      </c>
      <c r="J3148">
        <v>0</v>
      </c>
      <c r="K3148">
        <v>1.32467065195756E-2</v>
      </c>
      <c r="L3148">
        <v>3.6636050878654298E-2</v>
      </c>
      <c r="M3148">
        <v>4.9482975667247298E-2</v>
      </c>
      <c r="N3148">
        <v>5.99630507525378E-2</v>
      </c>
      <c r="O3148">
        <v>7.6002875473595799E-2</v>
      </c>
    </row>
    <row r="3149" spans="2:15" x14ac:dyDescent="0.35">
      <c r="B3149">
        <v>0.59899999999999998</v>
      </c>
      <c r="C3149">
        <v>0.63500000000000001</v>
      </c>
      <c r="D3149">
        <v>4.6110616736155199E-2</v>
      </c>
      <c r="E3149">
        <v>5.2028259040867303E-2</v>
      </c>
      <c r="F3149">
        <v>3.5422936439774601E-2</v>
      </c>
      <c r="G3149">
        <v>4.0653562917251397E-2</v>
      </c>
      <c r="H3149">
        <v>0</v>
      </c>
      <c r="I3149">
        <v>0</v>
      </c>
      <c r="J3149">
        <v>1.15609662640904E-3</v>
      </c>
      <c r="K3149">
        <v>4.0300672184292599E-3</v>
      </c>
      <c r="L3149">
        <v>3.9656522011892598E-2</v>
      </c>
      <c r="M3149">
        <v>4.2777445100585697E-2</v>
      </c>
      <c r="N3149">
        <v>6.3593848526366403E-2</v>
      </c>
      <c r="O3149">
        <v>6.7535007775280195E-2</v>
      </c>
    </row>
    <row r="3150" spans="2:15" x14ac:dyDescent="0.35">
      <c r="B3150">
        <v>0.68300000000000005</v>
      </c>
      <c r="C3150">
        <v>0.68799999999999994</v>
      </c>
      <c r="D3150">
        <v>3.8095649848772201E-2</v>
      </c>
      <c r="E3150">
        <v>4.1188498230407003E-2</v>
      </c>
      <c r="F3150">
        <v>2.8402935729572899E-2</v>
      </c>
      <c r="G3150">
        <v>3.1101333882825301E-2</v>
      </c>
      <c r="H3150">
        <v>0</v>
      </c>
      <c r="I3150">
        <v>0</v>
      </c>
      <c r="J3150">
        <v>0</v>
      </c>
      <c r="K3150">
        <v>0</v>
      </c>
      <c r="L3150">
        <v>2.08236950583243E-2</v>
      </c>
      <c r="M3150">
        <v>2.2689255589984299E-2</v>
      </c>
      <c r="N3150">
        <v>4.10894832346681E-2</v>
      </c>
      <c r="O3150">
        <v>4.3371680121000199E-2</v>
      </c>
    </row>
    <row r="3151" spans="2:15" x14ac:dyDescent="0.35">
      <c r="B3151">
        <v>0.69199999999999995</v>
      </c>
      <c r="C3151">
        <v>0.69599999999999995</v>
      </c>
      <c r="D3151">
        <v>1.2246061909516799E-2</v>
      </c>
      <c r="E3151">
        <v>1.29715693992229E-2</v>
      </c>
      <c r="F3151">
        <v>6.9951874425078402E-3</v>
      </c>
      <c r="G3151">
        <v>7.4368006971115702E-3</v>
      </c>
      <c r="H3151">
        <v>0</v>
      </c>
      <c r="I3151">
        <v>0</v>
      </c>
      <c r="J3151">
        <v>0</v>
      </c>
      <c r="K3151">
        <v>0</v>
      </c>
      <c r="L3151">
        <v>5.1039529280342902E-3</v>
      </c>
      <c r="M3151">
        <v>6.8616419359122296E-3</v>
      </c>
      <c r="N3151">
        <v>1.97277256223349E-2</v>
      </c>
      <c r="O3151">
        <v>2.2561173165861498E-2</v>
      </c>
    </row>
    <row r="3152" spans="2:15" x14ac:dyDescent="0.35">
      <c r="B3152">
        <v>0.64800000000000002</v>
      </c>
      <c r="C3152">
        <v>0.69199999999999995</v>
      </c>
      <c r="D3152">
        <v>9.5474401470157697E-4</v>
      </c>
      <c r="E3152">
        <v>1.5659944931989899E-3</v>
      </c>
      <c r="F3152">
        <v>5.2303367761912401E-4</v>
      </c>
      <c r="G3152">
        <v>8.5789263540466895E-4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</row>
    <row r="3153" spans="2:15" x14ac:dyDescent="0.35">
      <c r="B3153">
        <v>0.55100000000000005</v>
      </c>
      <c r="C3153">
        <v>0.66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</row>
    <row r="3154" spans="2:15" x14ac:dyDescent="0.35">
      <c r="B3154">
        <v>0.39300000000000002</v>
      </c>
      <c r="C3154">
        <v>0.57799999999999996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</row>
    <row r="3155" spans="2:15" x14ac:dyDescent="0.35">
      <c r="B3155">
        <v>0.17799999999999999</v>
      </c>
      <c r="C3155">
        <v>0.39300000000000002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4.8522646272196202E-3</v>
      </c>
      <c r="M3155">
        <v>8.9482507264889294E-3</v>
      </c>
      <c r="N3155">
        <v>1.93219965118487E-2</v>
      </c>
      <c r="O3155">
        <v>2.5787430070490201E-2</v>
      </c>
    </row>
    <row r="3156" spans="2:15" x14ac:dyDescent="0.35">
      <c r="B3156">
        <v>1E-3</v>
      </c>
      <c r="C3156">
        <v>8.0000000000000002E-3</v>
      </c>
      <c r="D3156">
        <v>9.1827313734732397E-3</v>
      </c>
      <c r="E3156">
        <v>7.5838625585522602E-3</v>
      </c>
      <c r="F3156">
        <v>5.1305514640465101E-3</v>
      </c>
      <c r="G3156">
        <v>4.1573269680076604E-3</v>
      </c>
      <c r="H3156">
        <v>0</v>
      </c>
      <c r="I3156">
        <v>0</v>
      </c>
      <c r="J3156">
        <v>0</v>
      </c>
      <c r="K3156">
        <v>0</v>
      </c>
      <c r="L3156">
        <v>2.6775012798916299E-2</v>
      </c>
      <c r="M3156">
        <v>4.36639736486008E-2</v>
      </c>
      <c r="N3156">
        <v>4.8232173930566398E-2</v>
      </c>
      <c r="O3156">
        <v>6.8654532379745406E-2</v>
      </c>
    </row>
    <row r="3157" spans="2:15" x14ac:dyDescent="0.35">
      <c r="B3157">
        <v>0</v>
      </c>
      <c r="C3157">
        <v>0</v>
      </c>
      <c r="D3157">
        <v>5.7437409404041802E-2</v>
      </c>
      <c r="E3157">
        <v>5.2693456077498098E-2</v>
      </c>
      <c r="F3157">
        <v>4.5434731439002701E-2</v>
      </c>
      <c r="G3157">
        <v>4.1241533100878303E-2</v>
      </c>
      <c r="H3157">
        <v>0</v>
      </c>
      <c r="I3157">
        <v>0</v>
      </c>
      <c r="J3157">
        <v>6.6570828897212202E-3</v>
      </c>
      <c r="K3157">
        <v>4.3531277588836096E-3</v>
      </c>
      <c r="L3157">
        <v>5.3188139835507998E-2</v>
      </c>
      <c r="M3157">
        <v>8.2731491030627505E-2</v>
      </c>
      <c r="N3157">
        <v>8.0681825135440602E-2</v>
      </c>
      <c r="O3157">
        <v>0.11169636622651199</v>
      </c>
    </row>
    <row r="3158" spans="2:15" x14ac:dyDescent="0.35">
      <c r="B3158">
        <v>0</v>
      </c>
      <c r="C3158">
        <v>0</v>
      </c>
      <c r="D3158">
        <v>8.6755692393728906E-2</v>
      </c>
      <c r="E3158">
        <v>8.8047378292994305E-2</v>
      </c>
      <c r="F3158">
        <v>6.8354527103096197E-2</v>
      </c>
      <c r="G3158">
        <v>6.9232681027689202E-2</v>
      </c>
      <c r="H3158">
        <v>1.2401411971721401E-2</v>
      </c>
      <c r="I3158">
        <v>1.34928791100413E-2</v>
      </c>
      <c r="J3158">
        <v>2.0787010028366502E-2</v>
      </c>
      <c r="K3158">
        <v>2.14047535772506E-2</v>
      </c>
      <c r="L3158">
        <v>6.9456805832119994E-2</v>
      </c>
      <c r="M3158">
        <v>0.101280640503755</v>
      </c>
      <c r="N3158">
        <v>9.82431912236231E-2</v>
      </c>
      <c r="O3158">
        <v>0.13314733855798899</v>
      </c>
    </row>
    <row r="3159" spans="2:15" x14ac:dyDescent="0.35">
      <c r="B3159">
        <v>0</v>
      </c>
      <c r="C3159">
        <v>0</v>
      </c>
      <c r="D3159">
        <v>0.13741671544037501</v>
      </c>
      <c r="E3159">
        <v>0.17457478103664401</v>
      </c>
      <c r="F3159">
        <v>0.10522976976822</v>
      </c>
      <c r="G3159">
        <v>0.13403725089517901</v>
      </c>
      <c r="H3159">
        <v>4.1048489282561197E-2</v>
      </c>
      <c r="I3159">
        <v>5.8969285507413399E-2</v>
      </c>
      <c r="J3159">
        <v>3.7727166648309898E-2</v>
      </c>
      <c r="K3159">
        <v>5.6086719283881203E-2</v>
      </c>
      <c r="L3159">
        <v>9.0696478872058395E-2</v>
      </c>
      <c r="M3159">
        <v>0.12887555595684699</v>
      </c>
      <c r="N3159">
        <v>0.12079327677954201</v>
      </c>
      <c r="O3159">
        <v>0.16374261249083599</v>
      </c>
    </row>
    <row r="3160" spans="2:15" x14ac:dyDescent="0.35">
      <c r="B3160">
        <v>0</v>
      </c>
      <c r="C3160">
        <v>0</v>
      </c>
      <c r="D3160">
        <v>0.19977701749090501</v>
      </c>
      <c r="E3160">
        <v>0.30088578411529698</v>
      </c>
      <c r="F3160">
        <v>0.15385278296727201</v>
      </c>
      <c r="G3160">
        <v>0.23683237845618799</v>
      </c>
      <c r="H3160">
        <v>7.1848694613293906E-2</v>
      </c>
      <c r="I3160">
        <v>0.12837644508065801</v>
      </c>
      <c r="J3160">
        <v>6.9170938093125606E-2</v>
      </c>
      <c r="K3160">
        <v>0.112585897616739</v>
      </c>
      <c r="L3160">
        <v>0.11718419919871199</v>
      </c>
      <c r="M3160">
        <v>0.16613962391036199</v>
      </c>
      <c r="N3160">
        <v>0.15113345787430299</v>
      </c>
      <c r="O3160">
        <v>0.20422942289857801</v>
      </c>
    </row>
    <row r="3161" spans="2:15" x14ac:dyDescent="0.35">
      <c r="B3161">
        <v>0</v>
      </c>
      <c r="C3161">
        <v>0</v>
      </c>
      <c r="D3161">
        <v>0.26854591351406198</v>
      </c>
      <c r="E3161">
        <v>0.44965046798779401</v>
      </c>
      <c r="F3161">
        <v>0.21030945037496299</v>
      </c>
      <c r="G3161">
        <v>0.36453764724669502</v>
      </c>
      <c r="H3161">
        <v>0.110244935846023</v>
      </c>
      <c r="I3161">
        <v>0.23625575148768299</v>
      </c>
      <c r="J3161">
        <v>9.7902710692837694E-2</v>
      </c>
      <c r="K3161">
        <v>0.19404746241062501</v>
      </c>
      <c r="L3161">
        <v>0.14575895060267</v>
      </c>
      <c r="M3161">
        <v>0.21266504782874099</v>
      </c>
      <c r="N3161">
        <v>0.181951391672345</v>
      </c>
      <c r="O3161">
        <v>0.24956363229311901</v>
      </c>
    </row>
    <row r="3162" spans="2:15" x14ac:dyDescent="0.35">
      <c r="B3162">
        <v>0</v>
      </c>
      <c r="C3162">
        <v>0</v>
      </c>
      <c r="D3162">
        <v>0.27313064894397998</v>
      </c>
      <c r="E3162">
        <v>0.46664491224947902</v>
      </c>
      <c r="F3162">
        <v>0.21406953369683401</v>
      </c>
      <c r="G3162">
        <v>0.37978748205391399</v>
      </c>
      <c r="H3162">
        <v>0.11281539055844</v>
      </c>
      <c r="I3162">
        <v>0.250050563077924</v>
      </c>
      <c r="J3162">
        <v>9.9984306137179194E-2</v>
      </c>
      <c r="K3162">
        <v>0.204397692906368</v>
      </c>
      <c r="L3162">
        <v>0.14713316829829401</v>
      </c>
      <c r="M3162">
        <v>0.22749020037556</v>
      </c>
      <c r="N3162">
        <v>0.18343629415173199</v>
      </c>
      <c r="O3162">
        <v>0.26294654826576502</v>
      </c>
    </row>
    <row r="3163" spans="2:15" x14ac:dyDescent="0.35">
      <c r="B3163">
        <v>0</v>
      </c>
      <c r="C3163">
        <v>0</v>
      </c>
      <c r="D3163">
        <v>0.28454823171381799</v>
      </c>
      <c r="E3163">
        <v>0.47833302408647299</v>
      </c>
      <c r="F3163">
        <v>0.22343344644713101</v>
      </c>
      <c r="G3163">
        <v>0.39230546956984003</v>
      </c>
      <c r="H3163">
        <v>0.119216715102412</v>
      </c>
      <c r="I3163">
        <v>0.263495676157744</v>
      </c>
      <c r="J3163">
        <v>0.105168201400577</v>
      </c>
      <c r="K3163">
        <v>0.21449789793578999</v>
      </c>
      <c r="L3163">
        <v>0.14949220150918899</v>
      </c>
      <c r="M3163">
        <v>0.26944623226680098</v>
      </c>
      <c r="N3163">
        <v>0.186017084714339</v>
      </c>
      <c r="O3163">
        <v>0.30072071951677798</v>
      </c>
    </row>
    <row r="3164" spans="2:15" x14ac:dyDescent="0.35">
      <c r="B3164">
        <v>0</v>
      </c>
      <c r="C3164">
        <v>0</v>
      </c>
      <c r="D3164">
        <v>0.31364858460009098</v>
      </c>
      <c r="E3164">
        <v>0.51967288717131599</v>
      </c>
      <c r="F3164">
        <v>0.24729954585914901</v>
      </c>
      <c r="G3164">
        <v>0.43658053274712899</v>
      </c>
      <c r="H3164">
        <v>0.13553197262445199</v>
      </c>
      <c r="I3164">
        <v>0.31104990404601002</v>
      </c>
      <c r="J3164">
        <v>0.11838055856332701</v>
      </c>
      <c r="K3164">
        <v>0.25022146893411001</v>
      </c>
      <c r="L3164">
        <v>0.152567234061946</v>
      </c>
      <c r="M3164">
        <v>0.32626111625000898</v>
      </c>
      <c r="N3164">
        <v>0.18938118105482701</v>
      </c>
      <c r="O3164">
        <v>0.34639190757565402</v>
      </c>
    </row>
    <row r="3165" spans="2:15" x14ac:dyDescent="0.35">
      <c r="B3165">
        <v>0</v>
      </c>
      <c r="C3165">
        <v>0</v>
      </c>
      <c r="D3165">
        <v>0.35852441352696302</v>
      </c>
      <c r="E3165">
        <v>0.60300356485779005</v>
      </c>
      <c r="F3165">
        <v>0.28592181093679703</v>
      </c>
      <c r="G3165">
        <v>0.52456956546137501</v>
      </c>
      <c r="H3165">
        <v>0.16848913845914201</v>
      </c>
      <c r="I3165">
        <v>0.40231186049450401</v>
      </c>
      <c r="J3165">
        <v>0.143196725591972</v>
      </c>
      <c r="K3165">
        <v>0.31722295441842502</v>
      </c>
      <c r="L3165">
        <v>0.174289265961591</v>
      </c>
      <c r="M3165">
        <v>0.41446331385912899</v>
      </c>
      <c r="N3165">
        <v>0.21314515973403</v>
      </c>
      <c r="O3165">
        <v>0.41090461558514702</v>
      </c>
    </row>
    <row r="3166" spans="2:15" x14ac:dyDescent="0.35">
      <c r="B3166">
        <v>0</v>
      </c>
      <c r="C3166">
        <v>0</v>
      </c>
      <c r="D3166">
        <v>0.37557602324419698</v>
      </c>
      <c r="E3166">
        <v>0.63977814749329398</v>
      </c>
      <c r="F3166">
        <v>0.30062698584866798</v>
      </c>
      <c r="G3166">
        <v>0.56722054727955495</v>
      </c>
      <c r="H3166">
        <v>0.18113956424622299</v>
      </c>
      <c r="I3166">
        <v>0.44477436199437398</v>
      </c>
      <c r="J3166">
        <v>0.152698876054087</v>
      </c>
      <c r="K3166">
        <v>0.35152869040180701</v>
      </c>
      <c r="L3166">
        <v>0.209448900399413</v>
      </c>
      <c r="M3166">
        <v>0.47967292616948098</v>
      </c>
      <c r="N3166">
        <v>0.246660361607276</v>
      </c>
      <c r="O3166">
        <v>0.45833895545062298</v>
      </c>
    </row>
    <row r="3167" spans="2:15" x14ac:dyDescent="0.35">
      <c r="B3167">
        <v>0</v>
      </c>
      <c r="C3167">
        <v>0</v>
      </c>
      <c r="D3167">
        <v>0.44430714060120502</v>
      </c>
      <c r="E3167">
        <v>0.71535545499512598</v>
      </c>
      <c r="F3167">
        <v>0.35992704073800202</v>
      </c>
      <c r="G3167">
        <v>0.66807699534982901</v>
      </c>
      <c r="H3167">
        <v>0.232277566996099</v>
      </c>
      <c r="I3167">
        <v>0.54586616058872395</v>
      </c>
      <c r="J3167">
        <v>0.19106375633690101</v>
      </c>
      <c r="K3167">
        <v>0.44366400943754097</v>
      </c>
      <c r="L3167">
        <v>0.24845936133330801</v>
      </c>
      <c r="M3167">
        <v>0.53220641042209105</v>
      </c>
      <c r="N3167">
        <v>0.28184011850149099</v>
      </c>
      <c r="O3167">
        <v>0.49634572298867602</v>
      </c>
    </row>
    <row r="3168" spans="2:15" x14ac:dyDescent="0.35">
      <c r="B3168">
        <v>0</v>
      </c>
      <c r="C3168">
        <v>0</v>
      </c>
      <c r="D3168">
        <v>0.52005794686386497</v>
      </c>
      <c r="E3168">
        <v>0.80594567380008797</v>
      </c>
      <c r="F3168">
        <v>0.43699293232812603</v>
      </c>
      <c r="G3168">
        <v>0.76810666139015105</v>
      </c>
      <c r="H3168">
        <v>0.31149284737004801</v>
      </c>
      <c r="I3168">
        <v>0.67391763190130005</v>
      </c>
      <c r="J3168">
        <v>0.25055421573680597</v>
      </c>
      <c r="K3168">
        <v>0.56382514435562403</v>
      </c>
      <c r="L3168">
        <v>0.26727586888256599</v>
      </c>
      <c r="M3168">
        <v>0.55098009051240704</v>
      </c>
      <c r="N3168">
        <v>0.29876817665101302</v>
      </c>
      <c r="O3168">
        <v>0.50915156080358503</v>
      </c>
    </row>
    <row r="3169" spans="2:15" x14ac:dyDescent="0.35">
      <c r="B3169">
        <v>0</v>
      </c>
      <c r="C3169">
        <v>0</v>
      </c>
      <c r="D3169">
        <v>0.50892595018833298</v>
      </c>
      <c r="E3169">
        <v>0.81508274776207401</v>
      </c>
      <c r="F3169">
        <v>0.425070545089276</v>
      </c>
      <c r="G3169">
        <v>0.77654500801919601</v>
      </c>
      <c r="H3169">
        <v>0.29868744678917902</v>
      </c>
      <c r="I3169">
        <v>0.68619351803472495</v>
      </c>
      <c r="J3169">
        <v>0.24093457396936099</v>
      </c>
      <c r="K3169">
        <v>0.57786899671440795</v>
      </c>
      <c r="L3169">
        <v>0.25444623267975203</v>
      </c>
      <c r="M3169">
        <v>0.52838391984318001</v>
      </c>
      <c r="N3169">
        <v>0.28722613958011001</v>
      </c>
      <c r="O3169">
        <v>0.49373833891868801</v>
      </c>
    </row>
    <row r="3170" spans="2:15" x14ac:dyDescent="0.35">
      <c r="B3170">
        <v>6.5000000000000002E-2</v>
      </c>
      <c r="C3170">
        <v>0.109</v>
      </c>
      <c r="D3170">
        <v>0.50515852903411795</v>
      </c>
      <c r="E3170">
        <v>0.81937805508441397</v>
      </c>
      <c r="F3170">
        <v>0.42103563067081201</v>
      </c>
      <c r="G3170">
        <v>0.78051184600419898</v>
      </c>
      <c r="H3170">
        <v>0.29435369261706301</v>
      </c>
      <c r="I3170">
        <v>0.69196437025902602</v>
      </c>
      <c r="J3170">
        <v>0.23767898173851601</v>
      </c>
      <c r="K3170">
        <v>0.58447096383446495</v>
      </c>
      <c r="L3170">
        <v>0.29308364365057199</v>
      </c>
      <c r="M3170">
        <v>0.63601251205164899</v>
      </c>
      <c r="N3170">
        <v>0.32169973975208599</v>
      </c>
      <c r="O3170">
        <v>0.57092456541303904</v>
      </c>
    </row>
    <row r="3171" spans="2:15" x14ac:dyDescent="0.35">
      <c r="B3171">
        <v>0.28299999999999997</v>
      </c>
      <c r="C3171">
        <v>0.38600000000000001</v>
      </c>
      <c r="D3171">
        <v>0.35172221047265201</v>
      </c>
      <c r="E3171">
        <v>0.668405379906578</v>
      </c>
      <c r="F3171">
        <v>0.28005564420189799</v>
      </c>
      <c r="G3171">
        <v>0.60649396321207905</v>
      </c>
      <c r="H3171">
        <v>0.16344264922122301</v>
      </c>
      <c r="I3171">
        <v>0.48213074748643397</v>
      </c>
      <c r="J3171">
        <v>0.13940614171351301</v>
      </c>
      <c r="K3171">
        <v>0.38649639384192702</v>
      </c>
      <c r="L3171">
        <v>0.249502672823912</v>
      </c>
      <c r="M3171">
        <v>0.57713061991675196</v>
      </c>
      <c r="N3171">
        <v>0.28277872188124997</v>
      </c>
      <c r="O3171">
        <v>0.52698926959136905</v>
      </c>
    </row>
    <row r="3172" spans="2:15" x14ac:dyDescent="0.35">
      <c r="B3172">
        <v>0.51700000000000002</v>
      </c>
      <c r="C3172">
        <v>0.621</v>
      </c>
      <c r="D3172">
        <v>0.18090248410307899</v>
      </c>
      <c r="E3172">
        <v>0.414284427443463</v>
      </c>
      <c r="F3172">
        <v>0.13901247614088999</v>
      </c>
      <c r="G3172">
        <v>0.33402128825854099</v>
      </c>
      <c r="H3172">
        <v>6.22030094922294E-2</v>
      </c>
      <c r="I3172">
        <v>0.20992522299053401</v>
      </c>
      <c r="J3172">
        <v>5.9371866283887201E-2</v>
      </c>
      <c r="K3172">
        <v>0.174299117916421</v>
      </c>
      <c r="L3172">
        <v>0.213825201695829</v>
      </c>
      <c r="M3172">
        <v>0.50144890406569997</v>
      </c>
      <c r="N3172">
        <v>0.25061092281303399</v>
      </c>
      <c r="O3172">
        <v>0.474289243720878</v>
      </c>
    </row>
    <row r="3173" spans="2:15" x14ac:dyDescent="0.35">
      <c r="B3173">
        <v>0.622</v>
      </c>
      <c r="C3173">
        <v>0.66500000000000004</v>
      </c>
      <c r="D3173">
        <v>0.15099409719802701</v>
      </c>
      <c r="E3173">
        <v>0.18869542441080001</v>
      </c>
      <c r="F3173">
        <v>0.11563306670809601</v>
      </c>
      <c r="G3173">
        <v>0.14513976007792501</v>
      </c>
      <c r="H3173">
        <v>4.7275353177248E-2</v>
      </c>
      <c r="I3173">
        <v>6.6185531699852002E-2</v>
      </c>
      <c r="J3173">
        <v>4.4155481357118803E-2</v>
      </c>
      <c r="K3173">
        <v>6.34177189739316E-2</v>
      </c>
      <c r="L3173">
        <v>0.15251176465881899</v>
      </c>
      <c r="M3173">
        <v>0.310101962101683</v>
      </c>
      <c r="N3173">
        <v>0.18932049733429199</v>
      </c>
      <c r="O3173">
        <v>0.33436553802862201</v>
      </c>
    </row>
    <row r="3174" spans="2:15" x14ac:dyDescent="0.35">
      <c r="B3174">
        <v>0.69199999999999995</v>
      </c>
      <c r="C3174">
        <v>0.69799999999999995</v>
      </c>
      <c r="D3174">
        <v>0.164122262449335</v>
      </c>
      <c r="E3174">
        <v>0.17561578743438999</v>
      </c>
      <c r="F3174">
        <v>0.12581884465663501</v>
      </c>
      <c r="G3174">
        <v>0.13485575347923401</v>
      </c>
      <c r="H3174">
        <v>5.3627606275211397E-2</v>
      </c>
      <c r="I3174">
        <v>5.9501283820449502E-2</v>
      </c>
      <c r="J3174">
        <v>5.0660096112868203E-2</v>
      </c>
      <c r="K3174">
        <v>5.66271774894316E-2</v>
      </c>
      <c r="L3174">
        <v>9.7671277282275995E-2</v>
      </c>
      <c r="M3174">
        <v>0.13866001828350399</v>
      </c>
      <c r="N3174">
        <v>0.12893441194455901</v>
      </c>
      <c r="O3174">
        <v>0.17429517716478701</v>
      </c>
    </row>
    <row r="3175" spans="2:15" x14ac:dyDescent="0.35">
      <c r="B3175">
        <v>0.70299999999999996</v>
      </c>
      <c r="C3175">
        <v>0.70799999999999996</v>
      </c>
      <c r="D3175">
        <v>0.15612755167946701</v>
      </c>
      <c r="E3175">
        <v>0.170455245357514</v>
      </c>
      <c r="F3175">
        <v>0.119566435619054</v>
      </c>
      <c r="G3175">
        <v>0.13079822123524901</v>
      </c>
      <c r="H3175">
        <v>4.9629659989567199E-2</v>
      </c>
      <c r="I3175">
        <v>5.6864028482542697E-2</v>
      </c>
      <c r="J3175">
        <v>4.6585954443834898E-2</v>
      </c>
      <c r="K3175">
        <v>5.3947984242804697E-2</v>
      </c>
      <c r="L3175">
        <v>4.7331487490823602E-2</v>
      </c>
      <c r="M3175">
        <v>5.2901626409794997E-2</v>
      </c>
      <c r="N3175">
        <v>7.3285936515323793E-2</v>
      </c>
      <c r="O3175">
        <v>8.0320010696059596E-2</v>
      </c>
    </row>
    <row r="3176" spans="2:15" x14ac:dyDescent="0.35">
      <c r="B3176">
        <v>0.65400000000000003</v>
      </c>
      <c r="C3176">
        <v>0.7</v>
      </c>
      <c r="D3176">
        <v>8.9480793530800601E-2</v>
      </c>
      <c r="E3176">
        <v>9.9524419383828E-2</v>
      </c>
      <c r="F3176">
        <v>7.0207189781997595E-2</v>
      </c>
      <c r="G3176">
        <v>7.7256541757387401E-2</v>
      </c>
      <c r="H3176">
        <v>1.47041067223595E-2</v>
      </c>
      <c r="I3176">
        <v>2.0971298111959899E-2</v>
      </c>
      <c r="J3176">
        <v>2.2090278608166099E-2</v>
      </c>
      <c r="K3176">
        <v>2.4195257911349199E-2</v>
      </c>
      <c r="L3176">
        <v>1.1065730351448999E-2</v>
      </c>
      <c r="M3176">
        <v>1.17616045605284E-2</v>
      </c>
      <c r="N3176">
        <v>2.87431720217701E-2</v>
      </c>
      <c r="O3176">
        <v>2.97145271027561E-2</v>
      </c>
    </row>
    <row r="3177" spans="2:15" x14ac:dyDescent="0.35">
      <c r="B3177">
        <v>0.55100000000000005</v>
      </c>
      <c r="C3177">
        <v>0.66300000000000003</v>
      </c>
      <c r="D3177">
        <v>3.2303289227756903E-2</v>
      </c>
      <c r="E3177">
        <v>4.0483106109769199E-2</v>
      </c>
      <c r="F3177">
        <v>2.3349310955875498E-2</v>
      </c>
      <c r="G3177">
        <v>3.0485904815254299E-2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2:15" x14ac:dyDescent="0.35">
      <c r="B3178">
        <v>0.39200000000000002</v>
      </c>
      <c r="C3178">
        <v>0.57999999999999996</v>
      </c>
      <c r="D3178">
        <v>2.6194367317269201E-3</v>
      </c>
      <c r="E3178">
        <v>4.6209482903434001E-3</v>
      </c>
      <c r="F3178">
        <v>1.43499577477214E-3</v>
      </c>
      <c r="G3178">
        <v>2.5314760199272499E-3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</row>
    <row r="3179" spans="2:15" x14ac:dyDescent="0.35">
      <c r="B3179">
        <v>0.17399999999999999</v>
      </c>
      <c r="C3179">
        <v>0.38800000000000001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</row>
    <row r="3180" spans="2:15" x14ac:dyDescent="0.35">
      <c r="B3180">
        <v>0</v>
      </c>
      <c r="C3180">
        <v>6.0000000000000001E-3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</row>
    <row r="3181" spans="2:15" x14ac:dyDescent="0.35">
      <c r="B3181">
        <v>0</v>
      </c>
      <c r="C3181">
        <v>0</v>
      </c>
      <c r="D3181">
        <v>4.5266223926239899E-3</v>
      </c>
      <c r="E3181">
        <v>0</v>
      </c>
      <c r="F3181">
        <v>2.4798018324809698E-3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7.8318564154721496E-3</v>
      </c>
      <c r="O3181">
        <v>0</v>
      </c>
    </row>
    <row r="3182" spans="2:15" x14ac:dyDescent="0.35">
      <c r="B3182">
        <v>0</v>
      </c>
      <c r="C3182">
        <v>0</v>
      </c>
      <c r="D3182">
        <v>1.97027896691448E-2</v>
      </c>
      <c r="E3182">
        <v>1.0363897176457399E-2</v>
      </c>
      <c r="F3182">
        <v>1.23558316308256E-2</v>
      </c>
      <c r="G3182">
        <v>5.8495219528195298E-3</v>
      </c>
      <c r="H3182">
        <v>0</v>
      </c>
      <c r="I3182">
        <v>0</v>
      </c>
      <c r="J3182">
        <v>0</v>
      </c>
      <c r="K3182">
        <v>0</v>
      </c>
      <c r="L3182">
        <v>3.6199881999243201E-4</v>
      </c>
      <c r="M3182">
        <v>0</v>
      </c>
      <c r="N3182">
        <v>1.20835529850103E-2</v>
      </c>
      <c r="O3182">
        <v>0</v>
      </c>
    </row>
    <row r="3183" spans="2:15" x14ac:dyDescent="0.35">
      <c r="B3183">
        <v>0</v>
      </c>
      <c r="C3183">
        <v>0</v>
      </c>
      <c r="D3183">
        <v>5.5173044894308403E-2</v>
      </c>
      <c r="E3183">
        <v>3.0298757140452701E-2</v>
      </c>
      <c r="F3183">
        <v>4.34332510606028E-2</v>
      </c>
      <c r="G3183">
        <v>2.1600429337676801E-2</v>
      </c>
      <c r="H3183">
        <v>0</v>
      </c>
      <c r="I3183">
        <v>0</v>
      </c>
      <c r="J3183">
        <v>5.5573683960949104E-3</v>
      </c>
      <c r="K3183">
        <v>0</v>
      </c>
      <c r="L3183">
        <v>6.7587365542749397E-3</v>
      </c>
      <c r="M3183">
        <v>0</v>
      </c>
      <c r="N3183">
        <v>2.2395286595763501E-2</v>
      </c>
      <c r="O3183">
        <v>9.93591306519407E-3</v>
      </c>
    </row>
    <row r="3184" spans="2:15" x14ac:dyDescent="0.35">
      <c r="B3184">
        <v>0</v>
      </c>
      <c r="C3184">
        <v>0</v>
      </c>
      <c r="D3184">
        <v>7.3730362988977297E-2</v>
      </c>
      <c r="E3184">
        <v>4.99398763773325E-2</v>
      </c>
      <c r="F3184">
        <v>5.9499244141190698E-2</v>
      </c>
      <c r="G3184">
        <v>3.8807633560167698E-2</v>
      </c>
      <c r="H3184">
        <v>1.39508371563188E-3</v>
      </c>
      <c r="I3184">
        <v>0</v>
      </c>
      <c r="J3184">
        <v>1.45576990043385E-2</v>
      </c>
      <c r="K3184">
        <v>3.0158203189327199E-3</v>
      </c>
      <c r="L3184">
        <v>1.1341316636004E-2</v>
      </c>
      <c r="M3184">
        <v>7.5327080056098198E-3</v>
      </c>
      <c r="N3184">
        <v>2.9127856687848799E-2</v>
      </c>
      <c r="O3184">
        <v>2.3642951852652201E-2</v>
      </c>
    </row>
    <row r="3185" spans="2:15" x14ac:dyDescent="0.35">
      <c r="B3185">
        <v>0</v>
      </c>
      <c r="C3185">
        <v>0</v>
      </c>
      <c r="D3185">
        <v>7.6950110359304394E-2</v>
      </c>
      <c r="E3185">
        <v>5.9321844789509803E-2</v>
      </c>
      <c r="F3185">
        <v>6.1688192546571999E-2</v>
      </c>
      <c r="G3185">
        <v>4.7100391023475102E-2</v>
      </c>
      <c r="H3185">
        <v>4.1157516817390402E-3</v>
      </c>
      <c r="I3185">
        <v>0</v>
      </c>
      <c r="J3185">
        <v>1.60975301414495E-2</v>
      </c>
      <c r="K3185">
        <v>7.5722804636071698E-3</v>
      </c>
      <c r="L3185">
        <v>1.3652995089207601E-2</v>
      </c>
      <c r="M3185">
        <v>1.20188816859731E-2</v>
      </c>
      <c r="N3185">
        <v>3.2270967833731901E-2</v>
      </c>
      <c r="O3185">
        <v>3.00736544274386E-2</v>
      </c>
    </row>
    <row r="3186" spans="2:15" x14ac:dyDescent="0.35">
      <c r="B3186">
        <v>0</v>
      </c>
      <c r="C3186">
        <v>0</v>
      </c>
      <c r="D3186">
        <v>8.8552819030046401E-2</v>
      </c>
      <c r="E3186">
        <v>7.8656803203946205E-2</v>
      </c>
      <c r="F3186">
        <v>6.9576305408155001E-2</v>
      </c>
      <c r="G3186">
        <v>6.28484893497262E-2</v>
      </c>
      <c r="H3186">
        <v>1.39199736189882E-2</v>
      </c>
      <c r="I3186">
        <v>5.5578972963900297E-3</v>
      </c>
      <c r="J3186">
        <v>2.1646478562275799E-2</v>
      </c>
      <c r="K3186">
        <v>1.6913749080824599E-2</v>
      </c>
      <c r="L3186">
        <v>1.6958261154068299E-2</v>
      </c>
      <c r="M3186">
        <v>1.9003452101229799E-2</v>
      </c>
      <c r="N3186">
        <v>3.6335778775857502E-2</v>
      </c>
      <c r="O3186">
        <v>3.8850951345212797E-2</v>
      </c>
    </row>
    <row r="3187" spans="2:15" x14ac:dyDescent="0.35">
      <c r="B3187">
        <v>0</v>
      </c>
      <c r="C3187">
        <v>0</v>
      </c>
      <c r="D3187">
        <v>0.10354625086427199</v>
      </c>
      <c r="E3187">
        <v>9.2346916920944905E-2</v>
      </c>
      <c r="F3187">
        <v>8.0080236331006999E-2</v>
      </c>
      <c r="G3187">
        <v>7.2217276722259097E-2</v>
      </c>
      <c r="H3187">
        <v>2.3472089768386401E-2</v>
      </c>
      <c r="I3187">
        <v>1.6508297023915E-2</v>
      </c>
      <c r="J3187">
        <v>2.50274470979088E-2</v>
      </c>
      <c r="K3187">
        <v>2.27101037060678E-2</v>
      </c>
      <c r="L3187">
        <v>1.84960681606877E-2</v>
      </c>
      <c r="M3187">
        <v>2.6200234129306301E-2</v>
      </c>
      <c r="N3187">
        <v>3.82269713832665E-2</v>
      </c>
      <c r="O3187">
        <v>4.7548406388187102E-2</v>
      </c>
    </row>
    <row r="3188" spans="2:15" x14ac:dyDescent="0.35">
      <c r="B3188">
        <v>0</v>
      </c>
      <c r="C3188">
        <v>0</v>
      </c>
      <c r="D3188">
        <v>0.118189135616545</v>
      </c>
      <c r="E3188">
        <v>0.111325198226372</v>
      </c>
      <c r="F3188">
        <v>9.0497163297187697E-2</v>
      </c>
      <c r="G3188">
        <v>8.55417708487093E-2</v>
      </c>
      <c r="H3188">
        <v>3.2230329439648701E-2</v>
      </c>
      <c r="I3188">
        <v>2.8309071813384001E-2</v>
      </c>
      <c r="J3188">
        <v>2.8623722670484901E-2</v>
      </c>
      <c r="K3188">
        <v>2.6637051057953099E-2</v>
      </c>
      <c r="L3188">
        <v>1.9270043569577001E-2</v>
      </c>
      <c r="M3188">
        <v>3.5218026624603098E-2</v>
      </c>
      <c r="N3188">
        <v>3.9178805108374397E-2</v>
      </c>
      <c r="O3188">
        <v>5.8276142364157998E-2</v>
      </c>
    </row>
    <row r="3189" spans="2:15" x14ac:dyDescent="0.35">
      <c r="B3189">
        <v>0</v>
      </c>
      <c r="C3189">
        <v>0</v>
      </c>
      <c r="D3189">
        <v>0.11747348003649299</v>
      </c>
      <c r="E3189">
        <v>0.119337277441427</v>
      </c>
      <c r="F3189">
        <v>8.9948811808009094E-2</v>
      </c>
      <c r="G3189">
        <v>9.1376895527344196E-2</v>
      </c>
      <c r="H3189">
        <v>3.1902115210131102E-2</v>
      </c>
      <c r="I3189">
        <v>3.2756890672363002E-2</v>
      </c>
      <c r="J3189">
        <v>2.8284890090404202E-2</v>
      </c>
      <c r="K3189">
        <v>2.9167319154139299E-2</v>
      </c>
      <c r="L3189">
        <v>2.15120059259537E-2</v>
      </c>
      <c r="M3189">
        <v>4.63281404838147E-2</v>
      </c>
      <c r="N3189">
        <v>4.19359668433762E-2</v>
      </c>
      <c r="O3189">
        <v>7.20188914058595E-2</v>
      </c>
    </row>
    <row r="3190" spans="2:15" x14ac:dyDescent="0.35">
      <c r="B3190">
        <v>0</v>
      </c>
      <c r="C3190">
        <v>0</v>
      </c>
      <c r="D3190">
        <v>0.10567520740266299</v>
      </c>
      <c r="E3190">
        <v>0.111376477839623</v>
      </c>
      <c r="F3190">
        <v>8.1574959084596901E-2</v>
      </c>
      <c r="G3190">
        <v>8.5577773840475199E-2</v>
      </c>
      <c r="H3190">
        <v>2.47958838592101E-2</v>
      </c>
      <c r="I3190">
        <v>2.8340957691642899E-2</v>
      </c>
      <c r="J3190">
        <v>2.5467966452963401E-2</v>
      </c>
      <c r="K3190">
        <v>2.6647661731186399E-2</v>
      </c>
      <c r="L3190">
        <v>2.30427351146179E-2</v>
      </c>
      <c r="M3190">
        <v>5.6015919722837398E-2</v>
      </c>
      <c r="N3190">
        <v>4.3792186028089902E-2</v>
      </c>
      <c r="O3190">
        <v>8.4252797741980301E-2</v>
      </c>
    </row>
    <row r="3191" spans="2:15" x14ac:dyDescent="0.35">
      <c r="B3191">
        <v>0</v>
      </c>
      <c r="C3191">
        <v>0</v>
      </c>
      <c r="D3191">
        <v>9.8741313620262394E-2</v>
      </c>
      <c r="E3191">
        <v>0.1050862501618</v>
      </c>
      <c r="F3191">
        <v>7.6706729686468494E-2</v>
      </c>
      <c r="G3191">
        <v>8.1161457083529495E-2</v>
      </c>
      <c r="H3191">
        <v>2.0484359668828601E-2</v>
      </c>
      <c r="I3191">
        <v>2.44296677805146E-2</v>
      </c>
      <c r="J3191">
        <v>2.40332192601674E-2</v>
      </c>
      <c r="K3191">
        <v>2.5346100619057801E-2</v>
      </c>
      <c r="L3191">
        <v>2.33058319545962E-2</v>
      </c>
      <c r="M3191">
        <v>6.5387467031184907E-2</v>
      </c>
      <c r="N3191">
        <v>4.4105170989417401E-2</v>
      </c>
      <c r="O3191">
        <v>9.4119136587571803E-2</v>
      </c>
    </row>
    <row r="3192" spans="2:15" x14ac:dyDescent="0.35">
      <c r="B3192">
        <v>0</v>
      </c>
      <c r="C3192">
        <v>0</v>
      </c>
      <c r="D3192">
        <v>0.104386464300827</v>
      </c>
      <c r="E3192">
        <v>0.10945633094835901</v>
      </c>
      <c r="F3192">
        <v>8.0670143226165503E-2</v>
      </c>
      <c r="G3192">
        <v>8.4229654610771795E-2</v>
      </c>
      <c r="H3192">
        <v>2.3994538001727E-2</v>
      </c>
      <c r="I3192">
        <v>2.7147002313817201E-2</v>
      </c>
      <c r="J3192">
        <v>2.5201302352586202E-2</v>
      </c>
      <c r="K3192">
        <v>2.6250348843442298E-2</v>
      </c>
      <c r="L3192">
        <v>2.35915272134813E-2</v>
      </c>
      <c r="M3192">
        <v>7.3920296354252998E-2</v>
      </c>
      <c r="N3192">
        <v>4.4445039455952101E-2</v>
      </c>
      <c r="O3192">
        <v>0.102766697297028</v>
      </c>
    </row>
    <row r="3193" spans="2:15" x14ac:dyDescent="0.35">
      <c r="B3193">
        <v>0</v>
      </c>
      <c r="C3193">
        <v>0</v>
      </c>
      <c r="D3193">
        <v>0.114280957651152</v>
      </c>
      <c r="E3193">
        <v>0.115494247015898</v>
      </c>
      <c r="F3193">
        <v>8.7616985061253705E-2</v>
      </c>
      <c r="G3193">
        <v>8.8468825475781304E-2</v>
      </c>
      <c r="H3193">
        <v>3.0146975401298001E-2</v>
      </c>
      <c r="I3193">
        <v>3.0901403809086798E-2</v>
      </c>
      <c r="J3193">
        <v>2.7248650783932099E-2</v>
      </c>
      <c r="K3193">
        <v>2.7499702150559101E-2</v>
      </c>
      <c r="L3193">
        <v>2.3464904380902402E-2</v>
      </c>
      <c r="M3193">
        <v>8.1625125289382094E-2</v>
      </c>
      <c r="N3193">
        <v>4.4294406546939898E-2</v>
      </c>
      <c r="O3193">
        <v>0.110575124425927</v>
      </c>
    </row>
    <row r="3194" spans="2:15" x14ac:dyDescent="0.35">
      <c r="B3194">
        <v>0.13500000000000001</v>
      </c>
      <c r="C3194">
        <v>0.313</v>
      </c>
      <c r="D3194">
        <v>9.2258935370970199E-2</v>
      </c>
      <c r="E3194">
        <v>7.7488010608314395E-2</v>
      </c>
      <c r="F3194">
        <v>7.2155505604684894E-2</v>
      </c>
      <c r="G3194">
        <v>6.2053884558055897E-2</v>
      </c>
      <c r="H3194">
        <v>1.6453589727707801E-2</v>
      </c>
      <c r="I3194">
        <v>4.5702742911616096E-3</v>
      </c>
      <c r="J3194">
        <v>2.2691898742766399E-2</v>
      </c>
      <c r="K3194">
        <v>1.6354778756579601E-2</v>
      </c>
      <c r="L3194">
        <v>2.8767651557741501E-2</v>
      </c>
      <c r="M3194">
        <v>9.0044411068785496E-2</v>
      </c>
      <c r="N3194">
        <v>5.0602654567741399E-2</v>
      </c>
      <c r="O3194">
        <v>0.120032169173131</v>
      </c>
    </row>
    <row r="3195" spans="2:15" x14ac:dyDescent="0.35">
      <c r="B3195">
        <v>0.371</v>
      </c>
      <c r="C3195">
        <v>0.56000000000000005</v>
      </c>
      <c r="D3195">
        <v>8.7530060076440902E-2</v>
      </c>
      <c r="E3195">
        <v>7.3890064011829501E-2</v>
      </c>
      <c r="F3195">
        <v>6.8880981731143404E-2</v>
      </c>
      <c r="G3195">
        <v>5.9607817038099198E-2</v>
      </c>
      <c r="H3195">
        <v>1.30557481993892E-2</v>
      </c>
      <c r="I3195">
        <v>1.53003015926678E-3</v>
      </c>
      <c r="J3195">
        <v>2.1157348235767998E-2</v>
      </c>
      <c r="K3195">
        <v>1.4634075371590999E-2</v>
      </c>
      <c r="L3195">
        <v>1.5588915047060999E-2</v>
      </c>
      <c r="M3195">
        <v>5.8576762758979203E-2</v>
      </c>
      <c r="N3195">
        <v>3.4651759114476599E-2</v>
      </c>
      <c r="O3195">
        <v>8.7216856413183302E-2</v>
      </c>
    </row>
    <row r="3196" spans="2:15" x14ac:dyDescent="0.35">
      <c r="B3196">
        <v>0.54500000000000004</v>
      </c>
      <c r="C3196">
        <v>0.66300000000000003</v>
      </c>
      <c r="D3196">
        <v>6.1645258864646502E-2</v>
      </c>
      <c r="E3196">
        <v>7.0585527965462094E-2</v>
      </c>
      <c r="F3196">
        <v>4.9154065536697301E-2</v>
      </c>
      <c r="G3196">
        <v>5.7056403303421897E-2</v>
      </c>
      <c r="H3196">
        <v>0</v>
      </c>
      <c r="I3196">
        <v>0</v>
      </c>
      <c r="J3196">
        <v>8.7006730532896408E-3</v>
      </c>
      <c r="K3196">
        <v>1.3042616881160299E-2</v>
      </c>
      <c r="L3196">
        <v>7.94247948419354E-3</v>
      </c>
      <c r="M3196">
        <v>3.5492715894244298E-2</v>
      </c>
      <c r="N3196">
        <v>2.43035158000834E-2</v>
      </c>
      <c r="O3196">
        <v>5.8602917898378903E-2</v>
      </c>
    </row>
    <row r="3197" spans="2:15" x14ac:dyDescent="0.35">
      <c r="B3197">
        <v>0.65</v>
      </c>
      <c r="C3197">
        <v>0.7</v>
      </c>
      <c r="D3197">
        <v>6.9653248458502997E-3</v>
      </c>
      <c r="E3197">
        <v>4.2546685603895899E-2</v>
      </c>
      <c r="F3197">
        <v>3.8157866546832098E-3</v>
      </c>
      <c r="G3197">
        <v>3.22863031565069E-2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2.04201891594567E-2</v>
      </c>
      <c r="N3197">
        <v>6.0584568383685198E-3</v>
      </c>
      <c r="O3197">
        <v>4.0593252322921901E-2</v>
      </c>
    </row>
    <row r="3198" spans="2:15" x14ac:dyDescent="0.35">
      <c r="B3198">
        <v>0.70299999999999996</v>
      </c>
      <c r="C3198">
        <v>0.70899999999999996</v>
      </c>
      <c r="D3198">
        <v>0</v>
      </c>
      <c r="E3198">
        <v>6.1465438385252397E-3</v>
      </c>
      <c r="F3198">
        <v>0</v>
      </c>
      <c r="G3198">
        <v>3.3672370593659999E-3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1.0988092626680801E-2</v>
      </c>
      <c r="N3198">
        <v>0</v>
      </c>
      <c r="O3198">
        <v>2.8634799276458001E-2</v>
      </c>
    </row>
    <row r="3199" spans="2:15" x14ac:dyDescent="0.35">
      <c r="B3199">
        <v>0.70599999999999996</v>
      </c>
      <c r="C3199">
        <v>0.71099999999999997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2.8094348570584298E-3</v>
      </c>
    </row>
    <row r="3200" spans="2:15" x14ac:dyDescent="0.35">
      <c r="B3200">
        <v>0.65700000000000003</v>
      </c>
      <c r="C3200">
        <v>0.70499999999999996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</row>
    <row r="3201" spans="2:15" x14ac:dyDescent="0.35">
      <c r="B3201">
        <v>0.55500000000000005</v>
      </c>
      <c r="C3201">
        <v>0.67</v>
      </c>
      <c r="D3201">
        <v>0</v>
      </c>
      <c r="E3201" s="7">
        <v>9.0265023746299202E-5</v>
      </c>
      <c r="F3201">
        <v>0</v>
      </c>
      <c r="G3201" s="7">
        <v>4.9449534747972601E-5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</row>
    <row r="3202" spans="2:15" x14ac:dyDescent="0.35">
      <c r="B3202">
        <v>0.39500000000000002</v>
      </c>
      <c r="C3202">
        <v>0.58899999999999997</v>
      </c>
      <c r="D3202">
        <v>2.27132673225495E-2</v>
      </c>
      <c r="E3202">
        <v>3.6228734542527799E-2</v>
      </c>
      <c r="F3202">
        <v>1.49823643081438E-2</v>
      </c>
      <c r="G3202">
        <v>2.6774119766733599E-2</v>
      </c>
      <c r="H3202">
        <v>0</v>
      </c>
      <c r="I3202">
        <v>0</v>
      </c>
      <c r="J3202">
        <v>0</v>
      </c>
      <c r="K3202">
        <v>0</v>
      </c>
      <c r="L3202">
        <v>5.7324528647008897E-3</v>
      </c>
      <c r="M3202">
        <v>0</v>
      </c>
      <c r="N3202">
        <v>2.0740886422495199E-2</v>
      </c>
      <c r="O3202">
        <v>0</v>
      </c>
    </row>
    <row r="3203" spans="2:15" x14ac:dyDescent="0.35">
      <c r="B3203">
        <v>0.17899999999999999</v>
      </c>
      <c r="C3203">
        <v>0.40300000000000002</v>
      </c>
      <c r="D3203">
        <v>9.1147904725359302E-2</v>
      </c>
      <c r="E3203">
        <v>0.11270415695996799</v>
      </c>
      <c r="F3203">
        <v>7.1375460189955206E-2</v>
      </c>
      <c r="G3203">
        <v>8.6509926355033601E-2</v>
      </c>
      <c r="H3203">
        <v>1.57627462196973E-2</v>
      </c>
      <c r="I3203">
        <v>2.9166514128483801E-2</v>
      </c>
      <c r="J3203">
        <v>2.2462006542233098E-2</v>
      </c>
      <c r="K3203">
        <v>2.6922382393288799E-2</v>
      </c>
      <c r="L3203">
        <v>2.12877839277795E-2</v>
      </c>
      <c r="M3203">
        <v>1.1016324291325499E-2</v>
      </c>
      <c r="N3203">
        <v>4.1660218987149701E-2</v>
      </c>
      <c r="O3203">
        <v>2.8674207219071001E-2</v>
      </c>
    </row>
    <row r="3204" spans="2:15" x14ac:dyDescent="0.35">
      <c r="B3204">
        <v>0</v>
      </c>
      <c r="C3204">
        <v>6.0000000000000001E-3</v>
      </c>
      <c r="D3204">
        <v>0.21265637526294301</v>
      </c>
      <c r="E3204">
        <v>0.31002769871470298</v>
      </c>
      <c r="F3204">
        <v>0.16441716914217999</v>
      </c>
      <c r="G3204">
        <v>0.244329945358497</v>
      </c>
      <c r="H3204">
        <v>7.9019023745387496E-2</v>
      </c>
      <c r="I3204">
        <v>0.13350190495108399</v>
      </c>
      <c r="J3204">
        <v>7.4496980557185302E-2</v>
      </c>
      <c r="K3204">
        <v>0.116736577208521</v>
      </c>
      <c r="L3204">
        <v>4.5926330295113699E-2</v>
      </c>
      <c r="M3204">
        <v>3.86424132657682E-2</v>
      </c>
      <c r="N3204">
        <v>7.15114780872666E-2</v>
      </c>
      <c r="O3204">
        <v>6.2349857276673602E-2</v>
      </c>
    </row>
    <row r="3205" spans="2:15" x14ac:dyDescent="0.35">
      <c r="B3205">
        <v>0</v>
      </c>
      <c r="C3205">
        <v>0</v>
      </c>
      <c r="D3205">
        <v>0.33133534112434798</v>
      </c>
      <c r="E3205">
        <v>0.50896605602014799</v>
      </c>
      <c r="F3205">
        <v>0.26247416745901497</v>
      </c>
      <c r="G3205">
        <v>0.42511349850287899</v>
      </c>
      <c r="H3205">
        <v>0.14831782628670701</v>
      </c>
      <c r="I3205">
        <v>0.298733581481543</v>
      </c>
      <c r="J3205">
        <v>0.12804539025300599</v>
      </c>
      <c r="K3205">
        <v>0.24096923116034699</v>
      </c>
      <c r="L3205">
        <v>5.5402458163698598E-2</v>
      </c>
      <c r="M3205">
        <v>7.2243856078401503E-2</v>
      </c>
      <c r="N3205">
        <v>8.3478107168408602E-2</v>
      </c>
      <c r="O3205">
        <v>0.101067715808905</v>
      </c>
    </row>
    <row r="3206" spans="2:15" x14ac:dyDescent="0.35">
      <c r="B3206">
        <v>0</v>
      </c>
      <c r="C3206">
        <v>0</v>
      </c>
      <c r="D3206">
        <v>0.33460759952868901</v>
      </c>
      <c r="E3206">
        <v>0.56375497016561504</v>
      </c>
      <c r="F3206">
        <v>0.26529613752463599</v>
      </c>
      <c r="G3206">
        <v>0.48331502317074698</v>
      </c>
      <c r="H3206">
        <v>0.150745483427981</v>
      </c>
      <c r="I3206">
        <v>0.360014713929111</v>
      </c>
      <c r="J3206">
        <v>0.12986888329704099</v>
      </c>
      <c r="K3206">
        <v>0.286414174494588</v>
      </c>
      <c r="L3206">
        <v>4.2423355928944903E-2</v>
      </c>
      <c r="M3206">
        <v>7.9589622824755499E-2</v>
      </c>
      <c r="N3206">
        <v>6.7087857437353501E-2</v>
      </c>
      <c r="O3206">
        <v>0.10851225284246201</v>
      </c>
    </row>
    <row r="3207" spans="2:15" x14ac:dyDescent="0.35">
      <c r="B3207">
        <v>0</v>
      </c>
      <c r="C3207">
        <v>0</v>
      </c>
      <c r="D3207">
        <v>0.34316686128157797</v>
      </c>
      <c r="E3207">
        <v>0.63501500097484098</v>
      </c>
      <c r="F3207">
        <v>0.27267757794462699</v>
      </c>
      <c r="G3207">
        <v>0.56068603386008797</v>
      </c>
      <c r="H3207">
        <v>0.15709551767065399</v>
      </c>
      <c r="I3207">
        <v>0.43855881398296498</v>
      </c>
      <c r="J3207">
        <v>0.134638602658983</v>
      </c>
      <c r="K3207">
        <v>0.34571058362520302</v>
      </c>
      <c r="L3207">
        <v>5.6956030828661297E-2</v>
      </c>
      <c r="M3207">
        <v>0.12713567818778701</v>
      </c>
      <c r="N3207">
        <v>8.5439987388898395E-2</v>
      </c>
      <c r="O3207">
        <v>0.16186615039513599</v>
      </c>
    </row>
    <row r="3208" spans="2:15" x14ac:dyDescent="0.35">
      <c r="B3208">
        <v>0</v>
      </c>
      <c r="C3208">
        <v>0</v>
      </c>
      <c r="D3208">
        <v>0.32547282043611703</v>
      </c>
      <c r="E3208">
        <v>0.647757980646672</v>
      </c>
      <c r="F3208">
        <v>0.25741837545025398</v>
      </c>
      <c r="G3208">
        <v>0.57816800115774902</v>
      </c>
      <c r="H3208">
        <v>0.14396847838808899</v>
      </c>
      <c r="I3208">
        <v>0.45518744416509699</v>
      </c>
      <c r="J3208">
        <v>0.124778452140381</v>
      </c>
      <c r="K3208">
        <v>0.36127592810821801</v>
      </c>
      <c r="L3208">
        <v>8.2179261542485296E-2</v>
      </c>
      <c r="M3208">
        <v>0.19137384740125801</v>
      </c>
      <c r="N3208">
        <v>0.111136711527765</v>
      </c>
      <c r="O3208">
        <v>0.23034370552488501</v>
      </c>
    </row>
    <row r="3209" spans="2:15" x14ac:dyDescent="0.35">
      <c r="B3209">
        <v>0</v>
      </c>
      <c r="C3209">
        <v>0</v>
      </c>
      <c r="D3209">
        <v>0.30042940887124397</v>
      </c>
      <c r="E3209">
        <v>0.62556513826862803</v>
      </c>
      <c r="F3209">
        <v>0.23645809100385701</v>
      </c>
      <c r="G3209">
        <v>0.54828423325318998</v>
      </c>
      <c r="H3209">
        <v>0.12812057603114901</v>
      </c>
      <c r="I3209">
        <v>0.42662585656974</v>
      </c>
      <c r="J3209">
        <v>0.11237869075748699</v>
      </c>
      <c r="K3209">
        <v>0.33493300379475499</v>
      </c>
      <c r="L3209">
        <v>0.110577113963018</v>
      </c>
      <c r="M3209">
        <v>0.27387527595393701</v>
      </c>
      <c r="N3209">
        <v>0.143998382923513</v>
      </c>
      <c r="O3209">
        <v>0.30470525856507602</v>
      </c>
    </row>
    <row r="3210" spans="2:15" x14ac:dyDescent="0.35">
      <c r="B3210">
        <v>0</v>
      </c>
      <c r="C3210">
        <v>0</v>
      </c>
      <c r="D3210">
        <v>0.29095869808835001</v>
      </c>
      <c r="E3210">
        <v>0.61452969992724205</v>
      </c>
      <c r="F3210">
        <v>0.22869086818252701</v>
      </c>
      <c r="G3210">
        <v>0.53668478717567003</v>
      </c>
      <c r="H3210">
        <v>0.12281077494579599</v>
      </c>
      <c r="I3210">
        <v>0.41473326381324099</v>
      </c>
      <c r="J3210">
        <v>0.108078728693875</v>
      </c>
      <c r="K3210">
        <v>0.32627056902761598</v>
      </c>
      <c r="L3210">
        <v>0.13737142375977399</v>
      </c>
      <c r="M3210">
        <v>0.34207175726109201</v>
      </c>
      <c r="N3210">
        <v>0.17290542506639001</v>
      </c>
      <c r="O3210">
        <v>0.35815889796570799</v>
      </c>
    </row>
    <row r="3211" spans="2:15" x14ac:dyDescent="0.35">
      <c r="B3211">
        <v>0</v>
      </c>
      <c r="C3211">
        <v>0</v>
      </c>
      <c r="D3211">
        <v>0.28631525919269402</v>
      </c>
      <c r="E3211">
        <v>0.59991747969575004</v>
      </c>
      <c r="F3211">
        <v>0.224882640332835</v>
      </c>
      <c r="G3211">
        <v>0.52132575426690098</v>
      </c>
      <c r="H3211">
        <v>0.12020740784346</v>
      </c>
      <c r="I3211">
        <v>0.39898607017166998</v>
      </c>
      <c r="J3211">
        <v>0.105970480268416</v>
      </c>
      <c r="K3211">
        <v>0.31480048504521002</v>
      </c>
      <c r="L3211">
        <v>0.144141665247914</v>
      </c>
      <c r="M3211">
        <v>0.37400449856005002</v>
      </c>
      <c r="N3211">
        <v>0.180207145771801</v>
      </c>
      <c r="O3211">
        <v>0.38172095907898601</v>
      </c>
    </row>
    <row r="3212" spans="2:15" x14ac:dyDescent="0.35">
      <c r="B3212">
        <v>0</v>
      </c>
      <c r="C3212">
        <v>0</v>
      </c>
      <c r="D3212">
        <v>0.278090131601546</v>
      </c>
      <c r="E3212">
        <v>0.55851290902958395</v>
      </c>
      <c r="F3212">
        <v>0.218136958810207</v>
      </c>
      <c r="G3212">
        <v>0.47780504671114199</v>
      </c>
      <c r="H3212">
        <v>0.115595949167145</v>
      </c>
      <c r="I3212">
        <v>0.35436548674239499</v>
      </c>
      <c r="J3212">
        <v>0.10223604708583001</v>
      </c>
      <c r="K3212">
        <v>0.28229933906789501</v>
      </c>
      <c r="L3212">
        <v>0.13091324898343701</v>
      </c>
      <c r="M3212">
        <v>0.34065106755675201</v>
      </c>
      <c r="N3212">
        <v>0.16594026901307099</v>
      </c>
      <c r="O3212">
        <v>0.35710155676831501</v>
      </c>
    </row>
    <row r="3213" spans="2:15" x14ac:dyDescent="0.35">
      <c r="B3213">
        <v>0</v>
      </c>
      <c r="C3213">
        <v>0</v>
      </c>
      <c r="D3213">
        <v>0.28169561028213103</v>
      </c>
      <c r="E3213">
        <v>0.552027215083435</v>
      </c>
      <c r="F3213">
        <v>0.22109392338569001</v>
      </c>
      <c r="G3213">
        <v>0.47098787689184102</v>
      </c>
      <c r="H3213">
        <v>0.117617378714542</v>
      </c>
      <c r="I3213">
        <v>0.34737603018808799</v>
      </c>
      <c r="J3213">
        <v>0.103873033147708</v>
      </c>
      <c r="K3213">
        <v>0.27720829519721801</v>
      </c>
      <c r="L3213">
        <v>0.116327179710688</v>
      </c>
      <c r="M3213">
        <v>0.28604621908889999</v>
      </c>
      <c r="N3213">
        <v>0.150209160424705</v>
      </c>
      <c r="O3213">
        <v>0.31565470986914201</v>
      </c>
    </row>
    <row r="3214" spans="2:15" x14ac:dyDescent="0.35">
      <c r="B3214">
        <v>0</v>
      </c>
      <c r="C3214">
        <v>0</v>
      </c>
      <c r="D3214">
        <v>0.25124557929226399</v>
      </c>
      <c r="E3214">
        <v>0.50355772862646597</v>
      </c>
      <c r="F3214">
        <v>0.19611319763756099</v>
      </c>
      <c r="G3214">
        <v>0.41932117073083702</v>
      </c>
      <c r="H3214">
        <v>0.10056053222952201</v>
      </c>
      <c r="I3214">
        <v>0.29251225382872398</v>
      </c>
      <c r="J3214">
        <v>9.0321425168752204E-2</v>
      </c>
      <c r="K3214">
        <v>0.23629566058673801</v>
      </c>
      <c r="L3214">
        <v>8.2099355713726396E-2</v>
      </c>
      <c r="M3214">
        <v>0.210354034028822</v>
      </c>
      <c r="N3214">
        <v>0.11105573129493999</v>
      </c>
      <c r="O3214">
        <v>0.24747744104495001</v>
      </c>
    </row>
    <row r="3215" spans="2:15" x14ac:dyDescent="0.35">
      <c r="B3215">
        <v>0</v>
      </c>
      <c r="C3215">
        <v>0</v>
      </c>
      <c r="D3215">
        <v>0.21283101560957901</v>
      </c>
      <c r="E3215">
        <v>0.42965026332193901</v>
      </c>
      <c r="F3215">
        <v>0.16456061354697299</v>
      </c>
      <c r="G3215">
        <v>0.34728003468883101</v>
      </c>
      <c r="H3215">
        <v>7.9116512579463602E-2</v>
      </c>
      <c r="I3215">
        <v>0.22136530995682999</v>
      </c>
      <c r="J3215">
        <v>7.4568596092198597E-2</v>
      </c>
      <c r="K3215">
        <v>0.18287937784088601</v>
      </c>
      <c r="L3215">
        <v>4.4872374357282301E-2</v>
      </c>
      <c r="M3215">
        <v>0.13217237552394201</v>
      </c>
      <c r="N3215">
        <v>7.0180523086362995E-2</v>
      </c>
      <c r="O3215">
        <v>0.167298239825139</v>
      </c>
    </row>
    <row r="3216" spans="2:15" x14ac:dyDescent="0.35">
      <c r="B3216">
        <v>0</v>
      </c>
      <c r="C3216">
        <v>0</v>
      </c>
      <c r="D3216">
        <v>0.18615235635039501</v>
      </c>
      <c r="E3216">
        <v>0.38916962076065897</v>
      </c>
      <c r="F3216">
        <v>0.14314024520138199</v>
      </c>
      <c r="G3216">
        <v>0.31235042986290401</v>
      </c>
      <c r="H3216">
        <v>6.4885916326688706E-2</v>
      </c>
      <c r="I3216">
        <v>0.19122688631263901</v>
      </c>
      <c r="J3216">
        <v>6.2097436981913702E-2</v>
      </c>
      <c r="K3216">
        <v>0.160275047179533</v>
      </c>
      <c r="L3216">
        <v>2.5422968448919499E-2</v>
      </c>
      <c r="M3216">
        <v>9.2808903466393505E-2</v>
      </c>
      <c r="N3216">
        <v>4.6623756480050203E-2</v>
      </c>
      <c r="O3216">
        <v>0.12325894433535201</v>
      </c>
    </row>
    <row r="3217" spans="2:15" x14ac:dyDescent="0.35">
      <c r="B3217">
        <v>0</v>
      </c>
      <c r="C3217">
        <v>0</v>
      </c>
      <c r="D3217">
        <v>0.16369855379838399</v>
      </c>
      <c r="E3217">
        <v>0.35814322861244302</v>
      </c>
      <c r="F3217">
        <v>0.12548569912895999</v>
      </c>
      <c r="G3217">
        <v>0.28559308004659001</v>
      </c>
      <c r="H3217">
        <v>5.3411073227947803E-2</v>
      </c>
      <c r="I3217">
        <v>0.168206341025219</v>
      </c>
      <c r="J3217">
        <v>5.0440119734562402E-2</v>
      </c>
      <c r="K3217">
        <v>0.14298430714751301</v>
      </c>
      <c r="L3217">
        <v>1.7718191067315401E-2</v>
      </c>
      <c r="M3217">
        <v>7.4995158566470405E-2</v>
      </c>
      <c r="N3217">
        <v>3.7270339372795697E-2</v>
      </c>
      <c r="O3217">
        <v>0.103856011975961</v>
      </c>
    </row>
    <row r="3218" spans="2:15" x14ac:dyDescent="0.35">
      <c r="B3218">
        <v>0.13900000000000001</v>
      </c>
      <c r="C3218">
        <v>0.32700000000000001</v>
      </c>
      <c r="D3218">
        <v>0.19968963244729299</v>
      </c>
      <c r="E3218">
        <v>0.46008207138768098</v>
      </c>
      <c r="F3218">
        <v>0.153784075527856</v>
      </c>
      <c r="G3218">
        <v>0.373538783627058</v>
      </c>
      <c r="H3218">
        <v>7.1804037158846798E-2</v>
      </c>
      <c r="I3218">
        <v>0.24402223103597601</v>
      </c>
      <c r="J3218">
        <v>6.9125570491192403E-2</v>
      </c>
      <c r="K3218">
        <v>0.199872454250173</v>
      </c>
      <c r="L3218">
        <v>3.4603124361766303E-2</v>
      </c>
      <c r="M3218">
        <v>0.11985624465519799</v>
      </c>
      <c r="N3218">
        <v>5.7544643038776502E-2</v>
      </c>
      <c r="O3218">
        <v>0.15401526492204201</v>
      </c>
    </row>
    <row r="3219" spans="2:15" x14ac:dyDescent="0.35">
      <c r="B3219">
        <v>0.376</v>
      </c>
      <c r="C3219">
        <v>0.56999999999999995</v>
      </c>
      <c r="D3219">
        <v>0.152398798679133</v>
      </c>
      <c r="E3219">
        <v>0.413356995276141</v>
      </c>
      <c r="F3219">
        <v>0.116709380748658</v>
      </c>
      <c r="G3219">
        <v>0.33322103319691798</v>
      </c>
      <c r="H3219">
        <v>4.7919577895359299E-2</v>
      </c>
      <c r="I3219">
        <v>0.20923473633341799</v>
      </c>
      <c r="J3219">
        <v>4.4820547962275699E-2</v>
      </c>
      <c r="K3219">
        <v>0.173781241172138</v>
      </c>
      <c r="L3219">
        <v>2.60045653413392E-2</v>
      </c>
      <c r="M3219">
        <v>0.11241935684766501</v>
      </c>
      <c r="N3219">
        <v>4.73156351088364E-2</v>
      </c>
      <c r="O3219">
        <v>0.14599456465851299</v>
      </c>
    </row>
    <row r="3220" spans="2:15" x14ac:dyDescent="0.35">
      <c r="B3220">
        <v>0.54400000000000004</v>
      </c>
      <c r="C3220">
        <v>0.66100000000000003</v>
      </c>
      <c r="D3220">
        <v>6.4105739738470197E-2</v>
      </c>
      <c r="E3220">
        <v>0.304984651720421</v>
      </c>
      <c r="F3220">
        <v>5.13288939131437E-2</v>
      </c>
      <c r="G3220">
        <v>0.24019398654812099</v>
      </c>
      <c r="H3220">
        <v>0</v>
      </c>
      <c r="I3220">
        <v>0.13067449558154801</v>
      </c>
      <c r="J3220">
        <v>9.8956336996887696E-3</v>
      </c>
      <c r="K3220">
        <v>0.114446895762478</v>
      </c>
      <c r="L3220">
        <v>1.6320106160918599E-2</v>
      </c>
      <c r="M3220">
        <v>9.9323930705168997E-2</v>
      </c>
      <c r="N3220">
        <v>3.5550976781699002E-2</v>
      </c>
      <c r="O3220">
        <v>0.13086342467086101</v>
      </c>
    </row>
    <row r="3221" spans="2:15" x14ac:dyDescent="0.35">
      <c r="B3221">
        <v>0.64600000000000002</v>
      </c>
      <c r="C3221">
        <v>0.69499999999999995</v>
      </c>
      <c r="D3221">
        <v>1.7688952330717399E-2</v>
      </c>
      <c r="E3221">
        <v>9.1974851264177995E-2</v>
      </c>
      <c r="F3221">
        <v>1.05988315181686E-2</v>
      </c>
      <c r="G3221">
        <v>7.1956052506090107E-2</v>
      </c>
      <c r="H3221">
        <v>0</v>
      </c>
      <c r="I3221">
        <v>1.6276945040469299E-2</v>
      </c>
      <c r="J3221">
        <v>0</v>
      </c>
      <c r="K3221">
        <v>2.2633116637425801E-2</v>
      </c>
      <c r="L3221">
        <v>7.04493637809384E-3</v>
      </c>
      <c r="M3221">
        <v>7.06989071970993E-2</v>
      </c>
      <c r="N3221">
        <v>2.2856649319273E-2</v>
      </c>
      <c r="O3221">
        <v>9.95019937326478E-2</v>
      </c>
    </row>
    <row r="3222" spans="2:15" x14ac:dyDescent="0.35">
      <c r="B3222">
        <v>0.69799999999999995</v>
      </c>
      <c r="C3222">
        <v>0.70399999999999996</v>
      </c>
      <c r="D3222">
        <v>6.9189823923317302E-3</v>
      </c>
      <c r="E3222">
        <v>1.3086660526577001E-2</v>
      </c>
      <c r="F3222">
        <v>3.79039904971216E-3</v>
      </c>
      <c r="G3222">
        <v>7.50685616593576E-3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2.3729647925684601E-2</v>
      </c>
      <c r="N3222" s="7">
        <v>4.8891730276537697E-5</v>
      </c>
      <c r="O3222">
        <v>4.4609350459349398E-2</v>
      </c>
    </row>
    <row r="3223" spans="2:15" x14ac:dyDescent="0.35">
      <c r="B3223">
        <v>0.70099999999999996</v>
      </c>
      <c r="C3223">
        <v>0.70599999999999996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1.62056061606469E-3</v>
      </c>
      <c r="N3223">
        <v>0</v>
      </c>
      <c r="O3223">
        <v>1.4112392451761401E-2</v>
      </c>
    </row>
    <row r="3224" spans="2:15" x14ac:dyDescent="0.35">
      <c r="B3224">
        <v>0.65300000000000002</v>
      </c>
      <c r="C3224">
        <v>0.7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2:15" x14ac:dyDescent="0.35">
      <c r="B3225">
        <v>0.55100000000000005</v>
      </c>
      <c r="C3225">
        <v>0.66400000000000003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5.3835668822772495E-4</v>
      </c>
      <c r="O3225">
        <v>0</v>
      </c>
    </row>
    <row r="3226" spans="2:15" x14ac:dyDescent="0.35">
      <c r="B3226">
        <v>0.39100000000000001</v>
      </c>
      <c r="C3226">
        <v>0.57999999999999996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1.0167955455047799E-2</v>
      </c>
      <c r="M3226">
        <v>0</v>
      </c>
      <c r="N3226">
        <v>2.7489988334513101E-2</v>
      </c>
      <c r="O3226">
        <v>4.7984587696152901E-3</v>
      </c>
    </row>
    <row r="3227" spans="2:15" x14ac:dyDescent="0.35">
      <c r="B3227">
        <v>0.17399999999999999</v>
      </c>
      <c r="C3227">
        <v>0.38900000000000001</v>
      </c>
      <c r="D3227">
        <v>1.8898496416301501E-2</v>
      </c>
      <c r="E3227">
        <v>2.1074427362468E-2</v>
      </c>
      <c r="F3227">
        <v>1.16541149087796E-2</v>
      </c>
      <c r="G3227">
        <v>1.35525358212322E-2</v>
      </c>
      <c r="H3227">
        <v>0</v>
      </c>
      <c r="I3227">
        <v>0</v>
      </c>
      <c r="J3227">
        <v>0</v>
      </c>
      <c r="K3227">
        <v>0</v>
      </c>
      <c r="L3227">
        <v>2.84440719381274E-2</v>
      </c>
      <c r="M3227">
        <v>1.49439504816093E-2</v>
      </c>
      <c r="N3227">
        <v>5.0217718151402801E-2</v>
      </c>
      <c r="O3227">
        <v>3.3858582719147101E-2</v>
      </c>
    </row>
    <row r="3228" spans="2:15" x14ac:dyDescent="0.35">
      <c r="B3228">
        <v>0</v>
      </c>
      <c r="C3228">
        <v>4.0000000000000001E-3</v>
      </c>
      <c r="D3228">
        <v>9.0720235826669202E-2</v>
      </c>
      <c r="E3228">
        <v>9.1875541499767996E-2</v>
      </c>
      <c r="F3228">
        <v>7.1075197398137904E-2</v>
      </c>
      <c r="G3228">
        <v>7.1886327942981096E-2</v>
      </c>
      <c r="H3228">
        <v>1.54968199075787E-2</v>
      </c>
      <c r="I3228">
        <v>1.6215193813087999E-2</v>
      </c>
      <c r="J3228">
        <v>2.23735141639104E-2</v>
      </c>
      <c r="K3228">
        <v>2.2612567663043402E-2</v>
      </c>
      <c r="L3228">
        <v>5.97808470108811E-2</v>
      </c>
      <c r="M3228">
        <v>4.7196554741992698E-2</v>
      </c>
      <c r="N3228">
        <v>8.8437130635646996E-2</v>
      </c>
      <c r="O3228">
        <v>7.3115540950959207E-2</v>
      </c>
    </row>
    <row r="3229" spans="2:15" x14ac:dyDescent="0.35">
      <c r="B3229">
        <v>0</v>
      </c>
      <c r="C3229">
        <v>0</v>
      </c>
      <c r="D3229">
        <v>0.157791084523698</v>
      </c>
      <c r="E3229">
        <v>0.16304261171181</v>
      </c>
      <c r="F3229">
        <v>0.120841072103221</v>
      </c>
      <c r="G3229">
        <v>0.124969957540806</v>
      </c>
      <c r="H3229">
        <v>5.0392590044143398E-2</v>
      </c>
      <c r="I3229">
        <v>5.3075859069550202E-2</v>
      </c>
      <c r="J3229">
        <v>4.7373566727413101E-2</v>
      </c>
      <c r="K3229">
        <v>5.0099574965747899E-2</v>
      </c>
      <c r="L3229">
        <v>8.6939472770482501E-2</v>
      </c>
      <c r="M3229">
        <v>8.3039914840822099E-2</v>
      </c>
      <c r="N3229">
        <v>0.116408018211506</v>
      </c>
      <c r="O3229">
        <v>0.112008937065786</v>
      </c>
    </row>
    <row r="3230" spans="2:15" x14ac:dyDescent="0.35">
      <c r="B3230">
        <v>0</v>
      </c>
      <c r="C3230">
        <v>0</v>
      </c>
      <c r="D3230">
        <v>0.16621048895780399</v>
      </c>
      <c r="E3230">
        <v>0.18665292102261399</v>
      </c>
      <c r="F3230">
        <v>0.12746073542404601</v>
      </c>
      <c r="G3230">
        <v>0.14353381961032399</v>
      </c>
      <c r="H3230">
        <v>5.4694778371510398E-2</v>
      </c>
      <c r="I3230">
        <v>6.5141726052510202E-2</v>
      </c>
      <c r="J3230">
        <v>5.1744238490853599E-2</v>
      </c>
      <c r="K3230">
        <v>6.2357314620605502E-2</v>
      </c>
      <c r="L3230">
        <v>8.5614698748323406E-2</v>
      </c>
      <c r="M3230">
        <v>9.6957462875171194E-2</v>
      </c>
      <c r="N3230">
        <v>0.114861713394768</v>
      </c>
      <c r="O3230">
        <v>0.128101232370156</v>
      </c>
    </row>
    <row r="3231" spans="2:15" x14ac:dyDescent="0.35">
      <c r="B3231">
        <v>0</v>
      </c>
      <c r="C3231">
        <v>0</v>
      </c>
      <c r="D3231">
        <v>0.14737835420866199</v>
      </c>
      <c r="E3231">
        <v>0.18234929846286199</v>
      </c>
      <c r="F3231">
        <v>0.11286260266369801</v>
      </c>
      <c r="G3231">
        <v>0.14015004964158601</v>
      </c>
      <c r="H3231">
        <v>4.5617099776495397E-2</v>
      </c>
      <c r="I3231">
        <v>6.2942392843136796E-2</v>
      </c>
      <c r="J3231">
        <v>4.2443580325190702E-2</v>
      </c>
      <c r="K3231">
        <v>6.0123007385754101E-2</v>
      </c>
      <c r="L3231">
        <v>9.7201011619364897E-2</v>
      </c>
      <c r="M3231">
        <v>0.12768879248239001</v>
      </c>
      <c r="N3231">
        <v>0.12838550771822099</v>
      </c>
      <c r="O3231">
        <v>0.162462685408611</v>
      </c>
    </row>
    <row r="3232" spans="2:15" x14ac:dyDescent="0.35">
      <c r="B3232">
        <v>0</v>
      </c>
      <c r="C3232">
        <v>0</v>
      </c>
      <c r="D3232">
        <v>0.11338478088286</v>
      </c>
      <c r="E3232">
        <v>0.155338242266051</v>
      </c>
      <c r="F3232">
        <v>8.6987786774370301E-2</v>
      </c>
      <c r="G3232">
        <v>0.11896164889715299</v>
      </c>
      <c r="H3232">
        <v>2.9589728933929998E-2</v>
      </c>
      <c r="I3232">
        <v>4.9267666611472201E-2</v>
      </c>
      <c r="J3232">
        <v>2.7063215710522299E-2</v>
      </c>
      <c r="K3232">
        <v>4.6212249895886598E-2</v>
      </c>
      <c r="L3232">
        <v>0.115979868426056</v>
      </c>
      <c r="M3232">
        <v>0.18482471550957999</v>
      </c>
      <c r="N3232">
        <v>0.14983458442137401</v>
      </c>
      <c r="O3232">
        <v>0.224431693387181</v>
      </c>
    </row>
    <row r="3233" spans="2:15" x14ac:dyDescent="0.35">
      <c r="B3233">
        <v>0</v>
      </c>
      <c r="C3233">
        <v>0</v>
      </c>
      <c r="D3233">
        <v>0.113399809981272</v>
      </c>
      <c r="E3233">
        <v>0.15820946696905999</v>
      </c>
      <c r="F3233">
        <v>8.6998338579894197E-2</v>
      </c>
      <c r="G3233">
        <v>0.12116984500583999</v>
      </c>
      <c r="H3233">
        <v>2.9599074090258502E-2</v>
      </c>
      <c r="I3233">
        <v>5.0605917621187803E-2</v>
      </c>
      <c r="J3233">
        <v>2.7066325500985301E-2</v>
      </c>
      <c r="K3233">
        <v>4.7590356251541399E-2</v>
      </c>
      <c r="L3233">
        <v>0.14042061779736101</v>
      </c>
      <c r="M3233">
        <v>0.28270621211650099</v>
      </c>
      <c r="N3233">
        <v>0.176193987708958</v>
      </c>
      <c r="O3233">
        <v>0.31264991038121498</v>
      </c>
    </row>
    <row r="3234" spans="2:15" x14ac:dyDescent="0.35">
      <c r="B3234">
        <v>0</v>
      </c>
      <c r="C3234">
        <v>0</v>
      </c>
      <c r="D3234">
        <v>0.143619012423892</v>
      </c>
      <c r="E3234">
        <v>0.20909104939447301</v>
      </c>
      <c r="F3234">
        <v>0.109982109974937</v>
      </c>
      <c r="G3234">
        <v>0.16148871614179</v>
      </c>
      <c r="H3234">
        <v>4.3892989042540402E-2</v>
      </c>
      <c r="I3234">
        <v>7.7028765086878295E-2</v>
      </c>
      <c r="J3234">
        <v>4.0663691350878099E-2</v>
      </c>
      <c r="K3234">
        <v>7.3034931698004193E-2</v>
      </c>
      <c r="L3234">
        <v>0.15324237428203499</v>
      </c>
      <c r="M3234">
        <v>0.361953117845081</v>
      </c>
      <c r="N3234">
        <v>0.19011978681094599</v>
      </c>
      <c r="O3234">
        <v>0.37295550101102498</v>
      </c>
    </row>
    <row r="3235" spans="2:15" x14ac:dyDescent="0.35">
      <c r="B3235">
        <v>0</v>
      </c>
      <c r="C3235">
        <v>0</v>
      </c>
      <c r="D3235">
        <v>0.16197085064866201</v>
      </c>
      <c r="E3235">
        <v>0.248719139271559</v>
      </c>
      <c r="F3235">
        <v>0.124127273767127</v>
      </c>
      <c r="G3235">
        <v>0.19403805468236299</v>
      </c>
      <c r="H3235">
        <v>5.2528143821298903E-2</v>
      </c>
      <c r="I3235">
        <v>9.9150206971211102E-2</v>
      </c>
      <c r="J3235">
        <v>4.9543149892643502E-2</v>
      </c>
      <c r="K3235">
        <v>8.9285396798182107E-2</v>
      </c>
      <c r="L3235">
        <v>0.13951096813997799</v>
      </c>
      <c r="M3235">
        <v>0.325998551324583</v>
      </c>
      <c r="N3235">
        <v>0.17521292850307699</v>
      </c>
      <c r="O3235">
        <v>0.34619649494487698</v>
      </c>
    </row>
    <row r="3236" spans="2:15" x14ac:dyDescent="0.35">
      <c r="B3236">
        <v>0</v>
      </c>
      <c r="C3236">
        <v>0</v>
      </c>
      <c r="D3236">
        <v>0.15747947209412499</v>
      </c>
      <c r="E3236">
        <v>0.234216610166048</v>
      </c>
      <c r="F3236">
        <v>0.120602307612919</v>
      </c>
      <c r="G3236">
        <v>0.182126107096347</v>
      </c>
      <c r="H3236">
        <v>5.0249678235263003E-2</v>
      </c>
      <c r="I3236">
        <v>9.1054513845993904E-2</v>
      </c>
      <c r="J3236">
        <v>4.72260314514499E-2</v>
      </c>
      <c r="K3236">
        <v>8.3338280905783296E-2</v>
      </c>
      <c r="L3236">
        <v>0.105179226843271</v>
      </c>
      <c r="M3236">
        <v>0.26472197438977901</v>
      </c>
      <c r="N3236">
        <v>0.13769785263392101</v>
      </c>
      <c r="O3236">
        <v>0.29647059436224499</v>
      </c>
    </row>
    <row r="3237" spans="2:15" x14ac:dyDescent="0.35">
      <c r="B3237">
        <v>0</v>
      </c>
      <c r="C3237">
        <v>0</v>
      </c>
      <c r="D3237">
        <v>0.162392920706595</v>
      </c>
      <c r="E3237">
        <v>0.23145253985921599</v>
      </c>
      <c r="F3237">
        <v>0.12445913093324899</v>
      </c>
      <c r="G3237">
        <v>0.179855781666933</v>
      </c>
      <c r="H3237">
        <v>5.2743839478203297E-2</v>
      </c>
      <c r="I3237">
        <v>8.9511537112912501E-2</v>
      </c>
      <c r="J3237">
        <v>4.9762275564321501E-2</v>
      </c>
      <c r="K3237">
        <v>8.22048064386834E-2</v>
      </c>
      <c r="L3237">
        <v>8.2168372606090403E-2</v>
      </c>
      <c r="M3237">
        <v>0.23277786447645599</v>
      </c>
      <c r="N3237">
        <v>0.11112567618005401</v>
      </c>
      <c r="O3237">
        <v>0.26771981209090201</v>
      </c>
    </row>
    <row r="3238" spans="2:15" x14ac:dyDescent="0.35">
      <c r="B3238">
        <v>0</v>
      </c>
      <c r="C3238">
        <v>0</v>
      </c>
      <c r="D3238">
        <v>0.18091906519277701</v>
      </c>
      <c r="E3238">
        <v>0.25070488834520799</v>
      </c>
      <c r="F3238">
        <v>0.139025513202712</v>
      </c>
      <c r="G3238">
        <v>0.195669090118472</v>
      </c>
      <c r="H3238">
        <v>6.2211483130591903E-2</v>
      </c>
      <c r="I3238">
        <v>0.10025870432412</v>
      </c>
      <c r="J3238">
        <v>5.9380474670928503E-2</v>
      </c>
      <c r="K3238">
        <v>9.0099701654134806E-2</v>
      </c>
      <c r="L3238">
        <v>7.0737931120124206E-2</v>
      </c>
      <c r="M3238">
        <v>0.21400059571101701</v>
      </c>
      <c r="N3238">
        <v>9.9541542366600497E-2</v>
      </c>
      <c r="O3238">
        <v>0.250769253957348</v>
      </c>
    </row>
    <row r="3239" spans="2:15" x14ac:dyDescent="0.35">
      <c r="B3239">
        <v>0</v>
      </c>
      <c r="C3239">
        <v>0</v>
      </c>
      <c r="D3239">
        <v>0.20641803918977</v>
      </c>
      <c r="E3239">
        <v>0.29270581757609798</v>
      </c>
      <c r="F3239">
        <v>0.15929318478145499</v>
      </c>
      <c r="G3239">
        <v>0.23012373490899601</v>
      </c>
      <c r="H3239">
        <v>7.5536620497447193E-2</v>
      </c>
      <c r="I3239">
        <v>0.123790306172643</v>
      </c>
      <c r="J3239">
        <v>7.1938798647466398E-2</v>
      </c>
      <c r="K3239">
        <v>0.108871968788534</v>
      </c>
      <c r="L3239">
        <v>6.8356695311953194E-2</v>
      </c>
      <c r="M3239">
        <v>0.204130976465416</v>
      </c>
      <c r="N3239">
        <v>9.7128288751059305E-2</v>
      </c>
      <c r="O3239">
        <v>0.24185978171895101</v>
      </c>
    </row>
    <row r="3240" spans="2:15" x14ac:dyDescent="0.35">
      <c r="B3240">
        <v>0</v>
      </c>
      <c r="C3240">
        <v>0</v>
      </c>
      <c r="D3240">
        <v>0.25362460257167502</v>
      </c>
      <c r="E3240">
        <v>0.38240398853133201</v>
      </c>
      <c r="F3240">
        <v>0.19806725685054999</v>
      </c>
      <c r="G3240">
        <v>0.30651536973174598</v>
      </c>
      <c r="H3240">
        <v>0.101888565586169</v>
      </c>
      <c r="I3240">
        <v>0.18620516623771</v>
      </c>
      <c r="J3240">
        <v>9.1297001707881298E-2</v>
      </c>
      <c r="K3240">
        <v>0.15650381614973599</v>
      </c>
      <c r="L3240">
        <v>7.6051438169290303E-2</v>
      </c>
      <c r="M3240">
        <v>0.23341506685018801</v>
      </c>
      <c r="N3240">
        <v>0.104926494185989</v>
      </c>
      <c r="O3240">
        <v>0.26829502545199801</v>
      </c>
    </row>
    <row r="3241" spans="2:15" x14ac:dyDescent="0.35">
      <c r="B3241">
        <v>0</v>
      </c>
      <c r="C3241">
        <v>0</v>
      </c>
      <c r="D3241">
        <v>0.26857306347034299</v>
      </c>
      <c r="E3241">
        <v>0.44184140503193797</v>
      </c>
      <c r="F3241">
        <v>0.21033171689379801</v>
      </c>
      <c r="G3241">
        <v>0.35779942705426798</v>
      </c>
      <c r="H3241">
        <v>0.11026015760399099</v>
      </c>
      <c r="I3241">
        <v>0.230441791215894</v>
      </c>
      <c r="J3241">
        <v>9.7915037516527401E-2</v>
      </c>
      <c r="K3241">
        <v>0.18968689325853499</v>
      </c>
      <c r="L3241">
        <v>7.7580242346779502E-2</v>
      </c>
      <c r="M3241">
        <v>0.23875346210565901</v>
      </c>
      <c r="N3241">
        <v>0.106475854478708</v>
      </c>
      <c r="O3241">
        <v>0.27310831606212099</v>
      </c>
    </row>
    <row r="3242" spans="2:15" x14ac:dyDescent="0.35">
      <c r="B3242">
        <v>4.8000000000000001E-2</v>
      </c>
      <c r="C3242">
        <v>7.1999999999999995E-2</v>
      </c>
      <c r="D3242">
        <v>0.36962024951915401</v>
      </c>
      <c r="E3242">
        <v>0.634426591678526</v>
      </c>
      <c r="F3242">
        <v>0.29549077315000499</v>
      </c>
      <c r="G3242">
        <v>0.55987880098828502</v>
      </c>
      <c r="H3242">
        <v>0.17672103281354801</v>
      </c>
      <c r="I3242">
        <v>0.43779098410046302</v>
      </c>
      <c r="J3242">
        <v>0.14937997191587701</v>
      </c>
      <c r="K3242">
        <v>0.34499185114426001</v>
      </c>
      <c r="L3242">
        <v>0.13321152461619201</v>
      </c>
      <c r="M3242">
        <v>0.40122110479177597</v>
      </c>
      <c r="N3242">
        <v>0.168418964463423</v>
      </c>
      <c r="O3242">
        <v>0.40135277680915599</v>
      </c>
    </row>
    <row r="3243" spans="2:15" x14ac:dyDescent="0.35">
      <c r="B3243">
        <v>0.308</v>
      </c>
      <c r="C3243">
        <v>0.44</v>
      </c>
      <c r="D3243">
        <v>0.32521489564341599</v>
      </c>
      <c r="E3243">
        <v>0.63199948852347299</v>
      </c>
      <c r="F3243">
        <v>0.25719594312546601</v>
      </c>
      <c r="G3243">
        <v>0.55654908226649502</v>
      </c>
      <c r="H3243">
        <v>0.143777126456933</v>
      </c>
      <c r="I3243">
        <v>0.43462379700461601</v>
      </c>
      <c r="J3243">
        <v>0.124634721417664</v>
      </c>
      <c r="K3243">
        <v>0.34202718372132301</v>
      </c>
      <c r="L3243">
        <v>0.13900746803193101</v>
      </c>
      <c r="M3243">
        <v>0.42146428831583299</v>
      </c>
      <c r="N3243">
        <v>0.174669902501634</v>
      </c>
      <c r="O3243">
        <v>0.41595454184330599</v>
      </c>
    </row>
    <row r="3244" spans="2:15" x14ac:dyDescent="0.35">
      <c r="B3244">
        <v>0.51200000000000001</v>
      </c>
      <c r="C3244">
        <v>0.61499999999999999</v>
      </c>
      <c r="D3244">
        <v>0.17979140945963001</v>
      </c>
      <c r="E3244">
        <v>0.48299641698506302</v>
      </c>
      <c r="F3244">
        <v>0.13813888163780999</v>
      </c>
      <c r="G3244">
        <v>0.39729997123961702</v>
      </c>
      <c r="H3244">
        <v>6.1635203341131602E-2</v>
      </c>
      <c r="I3244">
        <v>0.26886008794055399</v>
      </c>
      <c r="J3244">
        <v>5.8795030820309499E-2</v>
      </c>
      <c r="K3244">
        <v>0.21852773826119101</v>
      </c>
      <c r="L3244">
        <v>0.134484672458385</v>
      </c>
      <c r="M3244">
        <v>0.40552119550452398</v>
      </c>
      <c r="N3244">
        <v>0.169792057280964</v>
      </c>
      <c r="O3244">
        <v>0.40445450802344102</v>
      </c>
    </row>
    <row r="3245" spans="2:15" x14ac:dyDescent="0.35">
      <c r="B3245">
        <v>0.6</v>
      </c>
      <c r="C3245">
        <v>0.63900000000000001</v>
      </c>
      <c r="D3245">
        <v>0.11756113670349801</v>
      </c>
      <c r="E3245">
        <v>0.21013710265041699</v>
      </c>
      <c r="F3245">
        <v>9.0015976328524802E-2</v>
      </c>
      <c r="G3245">
        <v>0.16234791328363499</v>
      </c>
      <c r="H3245">
        <v>3.1942316343504501E-2</v>
      </c>
      <c r="I3245">
        <v>7.7612699522805903E-2</v>
      </c>
      <c r="J3245">
        <v>2.8326391806411801E-2</v>
      </c>
      <c r="K3245">
        <v>7.3463891357209599E-2</v>
      </c>
      <c r="L3245">
        <v>0.119404201210931</v>
      </c>
      <c r="M3245">
        <v>0.32321065507090302</v>
      </c>
      <c r="N3245">
        <v>0.153527735048473</v>
      </c>
      <c r="O3245">
        <v>0.344121617120345</v>
      </c>
    </row>
    <row r="3246" spans="2:15" x14ac:dyDescent="0.35">
      <c r="B3246">
        <v>0.65100000000000002</v>
      </c>
      <c r="C3246">
        <v>0.65600000000000003</v>
      </c>
      <c r="D3246">
        <v>0.103676479013338</v>
      </c>
      <c r="E3246">
        <v>0.124797441947456</v>
      </c>
      <c r="F3246">
        <v>8.0171668435916804E-2</v>
      </c>
      <c r="G3246">
        <v>9.5560597047320103E-2</v>
      </c>
      <c r="H3246">
        <v>2.3553066176821E-2</v>
      </c>
      <c r="I3246">
        <v>3.52610333582292E-2</v>
      </c>
      <c r="J3246">
        <v>2.50543936415333E-2</v>
      </c>
      <c r="K3246">
        <v>3.17524755880619E-2</v>
      </c>
      <c r="L3246">
        <v>8.57028861171341E-2</v>
      </c>
      <c r="M3246">
        <v>0.18714498333585899</v>
      </c>
      <c r="N3246">
        <v>0.114964647594025</v>
      </c>
      <c r="O3246">
        <v>0.22652623840147801</v>
      </c>
    </row>
    <row r="3247" spans="2:15" x14ac:dyDescent="0.35">
      <c r="B3247">
        <v>0.67200000000000004</v>
      </c>
      <c r="C3247">
        <v>0.67700000000000005</v>
      </c>
      <c r="D3247">
        <v>9.2915327957306004E-2</v>
      </c>
      <c r="E3247">
        <v>0.101031411373785</v>
      </c>
      <c r="F3247">
        <v>7.2616353403309103E-2</v>
      </c>
      <c r="G3247">
        <v>7.8314588352631706E-2</v>
      </c>
      <c r="H3247">
        <v>1.6861737386611599E-2</v>
      </c>
      <c r="I3247">
        <v>2.19083520420193E-2</v>
      </c>
      <c r="J3247">
        <v>2.2827718161144001E-2</v>
      </c>
      <c r="K3247">
        <v>2.4507081627577101E-2</v>
      </c>
      <c r="L3247">
        <v>5.3400299837481201E-2</v>
      </c>
      <c r="M3247">
        <v>0.111251830100698</v>
      </c>
      <c r="N3247">
        <v>8.0949744699705201E-2</v>
      </c>
      <c r="O3247">
        <v>0.144735384430247</v>
      </c>
    </row>
    <row r="3248" spans="2:15" x14ac:dyDescent="0.35">
      <c r="B3248">
        <v>0.63800000000000001</v>
      </c>
      <c r="C3248">
        <v>0.68300000000000005</v>
      </c>
      <c r="D3248">
        <v>6.4655722026181098E-2</v>
      </c>
      <c r="E3248">
        <v>7.1316354150569902E-2</v>
      </c>
      <c r="F3248">
        <v>5.1815025343215602E-2</v>
      </c>
      <c r="G3248">
        <v>5.7702383340304801E-2</v>
      </c>
      <c r="H3248">
        <v>0</v>
      </c>
      <c r="I3248">
        <v>0</v>
      </c>
      <c r="J3248">
        <v>1.01627388810469E-2</v>
      </c>
      <c r="K3248">
        <v>1.33975509673597E-2</v>
      </c>
      <c r="L3248">
        <v>1.7179353206807298E-2</v>
      </c>
      <c r="M3248">
        <v>4.4085715730379803E-2</v>
      </c>
      <c r="N3248">
        <v>3.6607677430173097E-2</v>
      </c>
      <c r="O3248">
        <v>6.9187116060606194E-2</v>
      </c>
    </row>
    <row r="3249" spans="2:15" x14ac:dyDescent="0.35">
      <c r="B3249">
        <v>0.53800000000000003</v>
      </c>
      <c r="C3249">
        <v>0.64500000000000002</v>
      </c>
      <c r="D3249">
        <v>2.8564373644017801E-2</v>
      </c>
      <c r="E3249">
        <v>3.5616990430766597E-2</v>
      </c>
      <c r="F3249">
        <v>2.0087242577019101E-2</v>
      </c>
      <c r="G3249">
        <v>2.6240395193863598E-2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6.5171108609234796E-3</v>
      </c>
      <c r="N3249">
        <v>2.7996883666238002E-3</v>
      </c>
      <c r="O3249">
        <v>2.2005778711142801E-2</v>
      </c>
    </row>
    <row r="3250" spans="2:15" x14ac:dyDescent="0.35">
      <c r="B3250">
        <v>0.379</v>
      </c>
      <c r="C3250">
        <v>0.55900000000000005</v>
      </c>
      <c r="D3250">
        <v>7.1332889815114101E-3</v>
      </c>
      <c r="E3250">
        <v>8.9101214912746095E-3</v>
      </c>
      <c r="F3250">
        <v>3.9078017898714701E-3</v>
      </c>
      <c r="G3250">
        <v>4.9646150140125597E-3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</row>
    <row r="3251" spans="2:15" x14ac:dyDescent="0.35">
      <c r="B3251">
        <v>0.16600000000000001</v>
      </c>
      <c r="C3251">
        <v>0.37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</row>
    <row r="3252" spans="2:15" x14ac:dyDescent="0.35">
      <c r="B3252">
        <v>0</v>
      </c>
      <c r="C3252">
        <v>3.0000000000000001E-3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1.34449456502586E-2</v>
      </c>
      <c r="M3252">
        <v>8.7066972908095303E-3</v>
      </c>
      <c r="N3252">
        <v>3.20151089650818E-2</v>
      </c>
      <c r="O3252">
        <v>2.5450251088979602E-2</v>
      </c>
    </row>
    <row r="3253" spans="2:15" x14ac:dyDescent="0.35">
      <c r="B3253">
        <v>0</v>
      </c>
      <c r="C3253">
        <v>0</v>
      </c>
      <c r="D3253">
        <v>5.4232387092536499E-2</v>
      </c>
      <c r="E3253">
        <v>4.0385784376746801E-2</v>
      </c>
      <c r="F3253">
        <v>4.2601800061904303E-2</v>
      </c>
      <c r="G3253">
        <v>3.04009951293421E-2</v>
      </c>
      <c r="H3253">
        <v>0</v>
      </c>
      <c r="I3253">
        <v>0</v>
      </c>
      <c r="J3253">
        <v>5.1005271880188103E-3</v>
      </c>
      <c r="K3253">
        <v>0</v>
      </c>
      <c r="L3253">
        <v>7.75622452241813E-2</v>
      </c>
      <c r="M3253">
        <v>5.8182526136544899E-2</v>
      </c>
      <c r="N3253">
        <v>0.106457615368986</v>
      </c>
      <c r="O3253">
        <v>8.6817318933021206E-2</v>
      </c>
    </row>
    <row r="3254" spans="2:15" x14ac:dyDescent="0.35">
      <c r="B3254">
        <v>0</v>
      </c>
      <c r="C3254">
        <v>0</v>
      </c>
      <c r="D3254">
        <v>0.167192323906348</v>
      </c>
      <c r="E3254">
        <v>0.143144177078177</v>
      </c>
      <c r="F3254">
        <v>0.12823271381365001</v>
      </c>
      <c r="G3254">
        <v>0.109618280395184</v>
      </c>
      <c r="H3254">
        <v>5.5196537570528302E-2</v>
      </c>
      <c r="I3254">
        <v>4.3675219878873198E-2</v>
      </c>
      <c r="J3254">
        <v>5.2253976716848997E-2</v>
      </c>
      <c r="K3254">
        <v>4.0438876943239999E-2</v>
      </c>
      <c r="L3254">
        <v>0.17408054940280099</v>
      </c>
      <c r="M3254">
        <v>0.15712128733078401</v>
      </c>
      <c r="N3254">
        <v>0.212916823090571</v>
      </c>
      <c r="O3254">
        <v>0.194363331218524</v>
      </c>
    </row>
    <row r="3255" spans="2:15" x14ac:dyDescent="0.35">
      <c r="B3255">
        <v>0</v>
      </c>
      <c r="C3255">
        <v>0</v>
      </c>
      <c r="D3255">
        <v>0.38018910690170099</v>
      </c>
      <c r="E3255">
        <v>0.38224552336698903</v>
      </c>
      <c r="F3255">
        <v>0.30460527313013902</v>
      </c>
      <c r="G3255">
        <v>0.30637871061288602</v>
      </c>
      <c r="H3255">
        <v>0.184561966789244</v>
      </c>
      <c r="I3255">
        <v>0.18608760245138101</v>
      </c>
      <c r="J3255">
        <v>0.15526955505359699</v>
      </c>
      <c r="K3255">
        <v>0.15641551012704599</v>
      </c>
      <c r="L3255">
        <v>0.250420538146856</v>
      </c>
      <c r="M3255">
        <v>0.26739402461936002</v>
      </c>
      <c r="N3255">
        <v>0.28360446903542103</v>
      </c>
      <c r="O3255">
        <v>0.29887447412294799</v>
      </c>
    </row>
    <row r="3256" spans="2:15" x14ac:dyDescent="0.35">
      <c r="B3256">
        <v>0</v>
      </c>
      <c r="C3256">
        <v>0</v>
      </c>
      <c r="D3256">
        <v>0.50791004972618803</v>
      </c>
      <c r="E3256">
        <v>0.61787450947586497</v>
      </c>
      <c r="F3256">
        <v>0.42398251397869902</v>
      </c>
      <c r="G3256">
        <v>0.54020054584320898</v>
      </c>
      <c r="H3256">
        <v>0.29751883232160198</v>
      </c>
      <c r="I3256">
        <v>0.41833787439410403</v>
      </c>
      <c r="J3256">
        <v>0.24005669026151699</v>
      </c>
      <c r="K3256">
        <v>0.32889612803371299</v>
      </c>
      <c r="L3256">
        <v>0.267766792884643</v>
      </c>
      <c r="M3256">
        <v>0.35688310963804498</v>
      </c>
      <c r="N3256">
        <v>0.29920983087576197</v>
      </c>
      <c r="O3256">
        <v>0.369182172794422</v>
      </c>
    </row>
    <row r="3257" spans="2:15" x14ac:dyDescent="0.35">
      <c r="B3257">
        <v>0</v>
      </c>
      <c r="C3257">
        <v>0</v>
      </c>
      <c r="D3257">
        <v>0.58171452000915502</v>
      </c>
      <c r="E3257">
        <v>0.73599313153540402</v>
      </c>
      <c r="F3257">
        <v>0.50219246360783498</v>
      </c>
      <c r="G3257">
        <v>0.69291415830873004</v>
      </c>
      <c r="H3257">
        <v>0.37936923395558497</v>
      </c>
      <c r="I3257">
        <v>0.57583190387140104</v>
      </c>
      <c r="J3257">
        <v>0.30051179564511299</v>
      </c>
      <c r="K3257">
        <v>0.46864992699795799</v>
      </c>
      <c r="L3257">
        <v>0.26135983087179598</v>
      </c>
      <c r="M3257">
        <v>0.39196895485706001</v>
      </c>
      <c r="N3257">
        <v>0.29344587998150901</v>
      </c>
      <c r="O3257">
        <v>0.394679038004836</v>
      </c>
    </row>
    <row r="3258" spans="2:15" x14ac:dyDescent="0.35">
      <c r="B3258">
        <v>0</v>
      </c>
      <c r="C3258">
        <v>0</v>
      </c>
      <c r="D3258">
        <v>0.63633403263103805</v>
      </c>
      <c r="E3258">
        <v>0.80464779704135503</v>
      </c>
      <c r="F3258">
        <v>0.56249560029368995</v>
      </c>
      <c r="G3258">
        <v>0.76690803543861197</v>
      </c>
      <c r="H3258">
        <v>0.44028005110130702</v>
      </c>
      <c r="I3258">
        <v>0.67217390219398698</v>
      </c>
      <c r="J3258">
        <v>0.34732175955433803</v>
      </c>
      <c r="K3258">
        <v>0.56183028367534704</v>
      </c>
      <c r="L3258">
        <v>0.27566972916280202</v>
      </c>
      <c r="M3258">
        <v>0.42863496635853499</v>
      </c>
      <c r="N3258">
        <v>0.30631961809416203</v>
      </c>
      <c r="O3258">
        <v>0.42112687828883899</v>
      </c>
    </row>
    <row r="3259" spans="2:15" x14ac:dyDescent="0.35">
      <c r="B3259">
        <v>0</v>
      </c>
      <c r="C3259">
        <v>0</v>
      </c>
      <c r="D3259">
        <v>0.68642981501021805</v>
      </c>
      <c r="E3259">
        <v>0.86555558758811102</v>
      </c>
      <c r="F3259">
        <v>0.63122150678159294</v>
      </c>
      <c r="G3259">
        <v>0.82589543797036802</v>
      </c>
      <c r="H3259">
        <v>0.50565127983435998</v>
      </c>
      <c r="I3259">
        <v>0.75508230686353195</v>
      </c>
      <c r="J3259">
        <v>0.40851295109345298</v>
      </c>
      <c r="K3259">
        <v>0.66059426769142904</v>
      </c>
      <c r="L3259">
        <v>0.33698726294500603</v>
      </c>
      <c r="M3259">
        <v>0.51994734532295495</v>
      </c>
      <c r="N3259">
        <v>0.35437478853499399</v>
      </c>
      <c r="O3259">
        <v>0.487838829048793</v>
      </c>
    </row>
    <row r="3260" spans="2:15" x14ac:dyDescent="0.35">
      <c r="B3260">
        <v>0</v>
      </c>
      <c r="C3260">
        <v>0</v>
      </c>
      <c r="D3260">
        <v>0.69717473160371701</v>
      </c>
      <c r="E3260">
        <v>0.87316248581002798</v>
      </c>
      <c r="F3260">
        <v>0.64596235117914402</v>
      </c>
      <c r="G3260">
        <v>0.83391706790297904</v>
      </c>
      <c r="H3260">
        <v>0.51967258795635995</v>
      </c>
      <c r="I3260">
        <v>0.76569451283749301</v>
      </c>
      <c r="J3260">
        <v>0.42163769369888698</v>
      </c>
      <c r="K3260">
        <v>0.67416003340523201</v>
      </c>
      <c r="L3260">
        <v>0.403197915918587</v>
      </c>
      <c r="M3260">
        <v>0.61576834997251495</v>
      </c>
      <c r="N3260">
        <v>0.40277868551349999</v>
      </c>
      <c r="O3260">
        <v>0.55334470455404094</v>
      </c>
    </row>
    <row r="3261" spans="2:15" x14ac:dyDescent="0.35">
      <c r="B3261">
        <v>0</v>
      </c>
      <c r="C3261">
        <v>0</v>
      </c>
      <c r="D3261">
        <v>0.69865144547777502</v>
      </c>
      <c r="E3261">
        <v>0.87459566867965899</v>
      </c>
      <c r="F3261">
        <v>0.64797394713896295</v>
      </c>
      <c r="G3261">
        <v>0.83542838858462198</v>
      </c>
      <c r="H3261">
        <v>0.52161207074428595</v>
      </c>
      <c r="I3261">
        <v>0.76769391277254895</v>
      </c>
      <c r="J3261">
        <v>0.42344056015949899</v>
      </c>
      <c r="K3261">
        <v>0.67671590078602994</v>
      </c>
      <c r="L3261">
        <v>0.481144814585657</v>
      </c>
      <c r="M3261">
        <v>0.71187954608756399</v>
      </c>
      <c r="N3261">
        <v>0.45941707210979399</v>
      </c>
      <c r="O3261">
        <v>0.64290660585965598</v>
      </c>
    </row>
    <row r="3262" spans="2:15" x14ac:dyDescent="0.35">
      <c r="B3262">
        <v>0</v>
      </c>
      <c r="C3262">
        <v>0</v>
      </c>
      <c r="D3262">
        <v>0.70077651998856105</v>
      </c>
      <c r="E3262">
        <v>0.876508942850309</v>
      </c>
      <c r="F3262">
        <v>0.65053144540293495</v>
      </c>
      <c r="G3262">
        <v>0.83744597537345999</v>
      </c>
      <c r="H3262">
        <v>0.524697662144194</v>
      </c>
      <c r="I3262">
        <v>0.77036307686430705</v>
      </c>
      <c r="J3262">
        <v>0.42601337577818599</v>
      </c>
      <c r="K3262">
        <v>0.68012793922642001</v>
      </c>
      <c r="L3262">
        <v>0.589547424139506</v>
      </c>
      <c r="M3262">
        <v>0.79503711629449303</v>
      </c>
      <c r="N3262">
        <v>0.53545897719750202</v>
      </c>
      <c r="O3262">
        <v>0.74460273830424095</v>
      </c>
    </row>
    <row r="3263" spans="2:15" x14ac:dyDescent="0.35">
      <c r="B3263">
        <v>0</v>
      </c>
      <c r="C3263">
        <v>0</v>
      </c>
      <c r="D3263">
        <v>0.72999292441945396</v>
      </c>
      <c r="E3263">
        <v>0.90149264832921805</v>
      </c>
      <c r="F3263">
        <v>0.68569299067219203</v>
      </c>
      <c r="G3263">
        <v>0.86419295190134804</v>
      </c>
      <c r="H3263">
        <v>0.56711965054537705</v>
      </c>
      <c r="I3263">
        <v>0.80605853603508504</v>
      </c>
      <c r="J3263">
        <v>0.46138551038342501</v>
      </c>
      <c r="K3263">
        <v>0.726115943048251</v>
      </c>
      <c r="L3263">
        <v>0.67282712585855597</v>
      </c>
      <c r="M3263">
        <v>0.86092682014308197</v>
      </c>
      <c r="N3263">
        <v>0.60399762788812394</v>
      </c>
      <c r="O3263">
        <v>0.81787715549171303</v>
      </c>
    </row>
    <row r="3264" spans="2:15" x14ac:dyDescent="0.35">
      <c r="B3264">
        <v>0</v>
      </c>
      <c r="C3264">
        <v>0</v>
      </c>
      <c r="D3264">
        <v>0.75376068495610904</v>
      </c>
      <c r="E3264">
        <v>0.91553196422955196</v>
      </c>
      <c r="F3264">
        <v>0.71429716713870905</v>
      </c>
      <c r="G3264">
        <v>0.88185616761781105</v>
      </c>
      <c r="H3264">
        <v>0.60163025106067802</v>
      </c>
      <c r="I3264">
        <v>0.83163916021969697</v>
      </c>
      <c r="J3264">
        <v>0.49016100282830199</v>
      </c>
      <c r="K3264">
        <v>0.76136627687776004</v>
      </c>
      <c r="L3264">
        <v>0.70646081359359902</v>
      </c>
      <c r="M3264">
        <v>0.88485928465913999</v>
      </c>
      <c r="N3264">
        <v>0.636076659905079</v>
      </c>
      <c r="O3264">
        <v>0.84318139207095599</v>
      </c>
    </row>
    <row r="3265" spans="2:15" x14ac:dyDescent="0.35">
      <c r="B3265">
        <v>0</v>
      </c>
      <c r="C3265">
        <v>0</v>
      </c>
      <c r="D3265">
        <v>0.75346508146926905</v>
      </c>
      <c r="E3265">
        <v>0.91236641992900003</v>
      </c>
      <c r="F3265">
        <v>0.71394141236372199</v>
      </c>
      <c r="G3265">
        <v>0.87787351687915705</v>
      </c>
      <c r="H3265">
        <v>0.60120103713328599</v>
      </c>
      <c r="I3265">
        <v>0.82587131514326795</v>
      </c>
      <c r="J3265">
        <v>0.48980311736874799</v>
      </c>
      <c r="K3265">
        <v>0.75341813366773902</v>
      </c>
      <c r="L3265">
        <v>0.70299409997413198</v>
      </c>
      <c r="M3265">
        <v>0.88063858950469698</v>
      </c>
      <c r="N3265">
        <v>0.63170710176813005</v>
      </c>
      <c r="O3265">
        <v>0.83871877316076204</v>
      </c>
    </row>
    <row r="3266" spans="2:15" x14ac:dyDescent="0.35">
      <c r="B3266">
        <v>8.6999999999999994E-2</v>
      </c>
      <c r="C3266">
        <v>0.17699999999999999</v>
      </c>
      <c r="D3266">
        <v>0.80270133462735205</v>
      </c>
      <c r="E3266">
        <v>0.93507928757761904</v>
      </c>
      <c r="F3266">
        <v>0.76511042226199799</v>
      </c>
      <c r="G3266">
        <v>0.90687078398854604</v>
      </c>
      <c r="H3266">
        <v>0.66955878152661596</v>
      </c>
      <c r="I3266">
        <v>0.86787493039844599</v>
      </c>
      <c r="J3266">
        <v>0.55883853479841905</v>
      </c>
      <c r="K3266">
        <v>0.81102187958947303</v>
      </c>
      <c r="L3266">
        <v>0.76281246078036002</v>
      </c>
      <c r="M3266">
        <v>0.91537534039542401</v>
      </c>
      <c r="N3266">
        <v>0.70710410131607204</v>
      </c>
      <c r="O3266">
        <v>0.88595462378254997</v>
      </c>
    </row>
    <row r="3267" spans="2:15" x14ac:dyDescent="0.35">
      <c r="B3267">
        <v>0.217</v>
      </c>
      <c r="C3267">
        <v>0.26700000000000002</v>
      </c>
      <c r="D3267">
        <v>0.73462578909083098</v>
      </c>
      <c r="E3267">
        <v>0.90696457590861901</v>
      </c>
      <c r="F3267">
        <v>0.69126858027816995</v>
      </c>
      <c r="G3267">
        <v>0.87107732133259097</v>
      </c>
      <c r="H3267">
        <v>0.57384653344495695</v>
      </c>
      <c r="I3267">
        <v>0.816028774183991</v>
      </c>
      <c r="J3267">
        <v>0.466994493280394</v>
      </c>
      <c r="K3267">
        <v>0.73985502230496702</v>
      </c>
      <c r="L3267">
        <v>0.75502388291843103</v>
      </c>
      <c r="M3267">
        <v>0.91089884323818204</v>
      </c>
      <c r="N3267">
        <v>0.69728712549760696</v>
      </c>
      <c r="O3267">
        <v>0.87958455117808998</v>
      </c>
    </row>
    <row r="3268" spans="2:15" x14ac:dyDescent="0.35">
      <c r="B3268">
        <v>0.35599999999999998</v>
      </c>
      <c r="C3268">
        <v>0.377</v>
      </c>
      <c r="D3268">
        <v>0.58037037204500397</v>
      </c>
      <c r="E3268">
        <v>0.80696494580107703</v>
      </c>
      <c r="F3268">
        <v>0.50077961788770597</v>
      </c>
      <c r="G3268">
        <v>0.76904798795590001</v>
      </c>
      <c r="H3268">
        <v>0.37792068213121699</v>
      </c>
      <c r="I3268">
        <v>0.67528704918687599</v>
      </c>
      <c r="J3268">
        <v>0.29945668630585198</v>
      </c>
      <c r="K3268">
        <v>0.56539178434944304</v>
      </c>
      <c r="L3268">
        <v>0.72264892701208105</v>
      </c>
      <c r="M3268">
        <v>0.89494580503307997</v>
      </c>
      <c r="N3268">
        <v>0.65648068240995905</v>
      </c>
      <c r="O3268">
        <v>0.85688331669527096</v>
      </c>
    </row>
    <row r="3269" spans="2:15" x14ac:dyDescent="0.35">
      <c r="B3269">
        <v>0.504</v>
      </c>
      <c r="C3269">
        <v>0.51700000000000002</v>
      </c>
      <c r="D3269">
        <v>0.464756959826511</v>
      </c>
      <c r="E3269">
        <v>0.63269973889790099</v>
      </c>
      <c r="F3269">
        <v>0.37776548182060199</v>
      </c>
      <c r="G3269">
        <v>0.55750974880298798</v>
      </c>
      <c r="H3269">
        <v>0.24787880649566901</v>
      </c>
      <c r="I3269">
        <v>0.43553757108345398</v>
      </c>
      <c r="J3269">
        <v>0.202766231227723</v>
      </c>
      <c r="K3269">
        <v>0.34288252827832999</v>
      </c>
      <c r="L3269">
        <v>0.62088025425571103</v>
      </c>
      <c r="M3269">
        <v>0.79311562992634899</v>
      </c>
      <c r="N3269">
        <v>0.55733023273582805</v>
      </c>
      <c r="O3269">
        <v>0.74240378503187898</v>
      </c>
    </row>
    <row r="3270" spans="2:15" x14ac:dyDescent="0.35">
      <c r="B3270">
        <v>0.63300000000000001</v>
      </c>
      <c r="C3270">
        <v>0.63700000000000001</v>
      </c>
      <c r="D3270">
        <v>0.45439537246853701</v>
      </c>
      <c r="E3270">
        <v>0.51483642292540899</v>
      </c>
      <c r="F3270">
        <v>0.36863189150673198</v>
      </c>
      <c r="G3270">
        <v>0.43140067137209898</v>
      </c>
      <c r="H3270">
        <v>0.23978840147404001</v>
      </c>
      <c r="I3270">
        <v>0.30548640417540601</v>
      </c>
      <c r="J3270">
        <v>0.19669701002284101</v>
      </c>
      <c r="K3270">
        <v>0.24604207014135401</v>
      </c>
      <c r="L3270">
        <v>0.50183465493896295</v>
      </c>
      <c r="M3270">
        <v>0.67854477099807897</v>
      </c>
      <c r="N3270">
        <v>0.47457179533157401</v>
      </c>
      <c r="O3270">
        <v>0.60913417599648201</v>
      </c>
    </row>
    <row r="3271" spans="2:15" x14ac:dyDescent="0.35">
      <c r="B3271">
        <v>0.629</v>
      </c>
      <c r="C3271">
        <v>0.63200000000000001</v>
      </c>
      <c r="D3271">
        <v>0.44223180778411197</v>
      </c>
      <c r="E3271">
        <v>0.471610700356971</v>
      </c>
      <c r="F3271">
        <v>0.35813629457893098</v>
      </c>
      <c r="G3271">
        <v>0.38510584950310001</v>
      </c>
      <c r="H3271">
        <v>0.230732451709216</v>
      </c>
      <c r="I3271">
        <v>0.25576282726283101</v>
      </c>
      <c r="J3271">
        <v>0.18990489357529999</v>
      </c>
      <c r="K3271">
        <v>0.208688846064193</v>
      </c>
      <c r="L3271">
        <v>0.371154176053827</v>
      </c>
      <c r="M3271">
        <v>0.49875964428861003</v>
      </c>
      <c r="N3271">
        <v>0.37966497122223603</v>
      </c>
      <c r="O3271">
        <v>0.472319436951115</v>
      </c>
    </row>
    <row r="3272" spans="2:15" x14ac:dyDescent="0.35">
      <c r="B3272">
        <v>0.50900000000000001</v>
      </c>
      <c r="C3272">
        <v>0.52200000000000002</v>
      </c>
      <c r="D3272">
        <v>0.371328749583336</v>
      </c>
      <c r="E3272">
        <v>0.390944867320556</v>
      </c>
      <c r="F3272">
        <v>0.29696417024842497</v>
      </c>
      <c r="G3272">
        <v>0.31388224005371101</v>
      </c>
      <c r="H3272">
        <v>0.177988552632942</v>
      </c>
      <c r="I3272">
        <v>0.19254858304247899</v>
      </c>
      <c r="J3272">
        <v>0.150332047698962</v>
      </c>
      <c r="K3272">
        <v>0.161266342220974</v>
      </c>
      <c r="L3272">
        <v>0.24693824526911001</v>
      </c>
      <c r="M3272">
        <v>0.32776016890329301</v>
      </c>
      <c r="N3272">
        <v>0.28047166364239901</v>
      </c>
      <c r="O3272">
        <v>0.34750757000534399</v>
      </c>
    </row>
    <row r="3273" spans="2:15" x14ac:dyDescent="0.35">
      <c r="B3273">
        <v>0.38800000000000001</v>
      </c>
      <c r="C3273">
        <v>0.41899999999999998</v>
      </c>
      <c r="D3273">
        <v>0.25256552746231897</v>
      </c>
      <c r="E3273">
        <v>0.26073397341731203</v>
      </c>
      <c r="F3273">
        <v>0.197197363944249</v>
      </c>
      <c r="G3273">
        <v>0.20390263669547301</v>
      </c>
      <c r="H3273">
        <v>0.101297362009225</v>
      </c>
      <c r="I3273">
        <v>0.10586513279265999</v>
      </c>
      <c r="J3273">
        <v>9.0862702119976699E-2</v>
      </c>
      <c r="K3273">
        <v>9.4355875948405707E-2</v>
      </c>
      <c r="L3273">
        <v>0.17576612068665801</v>
      </c>
      <c r="M3273">
        <v>0.22650588982313399</v>
      </c>
      <c r="N3273">
        <v>0.21476084395551201</v>
      </c>
      <c r="O3273">
        <v>0.26205799448039901</v>
      </c>
    </row>
    <row r="3274" spans="2:15" x14ac:dyDescent="0.35">
      <c r="B3274">
        <v>0.23</v>
      </c>
      <c r="C3274">
        <v>0.27300000000000002</v>
      </c>
      <c r="D3274">
        <v>0.171412022032155</v>
      </c>
      <c r="E3274">
        <v>0.17705111404525301</v>
      </c>
      <c r="F3274">
        <v>0.13155049728490001</v>
      </c>
      <c r="G3274">
        <v>0.135984294612602</v>
      </c>
      <c r="H3274">
        <v>5.7352981843409402E-2</v>
      </c>
      <c r="I3274">
        <v>6.0234796445625301E-2</v>
      </c>
      <c r="J3274">
        <v>5.4444712990878497E-2</v>
      </c>
      <c r="K3274">
        <v>5.7372354508675602E-2</v>
      </c>
      <c r="L3274">
        <v>0.172745511101001</v>
      </c>
      <c r="M3274">
        <v>0.19988443685495499</v>
      </c>
      <c r="N3274">
        <v>0.21145628653089399</v>
      </c>
      <c r="O3274">
        <v>0.238026358582033</v>
      </c>
    </row>
    <row r="3275" spans="2:15" x14ac:dyDescent="0.35">
      <c r="B3275">
        <v>8.7999999999999995E-2</v>
      </c>
      <c r="C3275">
        <v>0.14699999999999999</v>
      </c>
      <c r="D3275">
        <v>0.15717508968240201</v>
      </c>
      <c r="E3275">
        <v>0.16316838173117101</v>
      </c>
      <c r="F3275">
        <v>0.120369082925792</v>
      </c>
      <c r="G3275">
        <v>0.12506884558421</v>
      </c>
      <c r="H3275">
        <v>5.0110082259870403E-2</v>
      </c>
      <c r="I3275">
        <v>5.3140132870629103E-2</v>
      </c>
      <c r="J3275">
        <v>4.7081919282453699E-2</v>
      </c>
      <c r="K3275">
        <v>5.01648708554975E-2</v>
      </c>
      <c r="L3275">
        <v>0.31118033677882501</v>
      </c>
      <c r="M3275">
        <v>0.32944880418814398</v>
      </c>
      <c r="N3275">
        <v>0.33516811298139698</v>
      </c>
      <c r="O3275">
        <v>0.34876432835911497</v>
      </c>
    </row>
    <row r="3276" spans="2:15" x14ac:dyDescent="0.35">
      <c r="B3276">
        <v>0</v>
      </c>
      <c r="C3276">
        <v>0</v>
      </c>
      <c r="D3276">
        <v>0.285413914345022</v>
      </c>
      <c r="E3276">
        <v>0.29397099684005701</v>
      </c>
      <c r="F3276">
        <v>0.22414341954664299</v>
      </c>
      <c r="G3276">
        <v>0.231161347552584</v>
      </c>
      <c r="H3276">
        <v>0.119702064373454</v>
      </c>
      <c r="I3276">
        <v>0.12449963521699201</v>
      </c>
      <c r="J3276">
        <v>0.10556124502302899</v>
      </c>
      <c r="K3276">
        <v>0.109446394823011</v>
      </c>
      <c r="L3276">
        <v>0.56623988065558395</v>
      </c>
      <c r="M3276">
        <v>0.60201482158950803</v>
      </c>
      <c r="N3276">
        <v>0.51956051614547805</v>
      </c>
      <c r="O3276">
        <v>0.54396319528104597</v>
      </c>
    </row>
    <row r="3277" spans="2:15" x14ac:dyDescent="0.35">
      <c r="B3277">
        <v>0</v>
      </c>
      <c r="C3277">
        <v>0</v>
      </c>
      <c r="D3277">
        <v>0.64695273327782099</v>
      </c>
      <c r="E3277">
        <v>0.68650589053512101</v>
      </c>
      <c r="F3277">
        <v>0.57706329028703296</v>
      </c>
      <c r="G3277">
        <v>0.63132587403891904</v>
      </c>
      <c r="H3277">
        <v>0.45413665690445598</v>
      </c>
      <c r="I3277">
        <v>0.50575055267337399</v>
      </c>
      <c r="J3277">
        <v>0.36029233141317502</v>
      </c>
      <c r="K3277">
        <v>0.40860587612216198</v>
      </c>
      <c r="L3277">
        <v>0.63634463810625197</v>
      </c>
      <c r="M3277">
        <v>0.69342324862865901</v>
      </c>
      <c r="N3277">
        <v>0.57122293675576397</v>
      </c>
      <c r="O3277">
        <v>0.62250052075270501</v>
      </c>
    </row>
    <row r="3278" spans="2:15" x14ac:dyDescent="0.35">
      <c r="B3278">
        <v>0</v>
      </c>
      <c r="C3278">
        <v>0</v>
      </c>
      <c r="D3278">
        <v>0.79025755471227499</v>
      </c>
      <c r="E3278">
        <v>0.89332781125618599</v>
      </c>
      <c r="F3278">
        <v>0.75361823901648195</v>
      </c>
      <c r="G3278">
        <v>0.85518181648784397</v>
      </c>
      <c r="H3278">
        <v>0.65284025369785503</v>
      </c>
      <c r="I3278">
        <v>0.79382668720391403</v>
      </c>
      <c r="J3278">
        <v>0.53971221398284597</v>
      </c>
      <c r="K3278">
        <v>0.71012187653295999</v>
      </c>
      <c r="L3278">
        <v>0.75794969261311695</v>
      </c>
      <c r="M3278">
        <v>0.847650448427543</v>
      </c>
      <c r="N3278">
        <v>0.70097491080723995</v>
      </c>
      <c r="O3278">
        <v>0.80383980256558496</v>
      </c>
    </row>
    <row r="3279" spans="2:15" x14ac:dyDescent="0.35">
      <c r="B3279">
        <v>0</v>
      </c>
      <c r="C3279">
        <v>0</v>
      </c>
      <c r="D3279">
        <v>0.77319004591222296</v>
      </c>
      <c r="E3279">
        <v>0.90104893397932795</v>
      </c>
      <c r="F3279">
        <v>0.73768013873013405</v>
      </c>
      <c r="G3279">
        <v>0.86363470374066598</v>
      </c>
      <c r="H3279">
        <v>0.62984152966178997</v>
      </c>
      <c r="I3279">
        <v>0.80525005718109799</v>
      </c>
      <c r="J3279">
        <v>0.51368401958620202</v>
      </c>
      <c r="K3279">
        <v>0.72500185180123999</v>
      </c>
      <c r="L3279">
        <v>0.79863377455032802</v>
      </c>
      <c r="M3279">
        <v>0.894034109654538</v>
      </c>
      <c r="N3279">
        <v>0.74871876200982201</v>
      </c>
      <c r="O3279">
        <v>0.855585970678851</v>
      </c>
    </row>
    <row r="3280" spans="2:15" x14ac:dyDescent="0.35">
      <c r="B3280">
        <v>0</v>
      </c>
      <c r="C3280">
        <v>0</v>
      </c>
      <c r="D3280">
        <v>0.802268258427419</v>
      </c>
      <c r="E3280">
        <v>0.92251478452371505</v>
      </c>
      <c r="F3280">
        <v>0.76471046412364496</v>
      </c>
      <c r="G3280">
        <v>0.89064142909641097</v>
      </c>
      <c r="H3280">
        <v>0.66897693288014504</v>
      </c>
      <c r="I3280">
        <v>0.84436235150349903</v>
      </c>
      <c r="J3280">
        <v>0.55817288863671799</v>
      </c>
      <c r="K3280">
        <v>0.778898950705183</v>
      </c>
      <c r="L3280">
        <v>0.916450733212543</v>
      </c>
      <c r="M3280">
        <v>0.94384838307382202</v>
      </c>
      <c r="N3280">
        <v>0.88754636360878003</v>
      </c>
      <c r="O3280">
        <v>0.93224480210661398</v>
      </c>
    </row>
    <row r="3281" spans="2:15" x14ac:dyDescent="0.35">
      <c r="B3281">
        <v>0</v>
      </c>
      <c r="C3281">
        <v>0</v>
      </c>
      <c r="D3281">
        <v>0.90185888407384296</v>
      </c>
      <c r="E3281">
        <v>0.95</v>
      </c>
      <c r="F3281">
        <v>0.86465372228405901</v>
      </c>
      <c r="G3281">
        <v>0.93752186553459504</v>
      </c>
      <c r="H3281">
        <v>0.80672584340338804</v>
      </c>
      <c r="I3281">
        <v>0.91507754553369203</v>
      </c>
      <c r="J3281">
        <v>0.72703549869825401</v>
      </c>
      <c r="K3281">
        <v>0.87335952389803295</v>
      </c>
      <c r="L3281">
        <v>0.93622976707977801</v>
      </c>
      <c r="M3281">
        <v>0.94904230194935102</v>
      </c>
      <c r="N3281">
        <v>0.92063293913535504</v>
      </c>
      <c r="O3281">
        <v>0.94275092766674196</v>
      </c>
    </row>
    <row r="3282" spans="2:15" x14ac:dyDescent="0.35">
      <c r="B3282">
        <v>0</v>
      </c>
      <c r="C3282">
        <v>0</v>
      </c>
      <c r="D3282">
        <v>0.93646318433848696</v>
      </c>
      <c r="E3282">
        <v>0.95</v>
      </c>
      <c r="F3282">
        <v>0.90925773051034597</v>
      </c>
      <c r="G3282">
        <v>0.94720211017583</v>
      </c>
      <c r="H3282">
        <v>0.87134487896073998</v>
      </c>
      <c r="I3282">
        <v>0.93681802611349496</v>
      </c>
      <c r="J3282">
        <v>0.81537826514429301</v>
      </c>
      <c r="K3282">
        <v>0.91013425882009302</v>
      </c>
      <c r="L3282">
        <v>0.92287230385902896</v>
      </c>
      <c r="M3282">
        <v>0.94658942266448498</v>
      </c>
      <c r="N3282">
        <v>0.89843529106777698</v>
      </c>
      <c r="O3282">
        <v>0.93740784349174799</v>
      </c>
    </row>
    <row r="3283" spans="2:15" x14ac:dyDescent="0.35">
      <c r="B3283">
        <v>0</v>
      </c>
      <c r="C3283">
        <v>0</v>
      </c>
      <c r="D3283">
        <v>0.93467895453718997</v>
      </c>
      <c r="E3283">
        <v>0.95</v>
      </c>
      <c r="F3283">
        <v>0.90618028915870397</v>
      </c>
      <c r="G3283">
        <v>0.94821110010422904</v>
      </c>
      <c r="H3283">
        <v>0.86687114521926401</v>
      </c>
      <c r="I3283">
        <v>0.94008984444594501</v>
      </c>
      <c r="J3283">
        <v>0.80976166631073798</v>
      </c>
      <c r="K3283">
        <v>0.91662887618490596</v>
      </c>
      <c r="L3283">
        <v>0.90973692877885004</v>
      </c>
      <c r="M3283">
        <v>0.94473498502125397</v>
      </c>
      <c r="N3283">
        <v>0.87793114245110204</v>
      </c>
      <c r="O3283">
        <v>0.93391481174905999</v>
      </c>
    </row>
    <row r="3284" spans="2:15" x14ac:dyDescent="0.35">
      <c r="B3284">
        <v>0</v>
      </c>
      <c r="C3284">
        <v>0</v>
      </c>
      <c r="D3284">
        <v>0.90386976304894695</v>
      </c>
      <c r="E3284">
        <v>0.95</v>
      </c>
      <c r="F3284">
        <v>0.86718365959504395</v>
      </c>
      <c r="G3284">
        <v>0.94310974571372697</v>
      </c>
      <c r="H3284">
        <v>0.81038980678365802</v>
      </c>
      <c r="I3284">
        <v>0.92620686626974102</v>
      </c>
      <c r="J3284">
        <v>0.73208447371002505</v>
      </c>
      <c r="K3284">
        <v>0.89082916078185503</v>
      </c>
      <c r="L3284">
        <v>0.86211316165035201</v>
      </c>
      <c r="M3284">
        <v>0.93353093510780705</v>
      </c>
      <c r="N3284">
        <v>0.81913149626984705</v>
      </c>
      <c r="O3284">
        <v>0.91650891648894395</v>
      </c>
    </row>
    <row r="3285" spans="2:15" x14ac:dyDescent="0.35">
      <c r="B3285">
        <v>0</v>
      </c>
      <c r="C3285">
        <v>0</v>
      </c>
      <c r="D3285">
        <v>0.88816304620404096</v>
      </c>
      <c r="E3285">
        <v>0.95</v>
      </c>
      <c r="F3285">
        <v>0.84973546598747696</v>
      </c>
      <c r="G3285">
        <v>0.93886137937576597</v>
      </c>
      <c r="H3285">
        <v>0.78662144415457802</v>
      </c>
      <c r="I3285">
        <v>0.91774544081613696</v>
      </c>
      <c r="J3285">
        <v>0.70091129021771703</v>
      </c>
      <c r="K3285">
        <v>0.87754730524909097</v>
      </c>
      <c r="L3285">
        <v>0.67842953034340803</v>
      </c>
      <c r="M3285">
        <v>0.82657256005776003</v>
      </c>
      <c r="N3285">
        <v>0.60903064750663805</v>
      </c>
      <c r="O3285">
        <v>0.78069197026979498</v>
      </c>
    </row>
    <row r="3286" spans="2:15" x14ac:dyDescent="0.35">
      <c r="B3286">
        <v>0</v>
      </c>
      <c r="C3286">
        <v>0</v>
      </c>
      <c r="D3286">
        <v>0.74252320697530805</v>
      </c>
      <c r="E3286">
        <v>0.90987440780141704</v>
      </c>
      <c r="F3286">
        <v>0.70077301526475699</v>
      </c>
      <c r="G3286">
        <v>0.87473825387275295</v>
      </c>
      <c r="H3286">
        <v>0.58531352181743102</v>
      </c>
      <c r="I3286">
        <v>0.82133069321042396</v>
      </c>
      <c r="J3286">
        <v>0.47655585217738899</v>
      </c>
      <c r="K3286">
        <v>0.74716111516141903</v>
      </c>
      <c r="L3286">
        <v>0.50699067417721499</v>
      </c>
      <c r="M3286">
        <v>0.69694094603307</v>
      </c>
      <c r="N3286">
        <v>0.47834843367907098</v>
      </c>
      <c r="O3286">
        <v>0.62566070672218799</v>
      </c>
    </row>
    <row r="3287" spans="2:15" x14ac:dyDescent="0.35">
      <c r="B3287">
        <v>0</v>
      </c>
      <c r="C3287">
        <v>0</v>
      </c>
      <c r="D3287">
        <v>0.57365480918343104</v>
      </c>
      <c r="E3287">
        <v>0.76388348994812805</v>
      </c>
      <c r="F3287">
        <v>0.49372083083428397</v>
      </c>
      <c r="G3287">
        <v>0.72647982523480303</v>
      </c>
      <c r="H3287">
        <v>0.37068350207794798</v>
      </c>
      <c r="I3287">
        <v>0.61632848393100403</v>
      </c>
      <c r="J3287">
        <v>0.29418520334220499</v>
      </c>
      <c r="K3287">
        <v>0.50241662523410702</v>
      </c>
      <c r="L3287">
        <v>0.43949832827037499</v>
      </c>
      <c r="M3287">
        <v>0.63830221922575203</v>
      </c>
      <c r="N3287">
        <v>0.42896281268765102</v>
      </c>
      <c r="O3287">
        <v>0.57298156453887295</v>
      </c>
    </row>
    <row r="3288" spans="2:15" x14ac:dyDescent="0.35">
      <c r="B3288">
        <v>0</v>
      </c>
      <c r="C3288">
        <v>0</v>
      </c>
      <c r="D3288">
        <v>0.40521483973656802</v>
      </c>
      <c r="E3288">
        <v>0.55790101614024501</v>
      </c>
      <c r="F3288">
        <v>0.32619539680791998</v>
      </c>
      <c r="G3288">
        <v>0.477161880725747</v>
      </c>
      <c r="H3288">
        <v>0.203172783817297</v>
      </c>
      <c r="I3288">
        <v>0.35370606636248803</v>
      </c>
      <c r="J3288">
        <v>0.16923467361619801</v>
      </c>
      <c r="K3288">
        <v>0.28181902446013701</v>
      </c>
      <c r="L3288">
        <v>0.60266090210298995</v>
      </c>
      <c r="M3288">
        <v>0.749831123285154</v>
      </c>
      <c r="N3288">
        <v>0.54440389748920304</v>
      </c>
      <c r="O3288">
        <v>0.69074200305617095</v>
      </c>
    </row>
    <row r="3289" spans="2:15" x14ac:dyDescent="0.35">
      <c r="B3289">
        <v>0</v>
      </c>
      <c r="C3289">
        <v>0</v>
      </c>
      <c r="D3289">
        <v>0.53696825752583299</v>
      </c>
      <c r="E3289">
        <v>0.68913927132266495</v>
      </c>
      <c r="F3289">
        <v>0.45510390360468</v>
      </c>
      <c r="G3289">
        <v>0.63493858299676897</v>
      </c>
      <c r="H3289">
        <v>0.33094517998252498</v>
      </c>
      <c r="I3289">
        <v>0.50918691656725901</v>
      </c>
      <c r="J3289">
        <v>0.26516714956043003</v>
      </c>
      <c r="K3289">
        <v>0.41182250835172501</v>
      </c>
      <c r="L3289">
        <v>0.87888409574965598</v>
      </c>
      <c r="M3289">
        <v>0.93505782169899698</v>
      </c>
      <c r="N3289">
        <v>0.83686371452170905</v>
      </c>
      <c r="O3289">
        <v>0.91887426503353797</v>
      </c>
    </row>
    <row r="3290" spans="2:15" x14ac:dyDescent="0.35">
      <c r="B3290">
        <v>1.7000000000000001E-2</v>
      </c>
      <c r="C3290">
        <v>1.6E-2</v>
      </c>
      <c r="D3290">
        <v>0.727874882547764</v>
      </c>
      <c r="E3290">
        <v>0.88657336802984799</v>
      </c>
      <c r="F3290">
        <v>0.68314395609369805</v>
      </c>
      <c r="G3290">
        <v>0.84805911780280097</v>
      </c>
      <c r="H3290">
        <v>0.564044270481873</v>
      </c>
      <c r="I3290">
        <v>0.78440372127664604</v>
      </c>
      <c r="J3290">
        <v>0.45882120914087698</v>
      </c>
      <c r="K3290">
        <v>0.69807633685797399</v>
      </c>
      <c r="L3290">
        <v>0.94967328230512105</v>
      </c>
      <c r="M3290">
        <v>0.95</v>
      </c>
      <c r="N3290">
        <v>0.94441389875612403</v>
      </c>
      <c r="O3290">
        <v>0.95</v>
      </c>
    </row>
    <row r="3291" spans="2:15" x14ac:dyDescent="0.35">
      <c r="B3291">
        <v>0.1</v>
      </c>
      <c r="C3291">
        <v>8.3000000000000004E-2</v>
      </c>
      <c r="D3291">
        <v>0.80386833935716895</v>
      </c>
      <c r="E3291">
        <v>0.93249528613969601</v>
      </c>
      <c r="F3291">
        <v>0.76618818418763102</v>
      </c>
      <c r="G3291">
        <v>0.90319814868681403</v>
      </c>
      <c r="H3291">
        <v>0.67112668140791198</v>
      </c>
      <c r="I3291">
        <v>0.86254752967206305</v>
      </c>
      <c r="J3291">
        <v>0.56063224273990397</v>
      </c>
      <c r="K3291">
        <v>0.80395829236020699</v>
      </c>
      <c r="L3291">
        <v>0.95</v>
      </c>
      <c r="M3291">
        <v>0.95</v>
      </c>
      <c r="N3291">
        <v>0.94531875151380695</v>
      </c>
      <c r="O3291">
        <v>0.95</v>
      </c>
    </row>
    <row r="3292" spans="2:15" x14ac:dyDescent="0.35">
      <c r="B3292">
        <v>0.35799999999999998</v>
      </c>
      <c r="C3292">
        <v>0.38100000000000001</v>
      </c>
      <c r="D3292">
        <v>0.71455723438607999</v>
      </c>
      <c r="E3292">
        <v>0.88326837933343705</v>
      </c>
      <c r="F3292">
        <v>0.66711634770592698</v>
      </c>
      <c r="G3292">
        <v>0.84457393955003002</v>
      </c>
      <c r="H3292">
        <v>0.54470715057095698</v>
      </c>
      <c r="I3292">
        <v>0.77979300876745605</v>
      </c>
      <c r="J3292">
        <v>0.44269760828798699</v>
      </c>
      <c r="K3292">
        <v>0.69218238362837803</v>
      </c>
      <c r="L3292">
        <v>0.91636230970819199</v>
      </c>
      <c r="M3292">
        <v>0.94465355462688805</v>
      </c>
      <c r="N3292">
        <v>0.887396425660956</v>
      </c>
      <c r="O3292">
        <v>0.93376142888748004</v>
      </c>
    </row>
    <row r="3293" spans="2:15" x14ac:dyDescent="0.35">
      <c r="B3293">
        <v>0.56299999999999994</v>
      </c>
      <c r="C3293">
        <v>0.59099999999999997</v>
      </c>
      <c r="D3293">
        <v>0.58662732934946604</v>
      </c>
      <c r="E3293">
        <v>0.75032962982181095</v>
      </c>
      <c r="F3293">
        <v>0.50735636061574696</v>
      </c>
      <c r="G3293">
        <v>0.71016793896105102</v>
      </c>
      <c r="H3293">
        <v>0.384663635407274</v>
      </c>
      <c r="I3293">
        <v>0.59664838611369997</v>
      </c>
      <c r="J3293">
        <v>0.30436817987900699</v>
      </c>
      <c r="K3293">
        <v>0.48600704389966498</v>
      </c>
      <c r="L3293">
        <v>0.90007338755684296</v>
      </c>
      <c r="M3293">
        <v>0.94041413552405195</v>
      </c>
      <c r="N3293">
        <v>0.86417988627063402</v>
      </c>
      <c r="O3293">
        <v>0.92691219116884405</v>
      </c>
    </row>
    <row r="3294" spans="2:15" x14ac:dyDescent="0.35">
      <c r="B3294">
        <v>0.62</v>
      </c>
      <c r="C3294">
        <v>0.624</v>
      </c>
      <c r="D3294">
        <v>0.46690608943727802</v>
      </c>
      <c r="E3294">
        <v>0.60220189181252604</v>
      </c>
      <c r="F3294">
        <v>0.380067203263114</v>
      </c>
      <c r="G3294">
        <v>0.52372691988875097</v>
      </c>
      <c r="H3294">
        <v>0.25035100140986399</v>
      </c>
      <c r="I3294">
        <v>0.40144791918503803</v>
      </c>
      <c r="J3294">
        <v>0.20462338745674299</v>
      </c>
      <c r="K3294">
        <v>0.316593668997733</v>
      </c>
      <c r="L3294">
        <v>0.69918453370024503</v>
      </c>
      <c r="M3294">
        <v>0.81667097538161104</v>
      </c>
      <c r="N3294">
        <v>0.62767627356947298</v>
      </c>
      <c r="O3294">
        <v>0.76936057474903896</v>
      </c>
    </row>
    <row r="3295" spans="2:15" x14ac:dyDescent="0.35">
      <c r="B3295">
        <v>0.56000000000000005</v>
      </c>
      <c r="C3295">
        <v>0.56100000000000005</v>
      </c>
      <c r="D3295">
        <v>0.26176327316952902</v>
      </c>
      <c r="E3295">
        <v>0.415145653708136</v>
      </c>
      <c r="F3295">
        <v>0.204746797256247</v>
      </c>
      <c r="G3295">
        <v>0.334764416113915</v>
      </c>
      <c r="H3295">
        <v>0.106442214816044</v>
      </c>
      <c r="I3295">
        <v>0.21056641839594001</v>
      </c>
      <c r="J3295">
        <v>9.4823206224673301E-2</v>
      </c>
      <c r="K3295">
        <v>0.174780025383031</v>
      </c>
      <c r="L3295">
        <v>0.43536851173546698</v>
      </c>
      <c r="M3295">
        <v>0.590006450739614</v>
      </c>
      <c r="N3295">
        <v>0.42598390323868901</v>
      </c>
      <c r="O3295">
        <v>0.53577208683639199</v>
      </c>
    </row>
    <row r="3296" spans="2:15" x14ac:dyDescent="0.35">
      <c r="B3296">
        <v>0.34799999999999998</v>
      </c>
      <c r="C3296">
        <v>0.32600000000000001</v>
      </c>
      <c r="D3296">
        <v>0.248565099991294</v>
      </c>
      <c r="E3296">
        <v>0.31610062636480002</v>
      </c>
      <c r="F3296">
        <v>0.19391153138292</v>
      </c>
      <c r="G3296">
        <v>0.24933586855429701</v>
      </c>
      <c r="H3296">
        <v>9.9064218194137701E-2</v>
      </c>
      <c r="I3296">
        <v>0.13701533745140199</v>
      </c>
      <c r="J3296">
        <v>8.9222229233059294E-2</v>
      </c>
      <c r="K3296">
        <v>0.119555719524364</v>
      </c>
      <c r="L3296">
        <v>0.16326197558007699</v>
      </c>
      <c r="M3296">
        <v>0.24953960375185999</v>
      </c>
      <c r="N3296">
        <v>0.201081265586082</v>
      </c>
      <c r="O3296">
        <v>0.282811946372788</v>
      </c>
    </row>
    <row r="3297" spans="2:15" x14ac:dyDescent="0.35">
      <c r="B3297">
        <v>0.18099999999999999</v>
      </c>
      <c r="C3297">
        <v>0.14899999999999999</v>
      </c>
      <c r="D3297">
        <v>0.33823845131131902</v>
      </c>
      <c r="E3297">
        <v>0.39139225706973002</v>
      </c>
      <c r="F3297">
        <v>0.268427355716234</v>
      </c>
      <c r="G3297">
        <v>0.31426828005093099</v>
      </c>
      <c r="H3297">
        <v>0.15343917755901801</v>
      </c>
      <c r="I3297">
        <v>0.19288167117897001</v>
      </c>
      <c r="J3297">
        <v>0.13189220546523001</v>
      </c>
      <c r="K3297">
        <v>0.16151616399219501</v>
      </c>
      <c r="L3297">
        <v>9.7334889839320093E-2</v>
      </c>
      <c r="M3297">
        <v>0.12035274271089</v>
      </c>
      <c r="N3297">
        <v>0.128541773264579</v>
      </c>
      <c r="O3297">
        <v>0.15455073919423701</v>
      </c>
    </row>
    <row r="3298" spans="2:15" x14ac:dyDescent="0.35">
      <c r="B3298">
        <v>0.108</v>
      </c>
      <c r="C3298">
        <v>8.7999999999999995E-2</v>
      </c>
      <c r="D3298">
        <v>0.21554674950917599</v>
      </c>
      <c r="E3298">
        <v>0.247873388000654</v>
      </c>
      <c r="F3298">
        <v>0.166791236884062</v>
      </c>
      <c r="G3298">
        <v>0.19334337965454401</v>
      </c>
      <c r="H3298">
        <v>8.0632506658905104E-2</v>
      </c>
      <c r="I3298">
        <v>9.8678086370749402E-2</v>
      </c>
      <c r="J3298">
        <v>7.5682249036199897E-2</v>
      </c>
      <c r="K3298">
        <v>8.8938575854909302E-2</v>
      </c>
      <c r="L3298">
        <v>2.60060272551174E-2</v>
      </c>
      <c r="M3298">
        <v>3.9565141165092202E-2</v>
      </c>
      <c r="N3298">
        <v>4.73173742290302E-2</v>
      </c>
      <c r="O3298">
        <v>6.3478451107299702E-2</v>
      </c>
    </row>
    <row r="3299" spans="2:15" x14ac:dyDescent="0.35">
      <c r="B3299">
        <v>0.03</v>
      </c>
      <c r="C3299">
        <v>0.03</v>
      </c>
      <c r="D3299">
        <v>1.2157855947003001E-2</v>
      </c>
      <c r="E3299">
        <v>1.82219742491764E-2</v>
      </c>
      <c r="F3299">
        <v>6.9414968566298696E-3</v>
      </c>
      <c r="G3299">
        <v>1.1063873829635701E-2</v>
      </c>
      <c r="H3299">
        <v>0</v>
      </c>
      <c r="I3299">
        <v>0</v>
      </c>
      <c r="J3299">
        <v>0</v>
      </c>
      <c r="K3299">
        <v>0</v>
      </c>
      <c r="L3299">
        <v>3.03800847249396E-2</v>
      </c>
      <c r="M3299">
        <v>3.9298169803797203E-2</v>
      </c>
      <c r="N3299">
        <v>5.25208354646318E-2</v>
      </c>
      <c r="O3299">
        <v>6.3141314747363494E-2</v>
      </c>
    </row>
    <row r="3300" spans="2:15" x14ac:dyDescent="0.35">
      <c r="B3300">
        <v>0</v>
      </c>
      <c r="C3300">
        <v>0</v>
      </c>
      <c r="D3300">
        <v>5.30003834354335E-2</v>
      </c>
      <c r="E3300">
        <v>8.7365516527654105E-2</v>
      </c>
      <c r="F3300">
        <v>4.1512827356666698E-2</v>
      </c>
      <c r="G3300">
        <v>6.8769116638232097E-2</v>
      </c>
      <c r="H3300">
        <v>0</v>
      </c>
      <c r="I3300">
        <v>1.29167098492567E-2</v>
      </c>
      <c r="J3300">
        <v>4.5021905367893297E-3</v>
      </c>
      <c r="K3300">
        <v>2.1078655950103699E-2</v>
      </c>
      <c r="L3300">
        <v>0.15291226882085901</v>
      </c>
      <c r="M3300">
        <v>0.18888102588158601</v>
      </c>
      <c r="N3300">
        <v>0.18975865028479</v>
      </c>
      <c r="O3300">
        <v>0.22809339337280299</v>
      </c>
    </row>
    <row r="3301" spans="2:15" x14ac:dyDescent="0.35">
      <c r="B3301">
        <v>0</v>
      </c>
      <c r="C3301">
        <v>0</v>
      </c>
      <c r="D3301">
        <v>0.215356002987066</v>
      </c>
      <c r="E3301">
        <v>0.35475060059580399</v>
      </c>
      <c r="F3301">
        <v>0.166634563344084</v>
      </c>
      <c r="G3301">
        <v>0.282667304168366</v>
      </c>
      <c r="H3301">
        <v>8.0526026934129497E-2</v>
      </c>
      <c r="I3301">
        <v>0.165689382822482</v>
      </c>
      <c r="J3301">
        <v>7.5604028770975301E-2</v>
      </c>
      <c r="K3301">
        <v>0.14109373714206</v>
      </c>
      <c r="L3301">
        <v>0.23778852134776901</v>
      </c>
      <c r="M3301">
        <v>0.29113079551215598</v>
      </c>
      <c r="N3301">
        <v>0.27224021802545501</v>
      </c>
      <c r="O3301">
        <v>0.32022899152758699</v>
      </c>
    </row>
    <row r="3302" spans="2:15" x14ac:dyDescent="0.35">
      <c r="B3302">
        <v>0</v>
      </c>
      <c r="C3302">
        <v>0</v>
      </c>
      <c r="D3302">
        <v>8.0050258465222707E-2</v>
      </c>
      <c r="E3302">
        <v>0.10229005518781201</v>
      </c>
      <c r="F3302">
        <v>6.3795831274826201E-2</v>
      </c>
      <c r="G3302">
        <v>7.9198271750374694E-2</v>
      </c>
      <c r="H3302">
        <v>6.7353589589096404E-3</v>
      </c>
      <c r="I3302">
        <v>2.2690982036298501E-2</v>
      </c>
      <c r="J3302">
        <v>1.7580163414837001E-2</v>
      </c>
      <c r="K3302">
        <v>2.4767517644565001E-2</v>
      </c>
      <c r="L3302">
        <v>0.21532572523162299</v>
      </c>
      <c r="M3302">
        <v>0.24647655673749599</v>
      </c>
      <c r="N3302">
        <v>0.25196547079026999</v>
      </c>
      <c r="O3302">
        <v>0.28005631077791698</v>
      </c>
    </row>
    <row r="3303" spans="2:15" x14ac:dyDescent="0.35">
      <c r="B3303">
        <v>0</v>
      </c>
      <c r="C3303">
        <v>0</v>
      </c>
      <c r="D3303">
        <v>8.0159403306833604E-2</v>
      </c>
      <c r="E3303">
        <v>9.8660352496748094E-2</v>
      </c>
      <c r="F3303">
        <v>6.3870033502367904E-2</v>
      </c>
      <c r="G3303">
        <v>7.6649887552168894E-2</v>
      </c>
      <c r="H3303">
        <v>6.8275857208516403E-3</v>
      </c>
      <c r="I3303">
        <v>2.0434017703193301E-2</v>
      </c>
      <c r="J3303">
        <v>1.7632361493206801E-2</v>
      </c>
      <c r="K3303">
        <v>2.4016466949224501E-2</v>
      </c>
      <c r="L3303">
        <v>0.12690667386433599</v>
      </c>
      <c r="M3303">
        <v>0.13743904615483801</v>
      </c>
      <c r="N3303">
        <v>0.16161916871610699</v>
      </c>
      <c r="O3303">
        <v>0.17297835597189001</v>
      </c>
    </row>
    <row r="3304" spans="2:15" x14ac:dyDescent="0.35">
      <c r="B3304">
        <v>0</v>
      </c>
      <c r="C3304">
        <v>0</v>
      </c>
      <c r="D3304">
        <v>8.7887466822775206E-2</v>
      </c>
      <c r="E3304">
        <v>0.10000556311471399</v>
      </c>
      <c r="F3304">
        <v>6.9123965057932002E-2</v>
      </c>
      <c r="G3304">
        <v>7.7594348786011499E-2</v>
      </c>
      <c r="H3304">
        <v>1.3357754839594499E-2</v>
      </c>
      <c r="I3304">
        <v>2.1270475298670499E-2</v>
      </c>
      <c r="J3304">
        <v>2.1328276564397401E-2</v>
      </c>
      <c r="K3304">
        <v>2.4294815193142801E-2</v>
      </c>
      <c r="L3304">
        <v>0.119469944374977</v>
      </c>
      <c r="M3304">
        <v>0.12658735962810999</v>
      </c>
      <c r="N3304">
        <v>0.15359863919908501</v>
      </c>
      <c r="O3304">
        <v>0.16127478759258801</v>
      </c>
    </row>
    <row r="3305" spans="2:15" x14ac:dyDescent="0.35">
      <c r="B3305">
        <v>0</v>
      </c>
      <c r="C3305">
        <v>0</v>
      </c>
      <c r="D3305">
        <v>0.112004045610111</v>
      </c>
      <c r="E3305">
        <v>0.13242303381468801</v>
      </c>
      <c r="F3305">
        <v>8.6018383974620305E-2</v>
      </c>
      <c r="G3305">
        <v>0.101403497980146</v>
      </c>
      <c r="H3305">
        <v>2.8731181959345702E-2</v>
      </c>
      <c r="I3305">
        <v>3.8758285149571602E-2</v>
      </c>
      <c r="J3305">
        <v>2.6777516777319901E-2</v>
      </c>
      <c r="K3305">
        <v>3.5362870083736897E-2</v>
      </c>
      <c r="L3305">
        <v>7.9651280431364796E-2</v>
      </c>
      <c r="M3305">
        <v>8.6409517674575595E-2</v>
      </c>
      <c r="N3305">
        <v>0.108574739489759</v>
      </c>
      <c r="O3305">
        <v>0.11578944319135299</v>
      </c>
    </row>
    <row r="3306" spans="2:15" x14ac:dyDescent="0.35">
      <c r="B3306">
        <v>0</v>
      </c>
      <c r="C3306">
        <v>0</v>
      </c>
      <c r="D3306">
        <v>0.16553996790237999</v>
      </c>
      <c r="E3306">
        <v>0.202563072150033</v>
      </c>
      <c r="F3306">
        <v>0.12693353096332699</v>
      </c>
      <c r="G3306">
        <v>0.15612682910727799</v>
      </c>
      <c r="H3306">
        <v>5.4352113743210799E-2</v>
      </c>
      <c r="I3306">
        <v>7.3384676520332703E-2</v>
      </c>
      <c r="J3306">
        <v>5.1396124773989499E-2</v>
      </c>
      <c r="K3306">
        <v>7.0357975359342295E-2</v>
      </c>
      <c r="L3306">
        <v>3.8098775853161501E-2</v>
      </c>
      <c r="M3306">
        <v>4.0104080254074997E-2</v>
      </c>
      <c r="N3306">
        <v>6.17031359607699E-2</v>
      </c>
      <c r="O3306">
        <v>6.4159033330822304E-2</v>
      </c>
    </row>
    <row r="3307" spans="2:15" x14ac:dyDescent="0.35">
      <c r="B3307">
        <v>0</v>
      </c>
      <c r="C3307">
        <v>0</v>
      </c>
      <c r="D3307">
        <v>8.7919864222912397E-2</v>
      </c>
      <c r="E3307">
        <v>0.10386811670305</v>
      </c>
      <c r="F3307">
        <v>6.9145990462167795E-2</v>
      </c>
      <c r="G3307">
        <v>8.0306215670720493E-2</v>
      </c>
      <c r="H3307">
        <v>1.3385130455939699E-2</v>
      </c>
      <c r="I3307">
        <v>2.3672227294788899E-2</v>
      </c>
      <c r="J3307">
        <v>2.1343770489775701E-2</v>
      </c>
      <c r="K3307">
        <v>2.5094046922355999E-2</v>
      </c>
      <c r="L3307">
        <v>3.9540003282015797E-2</v>
      </c>
      <c r="M3307">
        <v>4.2136544120242599E-2</v>
      </c>
      <c r="N3307">
        <v>6.3446706524825494E-2</v>
      </c>
      <c r="O3307">
        <v>6.6725666194429198E-2</v>
      </c>
    </row>
    <row r="3308" spans="2:15" x14ac:dyDescent="0.35">
      <c r="B3308">
        <v>0</v>
      </c>
      <c r="C3308">
        <v>0</v>
      </c>
      <c r="D3308">
        <v>6.1222461829032397E-2</v>
      </c>
      <c r="E3308">
        <v>7.1668077531680197E-2</v>
      </c>
      <c r="F3308">
        <v>4.87803536333399E-2</v>
      </c>
      <c r="G3308">
        <v>5.8013272970879201E-2</v>
      </c>
      <c r="H3308">
        <v>0</v>
      </c>
      <c r="I3308">
        <v>0</v>
      </c>
      <c r="J3308">
        <v>8.4953368426537307E-3</v>
      </c>
      <c r="K3308">
        <v>1.3568369445697301E-2</v>
      </c>
      <c r="L3308">
        <v>8.3791102762182698E-2</v>
      </c>
      <c r="M3308">
        <v>9.4520856124577293E-2</v>
      </c>
      <c r="N3308">
        <v>0.112770225368673</v>
      </c>
      <c r="O3308">
        <v>0.12525717240829101</v>
      </c>
    </row>
    <row r="3309" spans="2:15" x14ac:dyDescent="0.35">
      <c r="B3309">
        <v>0</v>
      </c>
      <c r="C3309">
        <v>0</v>
      </c>
      <c r="D3309">
        <v>8.2280339789145895E-2</v>
      </c>
      <c r="E3309">
        <v>9.86065219204703E-2</v>
      </c>
      <c r="F3309">
        <v>6.5311954248591195E-2</v>
      </c>
      <c r="G3309">
        <v>7.6612093550389004E-2</v>
      </c>
      <c r="H3309">
        <v>8.6197648212227706E-3</v>
      </c>
      <c r="I3309">
        <v>2.0400545625441999E-2</v>
      </c>
      <c r="J3309">
        <v>1.8646690774254501E-2</v>
      </c>
      <c r="K3309">
        <v>2.4005328435912299E-2</v>
      </c>
      <c r="L3309">
        <v>0.14911806029035199</v>
      </c>
      <c r="M3309">
        <v>0.17422709939988201</v>
      </c>
      <c r="N3309">
        <v>0.18560777291567601</v>
      </c>
      <c r="O3309">
        <v>0.21307714929864199</v>
      </c>
    </row>
    <row r="3310" spans="2:15" x14ac:dyDescent="0.35">
      <c r="B3310">
        <v>0</v>
      </c>
      <c r="C3310">
        <v>0</v>
      </c>
      <c r="D3310">
        <v>0.108570608474317</v>
      </c>
      <c r="E3310">
        <v>0.145219043276162</v>
      </c>
      <c r="F3310">
        <v>8.3607796197298703E-2</v>
      </c>
      <c r="G3310">
        <v>0.111208089796837</v>
      </c>
      <c r="H3310">
        <v>2.6596256370392202E-2</v>
      </c>
      <c r="I3310">
        <v>4.4626795789836499E-2</v>
      </c>
      <c r="J3310">
        <v>2.60670769513268E-2</v>
      </c>
      <c r="K3310">
        <v>4.1421238133150302E-2</v>
      </c>
      <c r="L3310">
        <v>0.24276052996486899</v>
      </c>
      <c r="M3310">
        <v>0.287662163333818</v>
      </c>
      <c r="N3310">
        <v>0.27671322933054798</v>
      </c>
      <c r="O3310">
        <v>0.31710847582824703</v>
      </c>
    </row>
    <row r="3311" spans="2:15" x14ac:dyDescent="0.35">
      <c r="B3311">
        <v>0</v>
      </c>
      <c r="C3311">
        <v>0</v>
      </c>
      <c r="D3311">
        <v>0.15792748734491699</v>
      </c>
      <c r="E3311">
        <v>0.205519992272477</v>
      </c>
      <c r="F3311">
        <v>0.12094813546446501</v>
      </c>
      <c r="G3311">
        <v>0.15855555565961399</v>
      </c>
      <c r="H3311">
        <v>5.0461814103015701E-2</v>
      </c>
      <c r="I3311">
        <v>7.5035307091933096E-2</v>
      </c>
      <c r="J3311">
        <v>4.7443961184233198E-2</v>
      </c>
      <c r="K3311">
        <v>7.1570532598483103E-2</v>
      </c>
      <c r="L3311">
        <v>0.319515067696512</v>
      </c>
      <c r="M3311">
        <v>0.38728629340839299</v>
      </c>
      <c r="N3311">
        <v>0.34137119472510102</v>
      </c>
      <c r="O3311">
        <v>0.39130135177644898</v>
      </c>
    </row>
    <row r="3312" spans="2:15" x14ac:dyDescent="0.35">
      <c r="B3312">
        <v>0</v>
      </c>
      <c r="C3312">
        <v>0</v>
      </c>
      <c r="D3312">
        <v>0.22832909198106799</v>
      </c>
      <c r="E3312">
        <v>0.29692044777223697</v>
      </c>
      <c r="F3312">
        <v>0.17729027415155699</v>
      </c>
      <c r="G3312">
        <v>0.233580283482103</v>
      </c>
      <c r="H3312">
        <v>8.7767946368834504E-2</v>
      </c>
      <c r="I3312">
        <v>0.12615325954571499</v>
      </c>
      <c r="J3312">
        <v>8.0923960430372394E-2</v>
      </c>
      <c r="K3312">
        <v>0.11078552632091</v>
      </c>
      <c r="L3312">
        <v>0.360992380821272</v>
      </c>
      <c r="M3312">
        <v>0.43088638499473197</v>
      </c>
      <c r="N3312">
        <v>0.37224047729259302</v>
      </c>
      <c r="O3312">
        <v>0.42275086622928199</v>
      </c>
    </row>
    <row r="3313" spans="2:15" x14ac:dyDescent="0.35">
      <c r="B3313">
        <v>0</v>
      </c>
      <c r="C3313">
        <v>0</v>
      </c>
      <c r="D3313">
        <v>0.28201584857478201</v>
      </c>
      <c r="E3313">
        <v>0.37875608018599699</v>
      </c>
      <c r="F3313">
        <v>0.22135656071376</v>
      </c>
      <c r="G3313">
        <v>0.303369442093817</v>
      </c>
      <c r="H3313">
        <v>0.117796921905425</v>
      </c>
      <c r="I3313">
        <v>0.18349881800631099</v>
      </c>
      <c r="J3313">
        <v>0.104018430102729</v>
      </c>
      <c r="K3313">
        <v>0.15447098907099099</v>
      </c>
      <c r="L3313">
        <v>0.39830105552223599</v>
      </c>
      <c r="M3313">
        <v>0.47086669919012503</v>
      </c>
      <c r="N3313">
        <v>0.39924649380918698</v>
      </c>
      <c r="O3313">
        <v>0.45188864311271298</v>
      </c>
    </row>
    <row r="3314" spans="2:15" x14ac:dyDescent="0.35">
      <c r="B3314">
        <v>7.8E-2</v>
      </c>
      <c r="C3314">
        <v>0.14899999999999999</v>
      </c>
      <c r="D3314">
        <v>0.27032560072618</v>
      </c>
      <c r="E3314">
        <v>0.35403796391577502</v>
      </c>
      <c r="F3314">
        <v>0.211769026899437</v>
      </c>
      <c r="G3314">
        <v>0.28205273186685098</v>
      </c>
      <c r="H3314">
        <v>0.11124272632945301</v>
      </c>
      <c r="I3314">
        <v>0.165160684501129</v>
      </c>
      <c r="J3314">
        <v>9.8710737426272205E-2</v>
      </c>
      <c r="K3314">
        <v>0.14069661446151899</v>
      </c>
      <c r="L3314">
        <v>0.47633410703769102</v>
      </c>
      <c r="M3314">
        <v>0.55643857341719705</v>
      </c>
      <c r="N3314">
        <v>0.45589336481455101</v>
      </c>
      <c r="O3314">
        <v>0.51287488230783596</v>
      </c>
    </row>
    <row r="3315" spans="2:15" x14ac:dyDescent="0.35">
      <c r="B3315">
        <v>0.32500000000000001</v>
      </c>
      <c r="C3315">
        <v>0.46700000000000003</v>
      </c>
      <c r="D3315">
        <v>0.34350459098574598</v>
      </c>
      <c r="E3315">
        <v>0.47441431978526499</v>
      </c>
      <c r="F3315">
        <v>0.27296883340115502</v>
      </c>
      <c r="G3315">
        <v>0.38810853064546402</v>
      </c>
      <c r="H3315">
        <v>0.15734607610059201</v>
      </c>
      <c r="I3315">
        <v>0.25898789738295802</v>
      </c>
      <c r="J3315">
        <v>0.13482680532827701</v>
      </c>
      <c r="K3315">
        <v>0.211111575367708</v>
      </c>
      <c r="L3315">
        <v>0.60549517657929397</v>
      </c>
      <c r="M3315">
        <v>0.69014104258811804</v>
      </c>
      <c r="N3315">
        <v>0.54633720300479005</v>
      </c>
      <c r="O3315">
        <v>0.61955189263441801</v>
      </c>
    </row>
    <row r="3316" spans="2:15" x14ac:dyDescent="0.35">
      <c r="B3316">
        <v>0.52600000000000002</v>
      </c>
      <c r="C3316">
        <v>0.63800000000000001</v>
      </c>
      <c r="D3316">
        <v>0.29390598759564102</v>
      </c>
      <c r="E3316">
        <v>0.39988934203752902</v>
      </c>
      <c r="F3316">
        <v>0.23110803146064601</v>
      </c>
      <c r="G3316">
        <v>0.32160017503378002</v>
      </c>
      <c r="H3316">
        <v>0.124463187460908</v>
      </c>
      <c r="I3316">
        <v>0.19920787378587099</v>
      </c>
      <c r="J3316">
        <v>0.10941687884568101</v>
      </c>
      <c r="K3316">
        <v>0.166260923613512</v>
      </c>
      <c r="L3316">
        <v>0.67739853914682002</v>
      </c>
      <c r="M3316">
        <v>0.72094330410987895</v>
      </c>
      <c r="N3316">
        <v>0.60810443824542304</v>
      </c>
      <c r="O3316">
        <v>0.65433086005687102</v>
      </c>
    </row>
    <row r="3317" spans="2:15" x14ac:dyDescent="0.35">
      <c r="B3317">
        <v>0.64800000000000002</v>
      </c>
      <c r="C3317">
        <v>0.69899999999999995</v>
      </c>
      <c r="D3317">
        <v>0.34902133165730098</v>
      </c>
      <c r="E3317">
        <v>0.39827129448831899</v>
      </c>
      <c r="F3317">
        <v>0.27772642742681802</v>
      </c>
      <c r="G3317">
        <v>0.32020400743594801</v>
      </c>
      <c r="H3317">
        <v>0.161438893119594</v>
      </c>
      <c r="I3317">
        <v>0.19800321399222501</v>
      </c>
      <c r="J3317">
        <v>0.13790105466842001</v>
      </c>
      <c r="K3317">
        <v>0.165357408266078</v>
      </c>
      <c r="L3317">
        <v>0.67559231384191598</v>
      </c>
      <c r="M3317">
        <v>0.71560301037686402</v>
      </c>
      <c r="N3317">
        <v>0.60648178364780903</v>
      </c>
      <c r="O3317">
        <v>0.64759978085732095</v>
      </c>
    </row>
    <row r="3318" spans="2:15" x14ac:dyDescent="0.35">
      <c r="B3318">
        <v>0.70899999999999996</v>
      </c>
      <c r="C3318">
        <v>0.71599999999999997</v>
      </c>
      <c r="D3318">
        <v>0.368186074535862</v>
      </c>
      <c r="E3318">
        <v>0.40047281887424002</v>
      </c>
      <c r="F3318">
        <v>0.29425395185669301</v>
      </c>
      <c r="G3318">
        <v>0.32210364074089098</v>
      </c>
      <c r="H3318">
        <v>0.17565703214190001</v>
      </c>
      <c r="I3318">
        <v>0.199642280726541</v>
      </c>
      <c r="J3318">
        <v>0.14858076605166701</v>
      </c>
      <c r="K3318">
        <v>0.166586736212221</v>
      </c>
      <c r="L3318">
        <v>0.65496093563020497</v>
      </c>
      <c r="M3318">
        <v>0.69698631688586199</v>
      </c>
      <c r="N3318">
        <v>0.587947218430802</v>
      </c>
      <c r="O3318">
        <v>0.62570146643399205</v>
      </c>
    </row>
    <row r="3319" spans="2:15" x14ac:dyDescent="0.35">
      <c r="B3319">
        <v>0.71299999999999997</v>
      </c>
      <c r="C3319">
        <v>0.71899999999999997</v>
      </c>
      <c r="D3319">
        <v>0.35940711047858298</v>
      </c>
      <c r="E3319">
        <v>0.38332233166560398</v>
      </c>
      <c r="F3319">
        <v>0.28668304188701099</v>
      </c>
      <c r="G3319">
        <v>0.307307341671201</v>
      </c>
      <c r="H3319">
        <v>0.169144002865736</v>
      </c>
      <c r="I3319">
        <v>0.186886476205498</v>
      </c>
      <c r="J3319">
        <v>0.14368861576456199</v>
      </c>
      <c r="K3319">
        <v>0.157015570452257</v>
      </c>
      <c r="L3319">
        <v>0.60103109915152997</v>
      </c>
      <c r="M3319">
        <v>0.64125914414742102</v>
      </c>
      <c r="N3319">
        <v>0.54329218192964002</v>
      </c>
      <c r="O3319">
        <v>0.57563797058407695</v>
      </c>
    </row>
    <row r="3320" spans="2:15" x14ac:dyDescent="0.35">
      <c r="B3320">
        <v>0.66100000000000003</v>
      </c>
      <c r="C3320">
        <v>0.71</v>
      </c>
      <c r="D3320">
        <v>0.348712064822148</v>
      </c>
      <c r="E3320">
        <v>0.37032682601641898</v>
      </c>
      <c r="F3320">
        <v>0.277459718126008</v>
      </c>
      <c r="G3320">
        <v>0.29610011919728202</v>
      </c>
      <c r="H3320">
        <v>0.16120945101932399</v>
      </c>
      <c r="I3320">
        <v>0.17724523514340301</v>
      </c>
      <c r="J3320">
        <v>0.13772871316815699</v>
      </c>
      <c r="K3320">
        <v>0.14977371750948101</v>
      </c>
      <c r="L3320">
        <v>0.54213962931372395</v>
      </c>
      <c r="M3320">
        <v>0.58264564297839105</v>
      </c>
      <c r="N3320">
        <v>0.50312133594757902</v>
      </c>
      <c r="O3320">
        <v>0.53075115807210704</v>
      </c>
    </row>
    <row r="3321" spans="2:15" x14ac:dyDescent="0.35">
      <c r="B3321">
        <v>0.55300000000000005</v>
      </c>
      <c r="C3321">
        <v>0.66800000000000004</v>
      </c>
      <c r="D3321">
        <v>0.33116653042075</v>
      </c>
      <c r="E3321">
        <v>0.35070898390891703</v>
      </c>
      <c r="F3321">
        <v>0.26232858642798201</v>
      </c>
      <c r="G3321">
        <v>0.27918184553466602</v>
      </c>
      <c r="H3321">
        <v>0.14819258724397999</v>
      </c>
      <c r="I3321">
        <v>0.16269094614669899</v>
      </c>
      <c r="J3321">
        <v>0.12795131909305099</v>
      </c>
      <c r="K3321">
        <v>0.13884151283562499</v>
      </c>
      <c r="L3321">
        <v>0.47961821919012299</v>
      </c>
      <c r="M3321">
        <v>0.51332498204219501</v>
      </c>
      <c r="N3321">
        <v>0.45829888413463898</v>
      </c>
      <c r="O3321">
        <v>0.48298813513911498</v>
      </c>
    </row>
    <row r="3322" spans="2:15" x14ac:dyDescent="0.35">
      <c r="B3322">
        <v>0.38800000000000001</v>
      </c>
      <c r="C3322">
        <v>0.57799999999999996</v>
      </c>
      <c r="D3322">
        <v>0.28755406554552898</v>
      </c>
      <c r="E3322">
        <v>0.30240958643915</v>
      </c>
      <c r="F3322">
        <v>0.225898623736354</v>
      </c>
      <c r="G3322">
        <v>0.238082095869839</v>
      </c>
      <c r="H3322">
        <v>0.120901950784071</v>
      </c>
      <c r="I3322">
        <v>0.12923077242931699</v>
      </c>
      <c r="J3322">
        <v>0.106532932278984</v>
      </c>
      <c r="K3322">
        <v>0.113277745603148</v>
      </c>
      <c r="L3322">
        <v>0.40498499888314998</v>
      </c>
      <c r="M3322">
        <v>0.437166604527229</v>
      </c>
      <c r="N3322">
        <v>0.40406773995071599</v>
      </c>
      <c r="O3322">
        <v>0.42728089925829799</v>
      </c>
    </row>
    <row r="3323" spans="2:15" x14ac:dyDescent="0.35">
      <c r="B3323">
        <v>0.16500000000000001</v>
      </c>
      <c r="C3323">
        <v>0.374</v>
      </c>
      <c r="D3323">
        <v>0.197794709980573</v>
      </c>
      <c r="E3323">
        <v>0.22669555247554299</v>
      </c>
      <c r="F3323">
        <v>0.15229417216227301</v>
      </c>
      <c r="G3323">
        <v>0.17594853321603199</v>
      </c>
      <c r="H3323">
        <v>7.0835651606354105E-2</v>
      </c>
      <c r="I3323">
        <v>8.6856061659040903E-2</v>
      </c>
      <c r="J3323">
        <v>6.8141785570908997E-2</v>
      </c>
      <c r="K3323">
        <v>8.0254087701037202E-2</v>
      </c>
      <c r="L3323">
        <v>0.337611294179963</v>
      </c>
      <c r="M3323">
        <v>0.36666008104596198</v>
      </c>
      <c r="N3323">
        <v>0.35483922065635398</v>
      </c>
      <c r="O3323">
        <v>0.37642330129082302</v>
      </c>
    </row>
    <row r="3324" spans="2:15" x14ac:dyDescent="0.35">
      <c r="B3324">
        <v>0</v>
      </c>
      <c r="C3324">
        <v>1E-3</v>
      </c>
      <c r="D3324">
        <v>0.15941652698348099</v>
      </c>
      <c r="E3324">
        <v>0.19332572563726</v>
      </c>
      <c r="F3324">
        <v>0.12211890904910901</v>
      </c>
      <c r="G3324">
        <v>0.14878038469562099</v>
      </c>
      <c r="H3324">
        <v>5.1222776357883401E-2</v>
      </c>
      <c r="I3324">
        <v>6.8551811529313306E-2</v>
      </c>
      <c r="J3324">
        <v>4.8217024340035899E-2</v>
      </c>
      <c r="K3324">
        <v>6.5821627631390003E-2</v>
      </c>
      <c r="L3324">
        <v>0.31592816444449201</v>
      </c>
      <c r="M3324">
        <v>0.34658790818447099</v>
      </c>
      <c r="N3324">
        <v>0.338701659943621</v>
      </c>
      <c r="O3324">
        <v>0.36152002067276301</v>
      </c>
    </row>
    <row r="3325" spans="2:15" x14ac:dyDescent="0.35">
      <c r="B3325">
        <v>0</v>
      </c>
      <c r="C3325">
        <v>0</v>
      </c>
      <c r="D3325">
        <v>0.158747003599326</v>
      </c>
      <c r="E3325">
        <v>0.196311723626553</v>
      </c>
      <c r="F3325">
        <v>0.121592489018258</v>
      </c>
      <c r="G3325">
        <v>0.15112815803833299</v>
      </c>
      <c r="H3325">
        <v>5.0880621581812599E-2</v>
      </c>
      <c r="I3325">
        <v>7.0077782835996499E-2</v>
      </c>
      <c r="J3325">
        <v>4.7869428583123798E-2</v>
      </c>
      <c r="K3325">
        <v>6.7371865092529001E-2</v>
      </c>
      <c r="L3325">
        <v>0.29547324551174797</v>
      </c>
      <c r="M3325">
        <v>0.34353578715685301</v>
      </c>
      <c r="N3325">
        <v>0.32347818896972402</v>
      </c>
      <c r="O3325">
        <v>0.35924849488351102</v>
      </c>
    </row>
    <row r="3326" spans="2:15" x14ac:dyDescent="0.35">
      <c r="B3326">
        <v>0</v>
      </c>
      <c r="C3326">
        <v>0</v>
      </c>
      <c r="D3326">
        <v>0.14254776515190501</v>
      </c>
      <c r="E3326">
        <v>0.18124396959379999</v>
      </c>
      <c r="F3326">
        <v>0.10916129609009199</v>
      </c>
      <c r="G3326">
        <v>0.13928097281601001</v>
      </c>
      <c r="H3326">
        <v>4.34016932184055E-2</v>
      </c>
      <c r="I3326">
        <v>6.2377523025847897E-2</v>
      </c>
      <c r="J3326">
        <v>4.0156501178413101E-2</v>
      </c>
      <c r="K3326">
        <v>5.9549154949871001E-2</v>
      </c>
      <c r="L3326">
        <v>0.22410800900474601</v>
      </c>
      <c r="M3326">
        <v>0.27187565939089597</v>
      </c>
      <c r="N3326">
        <v>0.25989338690529601</v>
      </c>
      <c r="O3326">
        <v>0.30290632614537499</v>
      </c>
    </row>
    <row r="3327" spans="2:15" x14ac:dyDescent="0.35">
      <c r="B3327">
        <v>0</v>
      </c>
      <c r="C3327">
        <v>0</v>
      </c>
      <c r="D3327">
        <v>0.17847443647987299</v>
      </c>
      <c r="E3327">
        <v>0.221283211667335</v>
      </c>
      <c r="F3327">
        <v>0.13710339733204999</v>
      </c>
      <c r="G3327">
        <v>0.17150299688537099</v>
      </c>
      <c r="H3327">
        <v>6.0962174428857797E-2</v>
      </c>
      <c r="I3327">
        <v>8.3834750689515597E-2</v>
      </c>
      <c r="J3327">
        <v>5.81112993322618E-2</v>
      </c>
      <c r="K3327">
        <v>7.8034625302348407E-2</v>
      </c>
      <c r="L3327">
        <v>0.225355569640768</v>
      </c>
      <c r="M3327">
        <v>0.27379912001662099</v>
      </c>
      <c r="N3327">
        <v>0.26101958099402001</v>
      </c>
      <c r="O3327">
        <v>0.30463674573760502</v>
      </c>
    </row>
    <row r="3328" spans="2:15" x14ac:dyDescent="0.35">
      <c r="B3328">
        <v>0</v>
      </c>
      <c r="C3328">
        <v>0</v>
      </c>
      <c r="D3328">
        <v>0.22014954399874001</v>
      </c>
      <c r="E3328">
        <v>0.268554052660819</v>
      </c>
      <c r="F3328">
        <v>0.170571835861661</v>
      </c>
      <c r="G3328">
        <v>0.210316125540944</v>
      </c>
      <c r="H3328">
        <v>8.3201907584415993E-2</v>
      </c>
      <c r="I3328">
        <v>0.11024949909911699</v>
      </c>
      <c r="J3328">
        <v>7.75697372156188E-2</v>
      </c>
      <c r="K3328">
        <v>9.7906406088366801E-2</v>
      </c>
      <c r="L3328">
        <v>0.20644916389242501</v>
      </c>
      <c r="M3328">
        <v>0.252682567550435</v>
      </c>
      <c r="N3328">
        <v>0.24395244872163599</v>
      </c>
      <c r="O3328">
        <v>0.285639478198491</v>
      </c>
    </row>
    <row r="3329" spans="2:15" x14ac:dyDescent="0.35">
      <c r="B3329">
        <v>0</v>
      </c>
      <c r="C3329">
        <v>0</v>
      </c>
      <c r="D3329">
        <v>0.26338616074598398</v>
      </c>
      <c r="E3329">
        <v>0.31932183339627501</v>
      </c>
      <c r="F3329">
        <v>0.206077777550044</v>
      </c>
      <c r="G3329">
        <v>0.25211381231507402</v>
      </c>
      <c r="H3329">
        <v>0.107352094804189</v>
      </c>
      <c r="I3329">
        <v>0.139405120068542</v>
      </c>
      <c r="J3329">
        <v>9.5560041629346906E-2</v>
      </c>
      <c r="K3329">
        <v>0.121350763768883</v>
      </c>
      <c r="L3329">
        <v>0.179928932802353</v>
      </c>
      <c r="M3329">
        <v>0.22084363259779199</v>
      </c>
      <c r="N3329">
        <v>0.21931497493275801</v>
      </c>
      <c r="O3329">
        <v>0.25694657910555202</v>
      </c>
    </row>
    <row r="3330" spans="2:15" x14ac:dyDescent="0.35">
      <c r="B3330">
        <v>0</v>
      </c>
      <c r="C3330">
        <v>0</v>
      </c>
      <c r="D3330">
        <v>0.282277680517244</v>
      </c>
      <c r="E3330">
        <v>0.35336323309048001</v>
      </c>
      <c r="F3330">
        <v>0.22157129718766</v>
      </c>
      <c r="G3330">
        <v>0.281470849278115</v>
      </c>
      <c r="H3330">
        <v>0.11794371928569899</v>
      </c>
      <c r="I3330">
        <v>0.16466010817002699</v>
      </c>
      <c r="J3330">
        <v>0.10413730897522799</v>
      </c>
      <c r="K3330">
        <v>0.14032061513185401</v>
      </c>
      <c r="L3330">
        <v>0.16072546135343499</v>
      </c>
      <c r="M3330">
        <v>0.19221894148395599</v>
      </c>
      <c r="N3330">
        <v>0.19830631017307501</v>
      </c>
      <c r="O3330">
        <v>0.23110658624816999</v>
      </c>
    </row>
    <row r="3331" spans="2:15" x14ac:dyDescent="0.35">
      <c r="B3331">
        <v>0</v>
      </c>
      <c r="C3331">
        <v>0</v>
      </c>
      <c r="D3331">
        <v>0.29385144835091198</v>
      </c>
      <c r="E3331">
        <v>0.375795549926281</v>
      </c>
      <c r="F3331">
        <v>0.23106330213926399</v>
      </c>
      <c r="G3331">
        <v>0.30081630394305298</v>
      </c>
      <c r="H3331">
        <v>0.124432609762201</v>
      </c>
      <c r="I3331">
        <v>0.18130242898721</v>
      </c>
      <c r="J3331">
        <v>0.109392116534943</v>
      </c>
      <c r="K3331">
        <v>0.15282120911226801</v>
      </c>
      <c r="L3331">
        <v>0.14998234154926299</v>
      </c>
      <c r="M3331">
        <v>0.17693960958236499</v>
      </c>
      <c r="N3331">
        <v>0.18655329962811601</v>
      </c>
      <c r="O3331">
        <v>0.21604464490132999</v>
      </c>
    </row>
    <row r="3332" spans="2:15" x14ac:dyDescent="0.35">
      <c r="B3332">
        <v>0</v>
      </c>
      <c r="C3332">
        <v>0</v>
      </c>
      <c r="D3332">
        <v>0.30411000684839301</v>
      </c>
      <c r="E3332">
        <v>0.39666408430164302</v>
      </c>
      <c r="F3332">
        <v>0.23947666323772601</v>
      </c>
      <c r="G3332">
        <v>0.31881719109260998</v>
      </c>
      <c r="H3332">
        <v>0.130184121585629</v>
      </c>
      <c r="I3332">
        <v>0.19680662277166899</v>
      </c>
      <c r="J3332">
        <v>0.114049783037249</v>
      </c>
      <c r="K3332">
        <v>0.16445994448578</v>
      </c>
      <c r="L3332">
        <v>0.148069621107907</v>
      </c>
      <c r="M3332">
        <v>0.17589210178008099</v>
      </c>
      <c r="N3332">
        <v>0.18446077679242301</v>
      </c>
      <c r="O3332">
        <v>0.21489866771122301</v>
      </c>
    </row>
    <row r="3333" spans="2:15" x14ac:dyDescent="0.35">
      <c r="B3333">
        <v>0</v>
      </c>
      <c r="C3333">
        <v>0</v>
      </c>
      <c r="D3333">
        <v>0.31638908126835302</v>
      </c>
      <c r="E3333">
        <v>0.42344591177983298</v>
      </c>
      <c r="F3333">
        <v>0.249584629808001</v>
      </c>
      <c r="G3333">
        <v>0.34192647471905402</v>
      </c>
      <c r="H3333">
        <v>0.13722933937912801</v>
      </c>
      <c r="I3333">
        <v>0.21674608053302799</v>
      </c>
      <c r="J3333">
        <v>0.119716463403713</v>
      </c>
      <c r="K3333">
        <v>0.179414877158004</v>
      </c>
      <c r="L3333">
        <v>0.14934637809835499</v>
      </c>
      <c r="M3333">
        <v>0.17591016285734201</v>
      </c>
      <c r="N3333">
        <v>0.18585755339415599</v>
      </c>
      <c r="O3333">
        <v>0.21491842659275601</v>
      </c>
    </row>
    <row r="3334" spans="2:15" x14ac:dyDescent="0.35">
      <c r="B3334">
        <v>0</v>
      </c>
      <c r="C3334">
        <v>0</v>
      </c>
      <c r="D3334">
        <v>0.304238564198204</v>
      </c>
      <c r="E3334">
        <v>0.406757108367302</v>
      </c>
      <c r="F3334">
        <v>0.23958209709630299</v>
      </c>
      <c r="G3334">
        <v>0.327526176914126</v>
      </c>
      <c r="H3334">
        <v>0.13025619790294199</v>
      </c>
      <c r="I3334">
        <v>0.204321025110549</v>
      </c>
      <c r="J3334">
        <v>0.11410815159477999</v>
      </c>
      <c r="K3334">
        <v>0.170095874128147</v>
      </c>
      <c r="L3334">
        <v>0.14658580485359299</v>
      </c>
      <c r="M3334">
        <v>0.174408458664327</v>
      </c>
      <c r="N3334">
        <v>0.18284315584573499</v>
      </c>
      <c r="O3334">
        <v>0.21327555696664699</v>
      </c>
    </row>
    <row r="3335" spans="2:15" x14ac:dyDescent="0.35">
      <c r="B3335">
        <v>0</v>
      </c>
      <c r="C3335">
        <v>0</v>
      </c>
      <c r="D3335">
        <v>0.28015116695716702</v>
      </c>
      <c r="E3335">
        <v>0.36517630495334402</v>
      </c>
      <c r="F3335">
        <v>0.21982727764864801</v>
      </c>
      <c r="G3335">
        <v>0.29165835009889302</v>
      </c>
      <c r="H3335">
        <v>0.11675147888599099</v>
      </c>
      <c r="I3335">
        <v>0.173424112941235</v>
      </c>
      <c r="J3335">
        <v>0.10317181358151301</v>
      </c>
      <c r="K3335">
        <v>0.146903547073304</v>
      </c>
      <c r="L3335">
        <v>0.14339169758064299</v>
      </c>
      <c r="M3335">
        <v>0.17195100612163899</v>
      </c>
      <c r="N3335">
        <v>0.17939830395218601</v>
      </c>
      <c r="O3335">
        <v>0.210587095311707</v>
      </c>
    </row>
    <row r="3336" spans="2:15" x14ac:dyDescent="0.35">
      <c r="B3336">
        <v>0</v>
      </c>
      <c r="C3336">
        <v>0</v>
      </c>
      <c r="D3336">
        <v>0.244516711787861</v>
      </c>
      <c r="E3336">
        <v>0.30664897323917001</v>
      </c>
      <c r="F3336">
        <v>0.190586305297435</v>
      </c>
      <c r="G3336">
        <v>0.241558948099455</v>
      </c>
      <c r="H3336">
        <v>9.6804301436977797E-2</v>
      </c>
      <c r="I3336">
        <v>0.13160760571543401</v>
      </c>
      <c r="J3336">
        <v>8.7562088877672098E-2</v>
      </c>
      <c r="K3336">
        <v>0.11520254331167799</v>
      </c>
      <c r="L3336">
        <v>0.132770118087988</v>
      </c>
      <c r="M3336">
        <v>0.16143688544805501</v>
      </c>
      <c r="N3336">
        <v>0.167942906527803</v>
      </c>
      <c r="O3336">
        <v>0.19908461061451299</v>
      </c>
    </row>
    <row r="3337" spans="2:15" x14ac:dyDescent="0.35">
      <c r="B3337">
        <v>0</v>
      </c>
      <c r="C3337">
        <v>0</v>
      </c>
      <c r="D3337">
        <v>0.229078715714362</v>
      </c>
      <c r="E3337">
        <v>0.28221436921864101</v>
      </c>
      <c r="F3337">
        <v>0.17790599286898001</v>
      </c>
      <c r="G3337">
        <v>0.221519373633596</v>
      </c>
      <c r="H3337">
        <v>8.8186406049899399E-2</v>
      </c>
      <c r="I3337">
        <v>0.117908223491377</v>
      </c>
      <c r="J3337">
        <v>8.1231361931528204E-2</v>
      </c>
      <c r="K3337">
        <v>0.104108563911797</v>
      </c>
      <c r="L3337">
        <v>0.12093515918691899</v>
      </c>
      <c r="M3337">
        <v>0.153570661418717</v>
      </c>
      <c r="N3337">
        <v>0.15517887667642899</v>
      </c>
      <c r="O3337">
        <v>0.19047893408376201</v>
      </c>
    </row>
    <row r="3338" spans="2:15" x14ac:dyDescent="0.35">
      <c r="B3338">
        <v>0.10199999999999999</v>
      </c>
      <c r="C3338">
        <v>0.22900000000000001</v>
      </c>
      <c r="D3338">
        <v>0.16897198806389199</v>
      </c>
      <c r="E3338">
        <v>0.19849869419108701</v>
      </c>
      <c r="F3338">
        <v>0.12963199408210399</v>
      </c>
      <c r="G3338">
        <v>0.15284768739204299</v>
      </c>
      <c r="H3338">
        <v>5.6106021250585003E-2</v>
      </c>
      <c r="I3338">
        <v>7.1195417322692606E-2</v>
      </c>
      <c r="J3338">
        <v>5.3177923100993799E-2</v>
      </c>
      <c r="K3338">
        <v>6.8507272319092899E-2</v>
      </c>
      <c r="L3338">
        <v>8.5107606627086205E-2</v>
      </c>
      <c r="M3338">
        <v>0.108433797579168</v>
      </c>
      <c r="N3338">
        <v>0.114269824531849</v>
      </c>
      <c r="O3338">
        <v>0.14149665780458101</v>
      </c>
    </row>
    <row r="3339" spans="2:15" x14ac:dyDescent="0.35">
      <c r="B3339">
        <v>0.32400000000000001</v>
      </c>
      <c r="C3339">
        <v>0.47799999999999998</v>
      </c>
      <c r="D3339">
        <v>0.17733818693659301</v>
      </c>
      <c r="E3339">
        <v>0.210244158100863</v>
      </c>
      <c r="F3339">
        <v>0.13621000879061501</v>
      </c>
      <c r="G3339">
        <v>0.16243584545775699</v>
      </c>
      <c r="H3339">
        <v>6.0381502838825298E-2</v>
      </c>
      <c r="I3339">
        <v>7.7672460690523096E-2</v>
      </c>
      <c r="J3339">
        <v>5.7521393842201098E-2</v>
      </c>
      <c r="K3339">
        <v>7.3507792056603904E-2</v>
      </c>
      <c r="L3339">
        <v>7.8096082252738605E-2</v>
      </c>
      <c r="M3339">
        <v>9.9700835403001606E-2</v>
      </c>
      <c r="N3339">
        <v>0.106998630305371</v>
      </c>
      <c r="O3339">
        <v>0.13130335596477399</v>
      </c>
    </row>
    <row r="3340" spans="2:15" x14ac:dyDescent="0.35">
      <c r="B3340">
        <v>0.48199999999999998</v>
      </c>
      <c r="C3340">
        <v>0.56999999999999995</v>
      </c>
      <c r="D3340">
        <v>0.107378631808703</v>
      </c>
      <c r="E3340">
        <v>0.16426210508179201</v>
      </c>
      <c r="F3340">
        <v>8.2770919252320094E-2</v>
      </c>
      <c r="G3340">
        <v>0.12592879744489299</v>
      </c>
      <c r="H3340">
        <v>2.58550802881733E-2</v>
      </c>
      <c r="I3340">
        <v>5.3699071776978302E-2</v>
      </c>
      <c r="J3340">
        <v>2.5820435565038598E-2</v>
      </c>
      <c r="K3340">
        <v>5.0732698066478198E-2</v>
      </c>
      <c r="L3340">
        <v>5.76032726746014E-2</v>
      </c>
      <c r="M3340">
        <v>7.5759906559981702E-2</v>
      </c>
      <c r="N3340">
        <v>8.6230276899404407E-2</v>
      </c>
      <c r="O3340">
        <v>0.104631042678081</v>
      </c>
    </row>
    <row r="3341" spans="2:15" x14ac:dyDescent="0.35">
      <c r="B3341">
        <v>0.58599999999999997</v>
      </c>
      <c r="C3341">
        <v>0.621</v>
      </c>
      <c r="D3341">
        <v>7.4968553735426102E-2</v>
      </c>
      <c r="E3341">
        <v>8.5666699276015307E-2</v>
      </c>
      <c r="F3341">
        <v>6.0341029333710897E-2</v>
      </c>
      <c r="G3341">
        <v>6.7614174064699897E-2</v>
      </c>
      <c r="H3341">
        <v>2.4413477582208398E-3</v>
      </c>
      <c r="I3341">
        <v>1.14812190652906E-2</v>
      </c>
      <c r="J3341">
        <v>1.5149858713089499E-2</v>
      </c>
      <c r="K3341">
        <v>2.0266203481179398E-2</v>
      </c>
      <c r="L3341">
        <v>4.9808754500595298E-2</v>
      </c>
      <c r="M3341">
        <v>6.3342393861313795E-2</v>
      </c>
      <c r="N3341">
        <v>7.6414274994077797E-2</v>
      </c>
      <c r="O3341">
        <v>9.2046565612323203E-2</v>
      </c>
    </row>
    <row r="3342" spans="2:15" x14ac:dyDescent="0.35">
      <c r="B3342">
        <v>0.64700000000000002</v>
      </c>
      <c r="C3342">
        <v>0.65200000000000002</v>
      </c>
      <c r="D3342">
        <v>6.8993302917861293E-2</v>
      </c>
      <c r="E3342">
        <v>7.3266891288682204E-2</v>
      </c>
      <c r="F3342">
        <v>5.5649029544881101E-2</v>
      </c>
      <c r="G3342">
        <v>5.9184152451497898E-2</v>
      </c>
      <c r="H3342">
        <v>0</v>
      </c>
      <c r="I3342">
        <v>1.00345280079341E-3</v>
      </c>
      <c r="J3342">
        <v>1.2269334596247799E-2</v>
      </c>
      <c r="K3342">
        <v>1.4336045541131701E-2</v>
      </c>
      <c r="L3342">
        <v>4.3606159552127398E-2</v>
      </c>
      <c r="M3342">
        <v>5.6258860511912798E-2</v>
      </c>
      <c r="N3342">
        <v>6.8581523672206504E-2</v>
      </c>
      <c r="O3342">
        <v>8.45595878520191E-2</v>
      </c>
    </row>
    <row r="3343" spans="2:15" x14ac:dyDescent="0.35">
      <c r="B3343">
        <v>0.61499999999999999</v>
      </c>
      <c r="C3343">
        <v>0.61799999999999999</v>
      </c>
      <c r="D3343">
        <v>5.12400157581544E-2</v>
      </c>
      <c r="E3343">
        <v>5.3284233619068401E-2</v>
      </c>
      <c r="F3343">
        <v>3.9956831690024501E-2</v>
      </c>
      <c r="G3343">
        <v>4.1763723610564102E-2</v>
      </c>
      <c r="H3343">
        <v>0</v>
      </c>
      <c r="I3343">
        <v>0</v>
      </c>
      <c r="J3343">
        <v>3.64724786281012E-3</v>
      </c>
      <c r="K3343">
        <v>4.6400456213483701E-3</v>
      </c>
      <c r="L3343">
        <v>3.00602071037838E-2</v>
      </c>
      <c r="M3343">
        <v>4.0726604892064699E-2</v>
      </c>
      <c r="N3343">
        <v>5.2140303015457502E-2</v>
      </c>
      <c r="O3343">
        <v>6.4945168927556002E-2</v>
      </c>
    </row>
    <row r="3344" spans="2:15" x14ac:dyDescent="0.35">
      <c r="B3344">
        <v>0.48199999999999998</v>
      </c>
      <c r="C3344">
        <v>0.48899999999999999</v>
      </c>
      <c r="D3344">
        <v>4.03120615794599E-2</v>
      </c>
      <c r="E3344">
        <v>4.2098991734912598E-2</v>
      </c>
      <c r="F3344">
        <v>3.0336674659825001E-2</v>
      </c>
      <c r="G3344">
        <v>3.1895706476611399E-2</v>
      </c>
      <c r="H3344">
        <v>0</v>
      </c>
      <c r="I3344">
        <v>0</v>
      </c>
      <c r="J3344">
        <v>0</v>
      </c>
      <c r="K3344">
        <v>0</v>
      </c>
      <c r="L3344">
        <v>1.2282031293406799E-2</v>
      </c>
      <c r="M3344">
        <v>1.51930696504235E-2</v>
      </c>
      <c r="N3344">
        <v>3.0440979017005401E-2</v>
      </c>
      <c r="O3344">
        <v>3.4164949076171902E-2</v>
      </c>
    </row>
    <row r="3345" spans="2:15" x14ac:dyDescent="0.35">
      <c r="B3345">
        <v>0.30299999999999999</v>
      </c>
      <c r="C3345">
        <v>0.3</v>
      </c>
      <c r="D3345">
        <v>1.8802406613706499E-2</v>
      </c>
      <c r="E3345">
        <v>2.1415073424728301E-2</v>
      </c>
      <c r="F3345">
        <v>1.157028003753E-2</v>
      </c>
      <c r="G3345">
        <v>1.3849737168305599E-2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3.0705871560713699E-3</v>
      </c>
      <c r="O3345">
        <v>8.3017258622974203E-3</v>
      </c>
    </row>
    <row r="3346" spans="2:15" x14ac:dyDescent="0.35">
      <c r="B3346">
        <v>0.20799999999999999</v>
      </c>
      <c r="C3346">
        <v>0.23899999999999999</v>
      </c>
      <c r="D3346">
        <v>3.4761886792001799E-3</v>
      </c>
      <c r="E3346">
        <v>4.2145288461803198E-3</v>
      </c>
      <c r="F3346">
        <v>1.9043468416487901E-3</v>
      </c>
      <c r="G3346">
        <v>2.30882884616835E-3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2:15" x14ac:dyDescent="0.35">
      <c r="B3347">
        <v>9.6000000000000002E-2</v>
      </c>
      <c r="C3347">
        <v>0.17799999999999999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2:15" x14ac:dyDescent="0.35"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2:15" x14ac:dyDescent="0.35">
      <c r="B3349">
        <v>0</v>
      </c>
      <c r="C3349">
        <v>0</v>
      </c>
      <c r="D3349">
        <v>0</v>
      </c>
      <c r="E3349" s="7">
        <v>7.2715906394068807E-5</v>
      </c>
      <c r="F3349">
        <v>0</v>
      </c>
      <c r="G3349" s="7">
        <v>3.9835670459359398E-5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2:15" x14ac:dyDescent="0.35">
      <c r="B3350">
        <v>0</v>
      </c>
      <c r="C3350">
        <v>0</v>
      </c>
      <c r="D3350">
        <v>0</v>
      </c>
      <c r="E3350">
        <v>3.7446603759700501E-3</v>
      </c>
      <c r="F3350">
        <v>0</v>
      </c>
      <c r="G3350">
        <v>2.0514226407488101E-3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</row>
    <row r="3351" spans="2:15" x14ac:dyDescent="0.35">
      <c r="B3351">
        <v>0</v>
      </c>
      <c r="C3351">
        <v>0</v>
      </c>
      <c r="D3351">
        <v>6.07737566771256E-3</v>
      </c>
      <c r="E3351">
        <v>1.20715643959263E-2</v>
      </c>
      <c r="F3351">
        <v>3.3293449310077502E-3</v>
      </c>
      <c r="G3351">
        <v>6.8889715646701499E-3</v>
      </c>
      <c r="H3351">
        <v>0</v>
      </c>
      <c r="I3351">
        <v>0</v>
      </c>
      <c r="J3351">
        <v>0</v>
      </c>
      <c r="K3351">
        <v>0</v>
      </c>
      <c r="L3351">
        <v>8.2659097452822908E-3</v>
      </c>
      <c r="M3351">
        <v>9.2007364199828204E-3</v>
      </c>
      <c r="N3351">
        <v>2.4824895108184301E-2</v>
      </c>
      <c r="O3351">
        <v>2.6139869143603799E-2</v>
      </c>
    </row>
    <row r="3352" spans="2:15" x14ac:dyDescent="0.35">
      <c r="B3352">
        <v>0</v>
      </c>
      <c r="C3352">
        <v>0</v>
      </c>
      <c r="D3352">
        <v>4.3634728288253301E-2</v>
      </c>
      <c r="E3352">
        <v>5.9273958556107197E-2</v>
      </c>
      <c r="F3352">
        <v>3.3235580976772303E-2</v>
      </c>
      <c r="G3352">
        <v>4.7058064200148401E-2</v>
      </c>
      <c r="H3352">
        <v>0</v>
      </c>
      <c r="I3352">
        <v>0</v>
      </c>
      <c r="J3352">
        <v>0</v>
      </c>
      <c r="K3352">
        <v>7.5490239672737899E-3</v>
      </c>
      <c r="L3352">
        <v>3.8358549303386703E-2</v>
      </c>
      <c r="M3352">
        <v>5.5188498008429197E-2</v>
      </c>
      <c r="N3352">
        <v>6.2012167354987102E-2</v>
      </c>
      <c r="O3352">
        <v>8.32079143373535E-2</v>
      </c>
    </row>
    <row r="3353" spans="2:15" x14ac:dyDescent="0.35">
      <c r="B3353">
        <v>0</v>
      </c>
      <c r="C3353">
        <v>0</v>
      </c>
      <c r="D3353">
        <v>0.14530170690366001</v>
      </c>
      <c r="E3353">
        <v>0.16287097584114901</v>
      </c>
      <c r="F3353">
        <v>0.11127142853757099</v>
      </c>
      <c r="G3353">
        <v>0.124835006973781</v>
      </c>
      <c r="H3353">
        <v>4.4664707013565799E-2</v>
      </c>
      <c r="I3353">
        <v>5.2988145877925302E-2</v>
      </c>
      <c r="J3353">
        <v>4.1460375856609499E-2</v>
      </c>
      <c r="K3353">
        <v>5.0010466949825499E-2</v>
      </c>
      <c r="L3353">
        <v>7.7417700651409904E-2</v>
      </c>
      <c r="M3353">
        <v>0.12219169228429901</v>
      </c>
      <c r="N3353">
        <v>0.10631112726745</v>
      </c>
      <c r="O3353">
        <v>0.15653405045423999</v>
      </c>
    </row>
    <row r="3354" spans="2:15" x14ac:dyDescent="0.35">
      <c r="B3354">
        <v>0</v>
      </c>
      <c r="C3354">
        <v>0</v>
      </c>
      <c r="D3354">
        <v>0.25999929187937598</v>
      </c>
      <c r="E3354">
        <v>0.30226076319122402</v>
      </c>
      <c r="F3354">
        <v>0.20330010164412499</v>
      </c>
      <c r="G3354">
        <v>0.237960041321438</v>
      </c>
      <c r="H3354">
        <v>0.10545322993584701</v>
      </c>
      <c r="I3354">
        <v>0.12914733393547201</v>
      </c>
      <c r="J3354">
        <v>9.4022310409938498E-2</v>
      </c>
      <c r="K3354">
        <v>0.11321017577286401</v>
      </c>
      <c r="L3354">
        <v>0.11429734004973501</v>
      </c>
      <c r="M3354">
        <v>0.199255734376277</v>
      </c>
      <c r="N3354">
        <v>0.14801997377501</v>
      </c>
      <c r="O3354">
        <v>0.237458818219978</v>
      </c>
    </row>
    <row r="3355" spans="2:15" x14ac:dyDescent="0.35">
      <c r="B3355">
        <v>0</v>
      </c>
      <c r="C3355">
        <v>0</v>
      </c>
      <c r="D3355">
        <v>0.31237075034453998</v>
      </c>
      <c r="E3355">
        <v>0.38118050893997302</v>
      </c>
      <c r="F3355">
        <v>0.24625155446556601</v>
      </c>
      <c r="G3355">
        <v>0.30546025049723402</v>
      </c>
      <c r="H3355">
        <v>0.13481554849615099</v>
      </c>
      <c r="I3355">
        <v>0.18529747845754399</v>
      </c>
      <c r="J3355">
        <v>0.11780038681609301</v>
      </c>
      <c r="K3355">
        <v>0.15582202203427101</v>
      </c>
      <c r="L3355">
        <v>0.15478685779805301</v>
      </c>
      <c r="M3355">
        <v>0.27129114796482801</v>
      </c>
      <c r="N3355">
        <v>0.191809457165662</v>
      </c>
      <c r="O3355">
        <v>0.30238047705336701</v>
      </c>
    </row>
    <row r="3356" spans="2:15" x14ac:dyDescent="0.35">
      <c r="B3356">
        <v>0</v>
      </c>
      <c r="C3356">
        <v>0</v>
      </c>
      <c r="D3356">
        <v>0.34837517870968798</v>
      </c>
      <c r="E3356">
        <v>0.43098906572395401</v>
      </c>
      <c r="F3356">
        <v>0.27716919017637398</v>
      </c>
      <c r="G3356">
        <v>0.34843524952445498</v>
      </c>
      <c r="H3356">
        <v>0.160959518441987</v>
      </c>
      <c r="I3356">
        <v>0.222362067701145</v>
      </c>
      <c r="J3356">
        <v>0.13754098059731601</v>
      </c>
      <c r="K3356">
        <v>0.18362696311302101</v>
      </c>
      <c r="L3356">
        <v>0.14145600830489899</v>
      </c>
      <c r="M3356">
        <v>0.261769657321963</v>
      </c>
      <c r="N3356">
        <v>0.177310658705159</v>
      </c>
      <c r="O3356">
        <v>0.29381457571112202</v>
      </c>
    </row>
    <row r="3357" spans="2:15" x14ac:dyDescent="0.35">
      <c r="B3357">
        <v>0</v>
      </c>
      <c r="C3357">
        <v>0</v>
      </c>
      <c r="D3357">
        <v>0.31777116073550399</v>
      </c>
      <c r="E3357">
        <v>0.40834208229053098</v>
      </c>
      <c r="F3357">
        <v>0.25077652433547298</v>
      </c>
      <c r="G3357">
        <v>0.32889380621284497</v>
      </c>
      <c r="H3357">
        <v>0.13825469088675499</v>
      </c>
      <c r="I3357">
        <v>0.205501061111483</v>
      </c>
      <c r="J3357">
        <v>0.120486638610937</v>
      </c>
      <c r="K3357">
        <v>0.170980921211973</v>
      </c>
      <c r="L3357">
        <v>0.11278858902870501</v>
      </c>
      <c r="M3357">
        <v>0.219461137689234</v>
      </c>
      <c r="N3357">
        <v>0.146392782398032</v>
      </c>
      <c r="O3357">
        <v>0.25569857756658598</v>
      </c>
    </row>
    <row r="3358" spans="2:15" x14ac:dyDescent="0.35">
      <c r="B3358">
        <v>0</v>
      </c>
      <c r="C3358">
        <v>0</v>
      </c>
      <c r="D3358">
        <v>0.26845105423814603</v>
      </c>
      <c r="E3358">
        <v>0.34814764865402298</v>
      </c>
      <c r="F3358">
        <v>0.21023165334899599</v>
      </c>
      <c r="G3358">
        <v>0.27697297003518301</v>
      </c>
      <c r="H3358">
        <v>0.110191752521375</v>
      </c>
      <c r="I3358">
        <v>0.160790716074865</v>
      </c>
      <c r="J3358">
        <v>9.7859641983723003E-2</v>
      </c>
      <c r="K3358">
        <v>0.13741418759305199</v>
      </c>
      <c r="L3358">
        <v>0.103322199005751</v>
      </c>
      <c r="M3358">
        <v>0.193262329072492</v>
      </c>
      <c r="N3358">
        <v>0.13553028968209399</v>
      </c>
      <c r="O3358">
        <v>0.232048469873325</v>
      </c>
    </row>
    <row r="3359" spans="2:15" x14ac:dyDescent="0.35">
      <c r="B3359">
        <v>0</v>
      </c>
      <c r="C3359">
        <v>0</v>
      </c>
      <c r="D3359">
        <v>0.22797495740451301</v>
      </c>
      <c r="E3359">
        <v>0.296815000673184</v>
      </c>
      <c r="F3359">
        <v>0.1769993985061</v>
      </c>
      <c r="G3359">
        <v>0.23349380305492301</v>
      </c>
      <c r="H3359">
        <v>8.75702591353896E-2</v>
      </c>
      <c r="I3359">
        <v>0.126094140105386</v>
      </c>
      <c r="J3359">
        <v>8.0778738907080802E-2</v>
      </c>
      <c r="K3359">
        <v>0.110737650450129</v>
      </c>
      <c r="L3359">
        <v>9.3147168297045099E-2</v>
      </c>
      <c r="M3359">
        <v>0.16629057333896299</v>
      </c>
      <c r="N3359">
        <v>0.12365377434275</v>
      </c>
      <c r="O3359">
        <v>0.20439456210008</v>
      </c>
    </row>
    <row r="3360" spans="2:15" x14ac:dyDescent="0.35">
      <c r="B3360">
        <v>0</v>
      </c>
      <c r="C3360">
        <v>0</v>
      </c>
      <c r="D3360">
        <v>0.19644897453669399</v>
      </c>
      <c r="E3360">
        <v>0.24962992396752601</v>
      </c>
      <c r="F3360">
        <v>0.151236073056779</v>
      </c>
      <c r="G3360">
        <v>0.19478614623808899</v>
      </c>
      <c r="H3360">
        <v>7.0147923858007402E-2</v>
      </c>
      <c r="I3360">
        <v>9.9658630939751205E-2</v>
      </c>
      <c r="J3360">
        <v>6.7443121504368195E-2</v>
      </c>
      <c r="K3360">
        <v>8.9658886284086997E-2</v>
      </c>
      <c r="L3360">
        <v>7.4323637985584307E-2</v>
      </c>
      <c r="M3360">
        <v>0.12855145317271899</v>
      </c>
      <c r="N3360">
        <v>0.10317546221093001</v>
      </c>
      <c r="O3360">
        <v>0.16339306690760999</v>
      </c>
    </row>
    <row r="3361" spans="2:15" x14ac:dyDescent="0.35">
      <c r="B3361">
        <v>0</v>
      </c>
      <c r="C3361">
        <v>0</v>
      </c>
      <c r="D3361">
        <v>0.16327025333136599</v>
      </c>
      <c r="E3361">
        <v>0.19045422106340201</v>
      </c>
      <c r="F3361">
        <v>0.125148943236042</v>
      </c>
      <c r="G3361">
        <v>0.14652263304402799</v>
      </c>
      <c r="H3361">
        <v>5.3192193568399701E-2</v>
      </c>
      <c r="I3361">
        <v>6.7084351202002901E-2</v>
      </c>
      <c r="J3361">
        <v>5.0217759427899598E-2</v>
      </c>
      <c r="K3361">
        <v>6.4330831597304197E-2</v>
      </c>
      <c r="L3361">
        <v>4.8036346270374002E-2</v>
      </c>
      <c r="M3361">
        <v>8.4527691811577405E-2</v>
      </c>
      <c r="N3361">
        <v>7.4176045184860498E-2</v>
      </c>
      <c r="O3361">
        <v>0.113592935449243</v>
      </c>
    </row>
    <row r="3362" spans="2:15" x14ac:dyDescent="0.35">
      <c r="B3362">
        <v>0.124</v>
      </c>
      <c r="C3362">
        <v>0.29299999999999998</v>
      </c>
      <c r="D3362">
        <v>0.163723382223388</v>
      </c>
      <c r="E3362">
        <v>0.161780335138063</v>
      </c>
      <c r="F3362">
        <v>0.12550522074772</v>
      </c>
      <c r="G3362">
        <v>0.123977478878195</v>
      </c>
      <c r="H3362">
        <v>5.3423761603587E-2</v>
      </c>
      <c r="I3362">
        <v>5.24307823348895E-2</v>
      </c>
      <c r="J3362">
        <v>5.0453009882070902E-2</v>
      </c>
      <c r="K3362">
        <v>4.9444240153749403E-2</v>
      </c>
      <c r="L3362">
        <v>2.4201804784644902E-2</v>
      </c>
      <c r="M3362">
        <v>3.9651307045339798E-2</v>
      </c>
      <c r="N3362">
        <v>4.5171037160924202E-2</v>
      </c>
      <c r="O3362">
        <v>6.3587262970401598E-2</v>
      </c>
    </row>
    <row r="3363" spans="2:15" x14ac:dyDescent="0.35">
      <c r="B3363">
        <v>0.34300000000000003</v>
      </c>
      <c r="C3363">
        <v>0.51300000000000001</v>
      </c>
      <c r="D3363">
        <v>0.13945733073503899</v>
      </c>
      <c r="E3363">
        <v>0.13744596602228701</v>
      </c>
      <c r="F3363">
        <v>0.106793335353203</v>
      </c>
      <c r="G3363">
        <v>0.10525218222555</v>
      </c>
      <c r="H3363">
        <v>4.1984357031446401E-2</v>
      </c>
      <c r="I3363">
        <v>4.1061904195366698E-2</v>
      </c>
      <c r="J3363">
        <v>3.8693311487414603E-2</v>
      </c>
      <c r="K3363">
        <v>3.7741015558895301E-2</v>
      </c>
      <c r="L3363">
        <v>1.8692325235877199E-2</v>
      </c>
      <c r="M3363">
        <v>2.7481622799568801E-2</v>
      </c>
      <c r="N3363">
        <v>3.8468328021747399E-2</v>
      </c>
      <c r="O3363">
        <v>4.9072770509932598E-2</v>
      </c>
    </row>
    <row r="3364" spans="2:15" x14ac:dyDescent="0.35">
      <c r="B3364">
        <v>0.53700000000000003</v>
      </c>
      <c r="C3364">
        <v>0.65700000000000003</v>
      </c>
      <c r="D3364">
        <v>8.2727075774997896E-2</v>
      </c>
      <c r="E3364">
        <v>9.6760126054583895E-2</v>
      </c>
      <c r="F3364">
        <v>6.5615668146417297E-2</v>
      </c>
      <c r="G3364">
        <v>7.53157543047972E-2</v>
      </c>
      <c r="H3364">
        <v>8.9972541538381398E-3</v>
      </c>
      <c r="I3364">
        <v>1.9252448944036899E-2</v>
      </c>
      <c r="J3364">
        <v>1.8860340449823002E-2</v>
      </c>
      <c r="K3364">
        <v>2.3623275960275199E-2</v>
      </c>
      <c r="L3364">
        <v>1.25069665544362E-2</v>
      </c>
      <c r="M3364">
        <v>1.6861337549121801E-2</v>
      </c>
      <c r="N3364">
        <v>3.0754961064109701E-2</v>
      </c>
      <c r="O3364">
        <v>3.62165822808687E-2</v>
      </c>
    </row>
    <row r="3365" spans="2:15" x14ac:dyDescent="0.35">
      <c r="B3365">
        <v>0.64</v>
      </c>
      <c r="C3365">
        <v>0.69099999999999995</v>
      </c>
      <c r="D3365">
        <v>1.5068835205154301E-2</v>
      </c>
      <c r="E3365">
        <v>4.9765504225091899E-2</v>
      </c>
      <c r="F3365">
        <v>8.7133972746350104E-3</v>
      </c>
      <c r="G3365">
        <v>3.8653505353446201E-2</v>
      </c>
      <c r="H3365">
        <v>0</v>
      </c>
      <c r="I3365">
        <v>0</v>
      </c>
      <c r="J3365">
        <v>0</v>
      </c>
      <c r="K3365">
        <v>2.9311344910637701E-3</v>
      </c>
      <c r="L3365">
        <v>8.0799861904713999E-3</v>
      </c>
      <c r="M3365">
        <v>1.0916386684371599E-2</v>
      </c>
      <c r="N3365">
        <v>2.4525180746143301E-2</v>
      </c>
      <c r="O3365">
        <v>2.8534706572216E-2</v>
      </c>
    </row>
    <row r="3366" spans="2:15" x14ac:dyDescent="0.35">
      <c r="B3366">
        <v>0.68500000000000005</v>
      </c>
      <c r="C3366">
        <v>0.69199999999999995</v>
      </c>
      <c r="D3366">
        <v>0</v>
      </c>
      <c r="E3366">
        <v>5.1860967711842097E-3</v>
      </c>
      <c r="F3366">
        <v>0</v>
      </c>
      <c r="G3366">
        <v>2.8410791007357E-3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6.0867637852636504E-3</v>
      </c>
      <c r="N3366">
        <v>1.0458500111041401E-2</v>
      </c>
      <c r="O3366">
        <v>2.1312046282409899E-2</v>
      </c>
    </row>
    <row r="3367" spans="2:15" x14ac:dyDescent="0.35">
      <c r="B3367">
        <v>0.68300000000000005</v>
      </c>
      <c r="C3367">
        <v>0.68899999999999995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1.05188085194391E-2</v>
      </c>
    </row>
    <row r="3368" spans="2:15" x14ac:dyDescent="0.35">
      <c r="B3368">
        <v>0.63200000000000001</v>
      </c>
      <c r="C3368">
        <v>0.67800000000000005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1.98195850489747E-3</v>
      </c>
    </row>
    <row r="3369" spans="2:15" x14ac:dyDescent="0.35">
      <c r="B3369">
        <v>0.53</v>
      </c>
      <c r="C3369">
        <v>0.63900000000000001</v>
      </c>
      <c r="D3369">
        <v>2.9745770688712099E-3</v>
      </c>
      <c r="E3369">
        <v>3.1241061323096001E-3</v>
      </c>
      <c r="F3369">
        <v>1.6295509159903101E-3</v>
      </c>
      <c r="G3369">
        <v>1.71146683770004E-3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8.9887790459571102E-3</v>
      </c>
    </row>
    <row r="3370" spans="2:15" x14ac:dyDescent="0.35">
      <c r="B3370">
        <v>0.373</v>
      </c>
      <c r="C3370">
        <v>0.55600000000000005</v>
      </c>
      <c r="D3370">
        <v>2.42594564139419E-2</v>
      </c>
      <c r="E3370">
        <v>2.6074284533718399E-2</v>
      </c>
      <c r="F3370">
        <v>1.6331358269039802E-2</v>
      </c>
      <c r="G3370">
        <v>1.7914730048902799E-2</v>
      </c>
      <c r="H3370">
        <v>0</v>
      </c>
      <c r="I3370">
        <v>0</v>
      </c>
      <c r="J3370">
        <v>0</v>
      </c>
      <c r="K3370">
        <v>0</v>
      </c>
      <c r="L3370">
        <v>7.0822661126224099E-3</v>
      </c>
      <c r="M3370">
        <v>1.00520536423868E-2</v>
      </c>
      <c r="N3370">
        <v>2.2916825974031899E-2</v>
      </c>
      <c r="O3370">
        <v>2.7328203613718901E-2</v>
      </c>
    </row>
    <row r="3371" spans="2:15" x14ac:dyDescent="0.35">
      <c r="B3371">
        <v>0.16</v>
      </c>
      <c r="C3371">
        <v>0.36499999999999999</v>
      </c>
      <c r="D3371">
        <v>8.0416097556952004E-2</v>
      </c>
      <c r="E3371">
        <v>8.5722472557790502E-2</v>
      </c>
      <c r="F3371">
        <v>6.4044547339896105E-2</v>
      </c>
      <c r="G3371">
        <v>6.7652091584977897E-2</v>
      </c>
      <c r="H3371">
        <v>7.04449088236128E-3</v>
      </c>
      <c r="I3371">
        <v>1.1528347166857999E-2</v>
      </c>
      <c r="J3371">
        <v>1.7755124478493301E-2</v>
      </c>
      <c r="K3371">
        <v>2.02928768272586E-2</v>
      </c>
      <c r="L3371">
        <v>1.1461367702829999E-2</v>
      </c>
      <c r="M3371">
        <v>1.4960908836915299E-2</v>
      </c>
      <c r="N3371">
        <v>2.92954332587546E-2</v>
      </c>
      <c r="O3371">
        <v>3.3879438077492101E-2</v>
      </c>
    </row>
    <row r="3372" spans="2:15" x14ac:dyDescent="0.35">
      <c r="B3372">
        <v>0</v>
      </c>
      <c r="C3372">
        <v>1E-3</v>
      </c>
      <c r="D3372">
        <v>0.12881945388095101</v>
      </c>
      <c r="E3372">
        <v>0.13246553997058499</v>
      </c>
      <c r="F3372">
        <v>9.8642353544023897E-2</v>
      </c>
      <c r="G3372">
        <v>0.101436067158023</v>
      </c>
      <c r="H3372">
        <v>3.7105609973935298E-2</v>
      </c>
      <c r="I3372">
        <v>3.8777779338670999E-2</v>
      </c>
      <c r="J3372">
        <v>3.3656727743049002E-2</v>
      </c>
      <c r="K3372">
        <v>3.53829949466926E-2</v>
      </c>
      <c r="L3372">
        <v>1.43218623402682E-2</v>
      </c>
      <c r="M3372">
        <v>2.1781001375108001E-2</v>
      </c>
      <c r="N3372">
        <v>3.3093539713752403E-2</v>
      </c>
      <c r="O3372">
        <v>4.2266777018305501E-2</v>
      </c>
    </row>
    <row r="3373" spans="2:15" x14ac:dyDescent="0.35">
      <c r="B3373">
        <v>0</v>
      </c>
      <c r="C3373">
        <v>0</v>
      </c>
      <c r="D3373">
        <v>0.12996814101575399</v>
      </c>
      <c r="E3373">
        <v>0.12518284830215101</v>
      </c>
      <c r="F3373">
        <v>9.9522503602972795E-2</v>
      </c>
      <c r="G3373">
        <v>9.5855904111817505E-2</v>
      </c>
      <c r="H3373">
        <v>3.7632421296888999E-2</v>
      </c>
      <c r="I3373">
        <v>3.5437788564621202E-2</v>
      </c>
      <c r="J3373">
        <v>3.4200582407834502E-2</v>
      </c>
      <c r="K3373">
        <v>3.1934949159401399E-2</v>
      </c>
      <c r="L3373">
        <v>1.9816410125631699E-2</v>
      </c>
      <c r="M3373">
        <v>3.6930666000449301E-2</v>
      </c>
      <c r="N3373">
        <v>3.9850725828788902E-2</v>
      </c>
      <c r="O3373">
        <v>6.0313530456167497E-2</v>
      </c>
    </row>
    <row r="3374" spans="2:15" x14ac:dyDescent="0.35">
      <c r="B3374">
        <v>0</v>
      </c>
      <c r="C3374">
        <v>0</v>
      </c>
      <c r="D3374">
        <v>0.12674607566443499</v>
      </c>
      <c r="E3374">
        <v>0.12329743790463001</v>
      </c>
      <c r="F3374">
        <v>9.7053684267421406E-2</v>
      </c>
      <c r="G3374">
        <v>9.4411260028808897E-2</v>
      </c>
      <c r="H3374">
        <v>3.6154716481589001E-2</v>
      </c>
      <c r="I3374">
        <v>3.4573100943653699E-2</v>
      </c>
      <c r="J3374">
        <v>3.2675071049287602E-2</v>
      </c>
      <c r="K3374">
        <v>3.1042287259864298E-2</v>
      </c>
      <c r="L3374">
        <v>2.0442318891946702E-2</v>
      </c>
      <c r="M3374">
        <v>4.2384406886096702E-2</v>
      </c>
      <c r="N3374">
        <v>4.0620467432691203E-2</v>
      </c>
      <c r="O3374">
        <v>6.70386718675412E-2</v>
      </c>
    </row>
    <row r="3375" spans="2:15" x14ac:dyDescent="0.35">
      <c r="B3375">
        <v>0</v>
      </c>
      <c r="C3375">
        <v>0</v>
      </c>
      <c r="D3375">
        <v>0.118091907531236</v>
      </c>
      <c r="E3375">
        <v>0.118851820657778</v>
      </c>
      <c r="F3375">
        <v>9.0422664939521002E-2</v>
      </c>
      <c r="G3375">
        <v>9.1004927561655194E-2</v>
      </c>
      <c r="H3375">
        <v>3.2185738658836699E-2</v>
      </c>
      <c r="I3375">
        <v>3.2534250300862003E-2</v>
      </c>
      <c r="J3375">
        <v>2.85776892936489E-2</v>
      </c>
      <c r="K3375">
        <v>2.8937475945888701E-2</v>
      </c>
      <c r="L3375">
        <v>2.3103201285746701E-2</v>
      </c>
      <c r="M3375">
        <v>5.3864988569010501E-2</v>
      </c>
      <c r="N3375">
        <v>4.3864117725308002E-2</v>
      </c>
      <c r="O3375">
        <v>8.1536562202119106E-2</v>
      </c>
    </row>
    <row r="3376" spans="2:15" x14ac:dyDescent="0.35">
      <c r="B3376">
        <v>0</v>
      </c>
      <c r="C3376">
        <v>0</v>
      </c>
      <c r="D3376">
        <v>0.11161009190049</v>
      </c>
      <c r="E3376">
        <v>0.11670194886291101</v>
      </c>
      <c r="F3376">
        <v>8.5741792337818798E-2</v>
      </c>
      <c r="G3376">
        <v>8.9357647175503693E-2</v>
      </c>
      <c r="H3376">
        <v>2.8486219892976099E-2</v>
      </c>
      <c r="I3376">
        <v>3.1548275295031299E-2</v>
      </c>
      <c r="J3376">
        <v>2.6696000677317599E-2</v>
      </c>
      <c r="K3376">
        <v>2.79196027853869E-2</v>
      </c>
      <c r="L3376">
        <v>2.3619241378450801E-2</v>
      </c>
      <c r="M3376">
        <v>6.3154439906719304E-2</v>
      </c>
      <c r="N3376">
        <v>4.4478008749129203E-2</v>
      </c>
      <c r="O3376">
        <v>9.1856084451690606E-2</v>
      </c>
    </row>
    <row r="3377" spans="2:15" x14ac:dyDescent="0.35">
      <c r="B3377">
        <v>0</v>
      </c>
      <c r="C3377">
        <v>0</v>
      </c>
      <c r="D3377">
        <v>0.108261632731863</v>
      </c>
      <c r="E3377">
        <v>0.12664345928912599</v>
      </c>
      <c r="F3377">
        <v>8.3390866887458698E-2</v>
      </c>
      <c r="G3377">
        <v>9.6975057280106802E-2</v>
      </c>
      <c r="H3377">
        <v>2.6404133959862901E-2</v>
      </c>
      <c r="I3377">
        <v>3.6107654521204E-2</v>
      </c>
      <c r="J3377">
        <v>2.6003144319383099E-2</v>
      </c>
      <c r="K3377">
        <v>3.2626486545549498E-2</v>
      </c>
      <c r="L3377">
        <v>3.0845696603833499E-2</v>
      </c>
      <c r="M3377">
        <v>8.1603778292986096E-2</v>
      </c>
      <c r="N3377">
        <v>5.3074736134519102E-2</v>
      </c>
      <c r="O3377">
        <v>0.110553490400411</v>
      </c>
    </row>
    <row r="3378" spans="2:15" x14ac:dyDescent="0.35">
      <c r="B3378">
        <v>0</v>
      </c>
      <c r="C3378">
        <v>0</v>
      </c>
      <c r="D3378">
        <v>0.106781151555945</v>
      </c>
      <c r="E3378">
        <v>0.147644913829339</v>
      </c>
      <c r="F3378">
        <v>8.2351433315188599E-2</v>
      </c>
      <c r="G3378">
        <v>0.113066846673006</v>
      </c>
      <c r="H3378">
        <v>2.54835645649901E-2</v>
      </c>
      <c r="I3378">
        <v>4.5739349449326401E-2</v>
      </c>
      <c r="J3378">
        <v>2.56968061668536E-2</v>
      </c>
      <c r="K3378">
        <v>4.25697850059574E-2</v>
      </c>
      <c r="L3378">
        <v>4.60433022213226E-2</v>
      </c>
      <c r="M3378">
        <v>0.10974749967188301</v>
      </c>
      <c r="N3378">
        <v>7.1659192393495899E-2</v>
      </c>
      <c r="O3378">
        <v>0.14303003922643001</v>
      </c>
    </row>
    <row r="3379" spans="2:15" x14ac:dyDescent="0.35">
      <c r="B3379">
        <v>0</v>
      </c>
      <c r="C3379">
        <v>0</v>
      </c>
      <c r="D3379">
        <v>9.6673159560933794E-2</v>
      </c>
      <c r="E3379">
        <v>0.154535790582534</v>
      </c>
      <c r="F3379">
        <v>7.52546958498619E-2</v>
      </c>
      <c r="G3379">
        <v>0.11834679227070299</v>
      </c>
      <c r="H3379">
        <v>1.9198372814103099E-2</v>
      </c>
      <c r="I3379">
        <v>4.8899645920552903E-2</v>
      </c>
      <c r="J3379">
        <v>2.36052810303632E-2</v>
      </c>
      <c r="K3379">
        <v>4.5832323040154201E-2</v>
      </c>
      <c r="L3379">
        <v>5.5968593025524899E-2</v>
      </c>
      <c r="M3379">
        <v>0.12759615745914099</v>
      </c>
      <c r="N3379">
        <v>8.4193032715565705E-2</v>
      </c>
      <c r="O3379">
        <v>0.162362778327233</v>
      </c>
    </row>
    <row r="3380" spans="2:15" x14ac:dyDescent="0.35">
      <c r="B3380">
        <v>0</v>
      </c>
      <c r="C3380">
        <v>0</v>
      </c>
      <c r="D3380">
        <v>0.10300241428562899</v>
      </c>
      <c r="E3380">
        <v>0.172994740238225</v>
      </c>
      <c r="F3380">
        <v>7.9698413173195107E-2</v>
      </c>
      <c r="G3380">
        <v>0.132794926660458</v>
      </c>
      <c r="H3380">
        <v>2.3133929906407301E-2</v>
      </c>
      <c r="I3380">
        <v>5.8161817809705203E-2</v>
      </c>
      <c r="J3380">
        <v>2.4914917539620999E-2</v>
      </c>
      <c r="K3380">
        <v>5.5266411150848398E-2</v>
      </c>
      <c r="L3380">
        <v>5.7050984255612898E-2</v>
      </c>
      <c r="M3380">
        <v>0.110829408886863</v>
      </c>
      <c r="N3380">
        <v>8.55598963280845E-2</v>
      </c>
      <c r="O3380">
        <v>0.14427980219896799</v>
      </c>
    </row>
    <row r="3381" spans="2:15" x14ac:dyDescent="0.35">
      <c r="B3381">
        <v>0</v>
      </c>
      <c r="C3381">
        <v>0</v>
      </c>
      <c r="D3381">
        <v>0.14824628083656</v>
      </c>
      <c r="E3381">
        <v>0.25063564151416901</v>
      </c>
      <c r="F3381">
        <v>0.11352762767317399</v>
      </c>
      <c r="G3381">
        <v>0.195612212823772</v>
      </c>
      <c r="H3381">
        <v>4.6015148610869999E-2</v>
      </c>
      <c r="I3381">
        <v>0.100220048922024</v>
      </c>
      <c r="J3381">
        <v>4.2854506791564599E-2</v>
      </c>
      <c r="K3381">
        <v>9.0071305301583304E-2</v>
      </c>
      <c r="L3381">
        <v>6.5898656950950596E-2</v>
      </c>
      <c r="M3381">
        <v>0.10952959309099899</v>
      </c>
      <c r="N3381">
        <v>9.4637199904892E-2</v>
      </c>
      <c r="O3381">
        <v>0.14277569396453199</v>
      </c>
    </row>
    <row r="3382" spans="2:15" x14ac:dyDescent="0.35">
      <c r="B3382">
        <v>0</v>
      </c>
      <c r="C3382">
        <v>0</v>
      </c>
      <c r="D3382">
        <v>0.177640417309849</v>
      </c>
      <c r="E3382">
        <v>0.31462363529955301</v>
      </c>
      <c r="F3382">
        <v>0.13644764070337401</v>
      </c>
      <c r="G3382">
        <v>0.248099215093954</v>
      </c>
      <c r="H3382">
        <v>6.0535955346579802E-2</v>
      </c>
      <c r="I3382">
        <v>0.136078639646702</v>
      </c>
      <c r="J3382">
        <v>5.7678302469800602E-2</v>
      </c>
      <c r="K3382">
        <v>0.11882325828396</v>
      </c>
      <c r="L3382">
        <v>7.4607431525171505E-2</v>
      </c>
      <c r="M3382">
        <v>0.109575215610974</v>
      </c>
      <c r="N3382">
        <v>0.103463071603972</v>
      </c>
      <c r="O3382">
        <v>0.14282894555401801</v>
      </c>
    </row>
    <row r="3383" spans="2:15" x14ac:dyDescent="0.35">
      <c r="B3383">
        <v>0</v>
      </c>
      <c r="C3383">
        <v>0</v>
      </c>
      <c r="D3383">
        <v>0.190656548227148</v>
      </c>
      <c r="E3383">
        <v>0.352457161509177</v>
      </c>
      <c r="F3383">
        <v>0.14668171497350399</v>
      </c>
      <c r="G3383">
        <v>0.28068946023000202</v>
      </c>
      <c r="H3383">
        <v>6.7187748942907605E-2</v>
      </c>
      <c r="I3383">
        <v>0.163987902349747</v>
      </c>
      <c r="J3383">
        <v>6.44358735798405E-2</v>
      </c>
      <c r="K3383">
        <v>0.139815699253661</v>
      </c>
      <c r="L3383">
        <v>8.0241842474811406E-2</v>
      </c>
      <c r="M3383">
        <v>0.106691246780714</v>
      </c>
      <c r="N3383">
        <v>0.10917324215869199</v>
      </c>
      <c r="O3383">
        <v>0.13946271492225601</v>
      </c>
    </row>
    <row r="3384" spans="2:15" x14ac:dyDescent="0.35">
      <c r="B3384">
        <v>0</v>
      </c>
      <c r="C3384">
        <v>0</v>
      </c>
      <c r="D3384">
        <v>0.19617391801668099</v>
      </c>
      <c r="E3384">
        <v>0.37661732867104802</v>
      </c>
      <c r="F3384">
        <v>0.15101980688120101</v>
      </c>
      <c r="G3384">
        <v>0.30152499950793199</v>
      </c>
      <c r="H3384">
        <v>7.0007358338954301E-2</v>
      </c>
      <c r="I3384">
        <v>0.18191209876012099</v>
      </c>
      <c r="J3384">
        <v>6.7300320697809099E-2</v>
      </c>
      <c r="K3384">
        <v>0.15327915211054399</v>
      </c>
      <c r="L3384">
        <v>7.6159722737524305E-2</v>
      </c>
      <c r="M3384">
        <v>9.8245589983928197E-2</v>
      </c>
      <c r="N3384">
        <v>0.10503623473537101</v>
      </c>
      <c r="O3384">
        <v>0.129604762119023</v>
      </c>
    </row>
    <row r="3385" spans="2:15" x14ac:dyDescent="0.35">
      <c r="B3385">
        <v>0</v>
      </c>
      <c r="C3385">
        <v>0</v>
      </c>
      <c r="D3385">
        <v>0.18509260722672799</v>
      </c>
      <c r="E3385">
        <v>0.37603468577247801</v>
      </c>
      <c r="F3385">
        <v>0.14230700594555101</v>
      </c>
      <c r="G3385">
        <v>0.30102253282726599</v>
      </c>
      <c r="H3385">
        <v>6.4344339687723198E-2</v>
      </c>
      <c r="I3385">
        <v>0.18147984157907099</v>
      </c>
      <c r="J3385">
        <v>6.1547248134898598E-2</v>
      </c>
      <c r="K3385">
        <v>0.152954469539238</v>
      </c>
      <c r="L3385">
        <v>6.1691596657911303E-2</v>
      </c>
      <c r="M3385">
        <v>8.5275712585591398E-2</v>
      </c>
      <c r="N3385">
        <v>9.0373571990286103E-2</v>
      </c>
      <c r="O3385">
        <v>0.114466041433005</v>
      </c>
    </row>
    <row r="3386" spans="2:15" x14ac:dyDescent="0.35">
      <c r="B3386">
        <v>0.11600000000000001</v>
      </c>
      <c r="C3386">
        <v>0.27600000000000002</v>
      </c>
      <c r="D3386">
        <v>0.18054567139997099</v>
      </c>
      <c r="E3386">
        <v>0.38116852409754698</v>
      </c>
      <c r="F3386">
        <v>0.13873192827860101</v>
      </c>
      <c r="G3386">
        <v>0.30544991486282302</v>
      </c>
      <c r="H3386">
        <v>6.2020663104604801E-2</v>
      </c>
      <c r="I3386">
        <v>0.18528858701783801</v>
      </c>
      <c r="J3386">
        <v>5.9186620205038398E-2</v>
      </c>
      <c r="K3386">
        <v>0.15581534338176301</v>
      </c>
      <c r="L3386">
        <v>4.9604746317626097E-2</v>
      </c>
      <c r="M3386">
        <v>8.1250450017245707E-2</v>
      </c>
      <c r="N3386">
        <v>7.6156649697230294E-2</v>
      </c>
      <c r="O3386">
        <v>0.110195411315602</v>
      </c>
    </row>
    <row r="3387" spans="2:15" x14ac:dyDescent="0.35">
      <c r="B3387">
        <v>0.34699999999999998</v>
      </c>
      <c r="C3387">
        <v>0.52600000000000002</v>
      </c>
      <c r="D3387">
        <v>0.149824190936381</v>
      </c>
      <c r="E3387">
        <v>0.36114413238929399</v>
      </c>
      <c r="F3387">
        <v>0.11473665807431301</v>
      </c>
      <c r="G3387">
        <v>0.28818103600289502</v>
      </c>
      <c r="H3387">
        <v>4.6738810330413202E-2</v>
      </c>
      <c r="I3387">
        <v>0.17043268276965001</v>
      </c>
      <c r="J3387">
        <v>4.3601580335264602E-2</v>
      </c>
      <c r="K3387">
        <v>0.14465658558238401</v>
      </c>
      <c r="L3387">
        <v>3.67735940804935E-2</v>
      </c>
      <c r="M3387">
        <v>7.0013199263293996E-2</v>
      </c>
      <c r="N3387">
        <v>6.0126674738717398E-2</v>
      </c>
      <c r="O3387">
        <v>9.8807065853274104E-2</v>
      </c>
    </row>
    <row r="3388" spans="2:15" x14ac:dyDescent="0.35">
      <c r="B3388">
        <v>0.51500000000000001</v>
      </c>
      <c r="C3388">
        <v>0.625</v>
      </c>
      <c r="D3388">
        <v>7.5088160355545594E-2</v>
      </c>
      <c r="E3388">
        <v>0.257867520186157</v>
      </c>
      <c r="F3388">
        <v>6.0422344011625197E-2</v>
      </c>
      <c r="G3388">
        <v>0.201551769747502</v>
      </c>
      <c r="H3388">
        <v>2.5424146626905602E-3</v>
      </c>
      <c r="I3388">
        <v>0.104258041537652</v>
      </c>
      <c r="J3388">
        <v>1.5207060094651901E-2</v>
      </c>
      <c r="K3388">
        <v>9.3054427679776494E-2</v>
      </c>
      <c r="L3388">
        <v>2.9368764314855599E-2</v>
      </c>
      <c r="M3388">
        <v>6.4515689325275696E-2</v>
      </c>
      <c r="N3388">
        <v>5.1317749637124703E-2</v>
      </c>
      <c r="O3388">
        <v>9.3235637064544893E-2</v>
      </c>
    </row>
    <row r="3389" spans="2:15" x14ac:dyDescent="0.35">
      <c r="B3389">
        <v>0.624</v>
      </c>
      <c r="C3389">
        <v>0.67100000000000004</v>
      </c>
      <c r="D3389">
        <v>2.8469960310768799E-2</v>
      </c>
      <c r="E3389">
        <v>8.9662124881934993E-2</v>
      </c>
      <c r="F3389">
        <v>2.0004870364532201E-2</v>
      </c>
      <c r="G3389">
        <v>7.0332306467112804E-2</v>
      </c>
      <c r="H3389">
        <v>0</v>
      </c>
      <c r="I3389">
        <v>1.4838882091180601E-2</v>
      </c>
      <c r="J3389">
        <v>0</v>
      </c>
      <c r="K3389">
        <v>2.2154572000204702E-2</v>
      </c>
      <c r="L3389">
        <v>2.5638239689091801E-2</v>
      </c>
      <c r="M3389">
        <v>6.9755806771952394E-2</v>
      </c>
      <c r="N3389">
        <v>4.6879847206133501E-2</v>
      </c>
      <c r="O3389">
        <v>9.8546212493765606E-2</v>
      </c>
    </row>
    <row r="3390" spans="2:15" x14ac:dyDescent="0.35">
      <c r="B3390">
        <v>0.67500000000000004</v>
      </c>
      <c r="C3390">
        <v>0.68100000000000005</v>
      </c>
      <c r="D3390">
        <v>1.5436021404129301E-2</v>
      </c>
      <c r="E3390">
        <v>2.84158413226012E-2</v>
      </c>
      <c r="F3390">
        <v>8.9369019174893906E-3</v>
      </c>
      <c r="G3390">
        <v>1.9957653508188899E-2</v>
      </c>
      <c r="H3390">
        <v>0</v>
      </c>
      <c r="I3390">
        <v>0</v>
      </c>
      <c r="J3390">
        <v>0</v>
      </c>
      <c r="K3390">
        <v>0</v>
      </c>
      <c r="L3390">
        <v>2.2300859353742101E-2</v>
      </c>
      <c r="M3390">
        <v>6.75603518535354E-2</v>
      </c>
      <c r="N3390">
        <v>4.29060975324295E-2</v>
      </c>
      <c r="O3390">
        <v>9.6321237755250699E-2</v>
      </c>
    </row>
    <row r="3391" spans="2:15" x14ac:dyDescent="0.35">
      <c r="B3391">
        <v>0.67400000000000004</v>
      </c>
      <c r="C3391">
        <v>0.67900000000000005</v>
      </c>
      <c r="D3391">
        <v>1.16220779831652E-2</v>
      </c>
      <c r="E3391">
        <v>1.3061737491464E-2</v>
      </c>
      <c r="F3391">
        <v>6.6153711395111996E-3</v>
      </c>
      <c r="G3391">
        <v>7.4916856228235303E-3</v>
      </c>
      <c r="H3391">
        <v>0</v>
      </c>
      <c r="I3391">
        <v>0</v>
      </c>
      <c r="J3391">
        <v>0</v>
      </c>
      <c r="K3391">
        <v>0</v>
      </c>
      <c r="L3391">
        <v>1.8034095447519501E-2</v>
      </c>
      <c r="M3391">
        <v>5.4244946947320398E-2</v>
      </c>
      <c r="N3391">
        <v>3.7658838076416103E-2</v>
      </c>
      <c r="O3391">
        <v>8.2016380651443802E-2</v>
      </c>
    </row>
    <row r="3392" spans="2:15" x14ac:dyDescent="0.35">
      <c r="B3392">
        <v>0.624</v>
      </c>
      <c r="C3392">
        <v>0.66800000000000004</v>
      </c>
      <c r="D3392">
        <v>1.19431462748301E-2</v>
      </c>
      <c r="E3392">
        <v>1.3613546960411799E-2</v>
      </c>
      <c r="F3392">
        <v>6.8108040126985602E-3</v>
      </c>
      <c r="G3392">
        <v>7.8275696474004695E-3</v>
      </c>
      <c r="H3392">
        <v>0</v>
      </c>
      <c r="I3392">
        <v>0</v>
      </c>
      <c r="J3392">
        <v>0</v>
      </c>
      <c r="K3392">
        <v>0</v>
      </c>
      <c r="L3392">
        <v>2.0211281026124E-2</v>
      </c>
      <c r="M3392">
        <v>5.0903312244238198E-2</v>
      </c>
      <c r="N3392">
        <v>4.03363374332864E-2</v>
      </c>
      <c r="O3392">
        <v>7.7796502704352705E-2</v>
      </c>
    </row>
    <row r="3393" spans="2:15" x14ac:dyDescent="0.35">
      <c r="B3393">
        <v>0.52100000000000002</v>
      </c>
      <c r="C3393">
        <v>0.626</v>
      </c>
      <c r="D3393">
        <v>1.39467908832178E-2</v>
      </c>
      <c r="E3393">
        <v>1.5684082204487401E-2</v>
      </c>
      <c r="F3393">
        <v>8.0304137743258501E-3</v>
      </c>
      <c r="G3393">
        <v>9.0878954481421002E-3</v>
      </c>
      <c r="H3393">
        <v>0</v>
      </c>
      <c r="I3393">
        <v>0</v>
      </c>
      <c r="J3393">
        <v>0</v>
      </c>
      <c r="K3393">
        <v>0</v>
      </c>
      <c r="L3393">
        <v>3.07991769742476E-2</v>
      </c>
      <c r="M3393">
        <v>5.8657134093636702E-2</v>
      </c>
      <c r="N3393">
        <v>5.3019395506071799E-2</v>
      </c>
      <c r="O3393">
        <v>8.7298308411041997E-2</v>
      </c>
    </row>
    <row r="3394" spans="2:15" x14ac:dyDescent="0.35">
      <c r="B3394">
        <v>0.36099999999999999</v>
      </c>
      <c r="C3394">
        <v>0.53300000000000003</v>
      </c>
      <c r="D3394">
        <v>2.5928533562623299E-2</v>
      </c>
      <c r="E3394">
        <v>3.12914083205151E-2</v>
      </c>
      <c r="F3394">
        <v>1.7787567607454601E-2</v>
      </c>
      <c r="G3394">
        <v>2.2466481526658699E-2</v>
      </c>
      <c r="H3394">
        <v>0</v>
      </c>
      <c r="I3394">
        <v>0</v>
      </c>
      <c r="J3394">
        <v>0</v>
      </c>
      <c r="K3394">
        <v>0</v>
      </c>
      <c r="L3394">
        <v>4.6759947649825197E-2</v>
      </c>
      <c r="M3394">
        <v>7.6201961998783901E-2</v>
      </c>
      <c r="N3394">
        <v>7.2564185460761002E-2</v>
      </c>
      <c r="O3394">
        <v>0.10507904194060599</v>
      </c>
    </row>
    <row r="3395" spans="2:15" x14ac:dyDescent="0.35">
      <c r="B3395">
        <v>0.14799999999999999</v>
      </c>
      <c r="C3395">
        <v>0.33100000000000002</v>
      </c>
      <c r="D3395">
        <v>6.4361066056223701E-2</v>
      </c>
      <c r="E3395">
        <v>6.4984591110334E-2</v>
      </c>
      <c r="F3395">
        <v>5.1554577813803598E-2</v>
      </c>
      <c r="G3395">
        <v>5.2105713974027898E-2</v>
      </c>
      <c r="H3395">
        <v>0</v>
      </c>
      <c r="I3395">
        <v>0</v>
      </c>
      <c r="J3395">
        <v>1.0019635842908501E-2</v>
      </c>
      <c r="K3395">
        <v>1.03224579089658E-2</v>
      </c>
      <c r="L3395">
        <v>5.4768433489620599E-2</v>
      </c>
      <c r="M3395">
        <v>7.9543536738921894E-2</v>
      </c>
      <c r="N3395">
        <v>8.2677449113958204E-2</v>
      </c>
      <c r="O3395">
        <v>0.108465547088718</v>
      </c>
    </row>
    <row r="3396" spans="2:15" x14ac:dyDescent="0.35">
      <c r="B3396">
        <v>0</v>
      </c>
      <c r="C3396">
        <v>0</v>
      </c>
      <c r="D3396">
        <v>0.105891086771641</v>
      </c>
      <c r="E3396">
        <v>9.0232177183199203E-2</v>
      </c>
      <c r="F3396">
        <v>8.1726526201643904E-2</v>
      </c>
      <c r="G3396">
        <v>7.0732535466658294E-2</v>
      </c>
      <c r="H3396">
        <v>2.49301185548606E-2</v>
      </c>
      <c r="I3396">
        <v>1.51933429992668E-2</v>
      </c>
      <c r="J3396">
        <v>2.5512635772734299E-2</v>
      </c>
      <c r="K3396">
        <v>2.2272526062475099E-2</v>
      </c>
      <c r="L3396">
        <v>4.98187731266721E-2</v>
      </c>
      <c r="M3396">
        <v>6.7409854982391604E-2</v>
      </c>
      <c r="N3396">
        <v>7.6426926699903905E-2</v>
      </c>
      <c r="O3396">
        <v>9.6168717321461997E-2</v>
      </c>
    </row>
    <row r="3397" spans="2:15" x14ac:dyDescent="0.35">
      <c r="B3397">
        <v>0</v>
      </c>
      <c r="C3397">
        <v>0</v>
      </c>
      <c r="D3397">
        <v>0.13683181327037</v>
      </c>
      <c r="E3397">
        <v>0.106524608853114</v>
      </c>
      <c r="F3397">
        <v>0.10478160449866</v>
      </c>
      <c r="G3397">
        <v>8.2171316808217404E-2</v>
      </c>
      <c r="H3397">
        <v>4.0780241230813002E-2</v>
      </c>
      <c r="I3397">
        <v>2.5324045238067701E-2</v>
      </c>
      <c r="J3397">
        <v>3.7450240265169701E-2</v>
      </c>
      <c r="K3397">
        <v>2.5643722872781199E-2</v>
      </c>
      <c r="L3397">
        <v>3.8279972699106199E-2</v>
      </c>
      <c r="M3397">
        <v>5.1712329731054801E-2</v>
      </c>
      <c r="N3397">
        <v>6.1918691145033303E-2</v>
      </c>
      <c r="O3397">
        <v>7.8818144910868998E-2</v>
      </c>
    </row>
    <row r="3398" spans="2:15" x14ac:dyDescent="0.35">
      <c r="B3398">
        <v>0</v>
      </c>
      <c r="C3398">
        <v>0</v>
      </c>
      <c r="D3398">
        <v>0.106318963267465</v>
      </c>
      <c r="E3398">
        <v>8.4290881018981398E-2</v>
      </c>
      <c r="F3398">
        <v>8.2026934745689201E-2</v>
      </c>
      <c r="G3398">
        <v>6.6678822674220095E-2</v>
      </c>
      <c r="H3398">
        <v>2.5196173951746E-2</v>
      </c>
      <c r="I3398">
        <v>1.03186605696787E-2</v>
      </c>
      <c r="J3398">
        <v>2.56011711066335E-2</v>
      </c>
      <c r="K3398">
        <v>1.9608223973001E-2</v>
      </c>
      <c r="L3398">
        <v>2.0208641165160902E-2</v>
      </c>
      <c r="M3398">
        <v>3.3008407412269299E-2</v>
      </c>
      <c r="N3398">
        <v>4.0333090936478598E-2</v>
      </c>
      <c r="O3398">
        <v>5.5647537688489103E-2</v>
      </c>
    </row>
    <row r="3399" spans="2:15" x14ac:dyDescent="0.35">
      <c r="B3399">
        <v>0</v>
      </c>
      <c r="C3399">
        <v>0</v>
      </c>
      <c r="D3399">
        <v>9.4678223230760999E-2</v>
      </c>
      <c r="E3399">
        <v>7.5013705482416204E-2</v>
      </c>
      <c r="F3399">
        <v>7.3854067574506493E-2</v>
      </c>
      <c r="G3399">
        <v>6.0371725793155098E-2</v>
      </c>
      <c r="H3399">
        <v>1.7957913049974301E-2</v>
      </c>
      <c r="I3399">
        <v>2.4795007241279702E-3</v>
      </c>
      <c r="J3399">
        <v>2.3192492864097001E-2</v>
      </c>
      <c r="K3399">
        <v>1.5171452353184E-2</v>
      </c>
      <c r="L3399">
        <v>1.3184326515509799E-2</v>
      </c>
      <c r="M3399">
        <v>1.8122025606739499E-2</v>
      </c>
      <c r="N3399">
        <v>3.1694599968266998E-2</v>
      </c>
      <c r="O3399">
        <v>3.7766974446174599E-2</v>
      </c>
    </row>
    <row r="3400" spans="2:15" x14ac:dyDescent="0.35">
      <c r="B3400">
        <v>0</v>
      </c>
      <c r="C3400">
        <v>0</v>
      </c>
      <c r="D3400">
        <v>7.7661627721201401E-2</v>
      </c>
      <c r="E3400">
        <v>5.4678688961842699E-2</v>
      </c>
      <c r="F3400">
        <v>6.21719183224137E-2</v>
      </c>
      <c r="G3400">
        <v>4.2996287976910998E-2</v>
      </c>
      <c r="H3400">
        <v>4.7169797506497798E-3</v>
      </c>
      <c r="I3400">
        <v>0</v>
      </c>
      <c r="J3400">
        <v>1.6437810437519001E-2</v>
      </c>
      <c r="K3400">
        <v>5.3172787896708E-3</v>
      </c>
      <c r="L3400">
        <v>1.16663721653287E-2</v>
      </c>
      <c r="M3400">
        <v>1.28774011508894E-2</v>
      </c>
      <c r="N3400">
        <v>2.9581594354646301E-2</v>
      </c>
      <c r="O3400">
        <v>3.12720423450987E-2</v>
      </c>
    </row>
    <row r="3401" spans="2:15" x14ac:dyDescent="0.35">
      <c r="B3401">
        <v>0</v>
      </c>
      <c r="C3401">
        <v>0</v>
      </c>
      <c r="D3401">
        <v>5.4261667996778701E-2</v>
      </c>
      <c r="E3401">
        <v>3.2865619454358799E-2</v>
      </c>
      <c r="F3401">
        <v>4.2627681564220199E-2</v>
      </c>
      <c r="G3401">
        <v>2.3839923704302102E-2</v>
      </c>
      <c r="H3401">
        <v>0</v>
      </c>
      <c r="I3401">
        <v>0</v>
      </c>
      <c r="J3401">
        <v>5.11474779368685E-3</v>
      </c>
      <c r="K3401">
        <v>0</v>
      </c>
      <c r="L3401">
        <v>9.5613942490641399E-3</v>
      </c>
      <c r="M3401">
        <v>9.9988785966466098E-3</v>
      </c>
      <c r="N3401">
        <v>2.6643303255983099E-2</v>
      </c>
      <c r="O3401">
        <v>2.7253977769180499E-2</v>
      </c>
    </row>
    <row r="3402" spans="2:15" x14ac:dyDescent="0.35">
      <c r="B3402">
        <v>0</v>
      </c>
      <c r="C3402">
        <v>0</v>
      </c>
      <c r="D3402">
        <v>2.45897514345692E-2</v>
      </c>
      <c r="E3402">
        <v>1.26762108655957E-2</v>
      </c>
      <c r="F3402">
        <v>1.6619528707326199E-2</v>
      </c>
      <c r="G3402">
        <v>7.25701724186019E-3</v>
      </c>
      <c r="H3402">
        <v>0</v>
      </c>
      <c r="I3402">
        <v>0</v>
      </c>
      <c r="J3402">
        <v>0</v>
      </c>
      <c r="K3402">
        <v>0</v>
      </c>
      <c r="L3402">
        <v>4.8400305180266896E-3</v>
      </c>
      <c r="M3402">
        <v>5.11541151657024E-3</v>
      </c>
      <c r="N3402">
        <v>1.9302274759886599E-2</v>
      </c>
      <c r="O3402">
        <v>1.9746197211674098E-2</v>
      </c>
    </row>
    <row r="3403" spans="2:15" x14ac:dyDescent="0.35">
      <c r="B3403">
        <v>0</v>
      </c>
      <c r="C3403">
        <v>0</v>
      </c>
      <c r="D3403">
        <v>5.7838874721092004E-3</v>
      </c>
      <c r="E3403">
        <v>0</v>
      </c>
      <c r="F3403">
        <v>3.1685644412424302E-3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7.6216096473215702E-4</v>
      </c>
      <c r="M3403">
        <v>8.5788992940462295E-4</v>
      </c>
      <c r="N3403">
        <v>1.27286263972825E-2</v>
      </c>
      <c r="O3403">
        <v>1.2882944367401099E-2</v>
      </c>
    </row>
    <row r="3404" spans="2:15" x14ac:dyDescent="0.35"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3.5226013450930902E-3</v>
      </c>
      <c r="O3404">
        <v>3.5786395281302299E-3</v>
      </c>
    </row>
    <row r="3405" spans="2:15" x14ac:dyDescent="0.35"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</row>
    <row r="3406" spans="2:15" x14ac:dyDescent="0.35"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</row>
    <row r="3407" spans="2:15" x14ac:dyDescent="0.35"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</row>
    <row r="3408" spans="2:15" x14ac:dyDescent="0.35">
      <c r="B3408">
        <v>0</v>
      </c>
      <c r="C3408">
        <v>0</v>
      </c>
      <c r="D3408">
        <v>1.14319134138026E-2</v>
      </c>
      <c r="E3408">
        <v>7.8081261812055301E-3</v>
      </c>
      <c r="F3408">
        <v>6.4996187929426599E-3</v>
      </c>
      <c r="G3408">
        <v>4.2938352600574697E-3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</row>
    <row r="3409" spans="2:15" x14ac:dyDescent="0.35">
      <c r="B3409">
        <v>0</v>
      </c>
      <c r="C3409">
        <v>0</v>
      </c>
      <c r="D3409">
        <v>4.9566723345551698E-2</v>
      </c>
      <c r="E3409">
        <v>3.6247690205581898E-2</v>
      </c>
      <c r="F3409">
        <v>3.8477802180087603E-2</v>
      </c>
      <c r="G3409">
        <v>2.6790657895948901E-2</v>
      </c>
      <c r="H3409">
        <v>0</v>
      </c>
      <c r="I3409">
        <v>0</v>
      </c>
      <c r="J3409">
        <v>2.8345942859217001E-3</v>
      </c>
      <c r="K3409">
        <v>0</v>
      </c>
      <c r="L3409">
        <v>0</v>
      </c>
      <c r="M3409">
        <v>0</v>
      </c>
      <c r="N3409">
        <v>9.8263925078064893E-3</v>
      </c>
      <c r="O3409">
        <v>8.36533904436218E-3</v>
      </c>
    </row>
    <row r="3410" spans="2:15" x14ac:dyDescent="0.35">
      <c r="B3410">
        <v>0.108</v>
      </c>
      <c r="C3410">
        <v>0.253</v>
      </c>
      <c r="D3410">
        <v>9.3085932257231399E-2</v>
      </c>
      <c r="E3410">
        <v>8.1648765361351003E-2</v>
      </c>
      <c r="F3410">
        <v>7.2736133269342196E-2</v>
      </c>
      <c r="G3410">
        <v>6.4882577754850707E-2</v>
      </c>
      <c r="H3410">
        <v>1.69678198547304E-2</v>
      </c>
      <c r="I3410">
        <v>8.08608807075787E-3</v>
      </c>
      <c r="J3410">
        <v>2.28630192557495E-2</v>
      </c>
      <c r="K3410">
        <v>1.8344642862581601E-2</v>
      </c>
      <c r="L3410">
        <v>2.69970306768894E-2</v>
      </c>
      <c r="M3410">
        <v>2.93174356381956E-2</v>
      </c>
      <c r="N3410">
        <v>4.8496290584180098E-2</v>
      </c>
      <c r="O3410">
        <v>5.1256688075607099E-2</v>
      </c>
    </row>
    <row r="3411" spans="2:15" x14ac:dyDescent="0.35">
      <c r="B3411">
        <v>0.33300000000000002</v>
      </c>
      <c r="C3411">
        <v>0.499</v>
      </c>
      <c r="D3411">
        <v>0.22773891154787801</v>
      </c>
      <c r="E3411">
        <v>0.22606631591203499</v>
      </c>
      <c r="F3411">
        <v>0.176805517435311</v>
      </c>
      <c r="G3411">
        <v>0.17543169695187599</v>
      </c>
      <c r="H3411">
        <v>8.7438492130828396E-2</v>
      </c>
      <c r="I3411">
        <v>8.65048052620178E-2</v>
      </c>
      <c r="J3411">
        <v>8.0681942544521199E-2</v>
      </c>
      <c r="K3411">
        <v>7.99960538960581E-2</v>
      </c>
      <c r="L3411">
        <v>0.116845934684101</v>
      </c>
      <c r="M3411">
        <v>0.15737828685467201</v>
      </c>
      <c r="N3411">
        <v>0.15076863883283001</v>
      </c>
      <c r="O3411">
        <v>0.19464448959424299</v>
      </c>
    </row>
    <row r="3412" spans="2:15" x14ac:dyDescent="0.35">
      <c r="B3412">
        <v>0.495</v>
      </c>
      <c r="C3412">
        <v>0.59199999999999997</v>
      </c>
      <c r="D3412">
        <v>0.352175275157184</v>
      </c>
      <c r="E3412">
        <v>0.52445199271811405</v>
      </c>
      <c r="F3412">
        <v>0.28044636364381098</v>
      </c>
      <c r="G3412">
        <v>0.44169896285854998</v>
      </c>
      <c r="H3412">
        <v>0.16377877356745599</v>
      </c>
      <c r="I3412">
        <v>0.316547422840596</v>
      </c>
      <c r="J3412">
        <v>0.13965861575396399</v>
      </c>
      <c r="K3412">
        <v>0.25435130158399399</v>
      </c>
      <c r="L3412">
        <v>0.18047412449766101</v>
      </c>
      <c r="M3412">
        <v>0.35186347384910499</v>
      </c>
      <c r="N3412">
        <v>0.21991141654941801</v>
      </c>
      <c r="O3412">
        <v>0.36544633399771498</v>
      </c>
    </row>
    <row r="3413" spans="2:15" x14ac:dyDescent="0.35">
      <c r="B3413">
        <v>0.59799999999999998</v>
      </c>
      <c r="C3413">
        <v>0.63800000000000001</v>
      </c>
      <c r="D3413">
        <v>0.31211990719060201</v>
      </c>
      <c r="E3413">
        <v>0.56032754279965702</v>
      </c>
      <c r="F3413">
        <v>0.246045830236993</v>
      </c>
      <c r="G3413">
        <v>0.47971242419042798</v>
      </c>
      <c r="H3413">
        <v>0.13467491203479501</v>
      </c>
      <c r="I3413">
        <v>0.35632106836607402</v>
      </c>
      <c r="J3413">
        <v>0.117686497154528</v>
      </c>
      <c r="K3413">
        <v>0.28372376337921101</v>
      </c>
      <c r="L3413">
        <v>0.24038628005519599</v>
      </c>
      <c r="M3413">
        <v>0.509851878561418</v>
      </c>
      <c r="N3413">
        <v>0.274577262258697</v>
      </c>
      <c r="O3413">
        <v>0.48044418501320901</v>
      </c>
    </row>
    <row r="3414" spans="2:15" x14ac:dyDescent="0.35">
      <c r="B3414">
        <v>0.64400000000000002</v>
      </c>
      <c r="C3414">
        <v>0.64900000000000002</v>
      </c>
      <c r="D3414">
        <v>0.36223498745898403</v>
      </c>
      <c r="E3414">
        <v>0.51157360431054699</v>
      </c>
      <c r="F3414">
        <v>0.28912178088676899</v>
      </c>
      <c r="G3414">
        <v>0.42790618712543899</v>
      </c>
      <c r="H3414">
        <v>0.171241977688571</v>
      </c>
      <c r="I3414">
        <v>0.30173310630766098</v>
      </c>
      <c r="J3414">
        <v>0.14526447358688599</v>
      </c>
      <c r="K3414">
        <v>0.24322252687863299</v>
      </c>
      <c r="L3414">
        <v>0.30070154488699902</v>
      </c>
      <c r="M3414">
        <v>0.56147298349734598</v>
      </c>
      <c r="N3414">
        <v>0.32736932459551998</v>
      </c>
      <c r="O3414">
        <v>0.51630893672178102</v>
      </c>
    </row>
    <row r="3415" spans="2:15" x14ac:dyDescent="0.35">
      <c r="B3415">
        <v>0.627</v>
      </c>
      <c r="C3415">
        <v>0.63100000000000001</v>
      </c>
      <c r="D3415">
        <v>0.46745928467152198</v>
      </c>
      <c r="E3415">
        <v>0.58316024432798996</v>
      </c>
      <c r="F3415">
        <v>0.38065967629320702</v>
      </c>
      <c r="G3415">
        <v>0.50371207712571398</v>
      </c>
      <c r="H3415">
        <v>0.25098735504707698</v>
      </c>
      <c r="I3415">
        <v>0.38092725186390802</v>
      </c>
      <c r="J3415">
        <v>0.20510142748280399</v>
      </c>
      <c r="K3415">
        <v>0.30164663888520499</v>
      </c>
      <c r="L3415">
        <v>0.39416777106742501</v>
      </c>
      <c r="M3415">
        <v>0.59120634527308202</v>
      </c>
      <c r="N3415">
        <v>0.396265082888482</v>
      </c>
      <c r="O3415">
        <v>0.53659055475087003</v>
      </c>
    </row>
    <row r="3416" spans="2:15" x14ac:dyDescent="0.35">
      <c r="B3416">
        <v>0.53200000000000003</v>
      </c>
      <c r="C3416">
        <v>0.55400000000000005</v>
      </c>
      <c r="D3416">
        <v>0.57731969027325902</v>
      </c>
      <c r="E3416">
        <v>0.67234742926687896</v>
      </c>
      <c r="F3416">
        <v>0.49757301950743898</v>
      </c>
      <c r="G3416">
        <v>0.61190202159224605</v>
      </c>
      <c r="H3416">
        <v>0.37463304508240303</v>
      </c>
      <c r="I3416">
        <v>0.48727482545409101</v>
      </c>
      <c r="J3416">
        <v>0.297062007361026</v>
      </c>
      <c r="K3416">
        <v>0.39131154366106802</v>
      </c>
      <c r="L3416">
        <v>0.50315691471450497</v>
      </c>
      <c r="M3416">
        <v>0.68975398020922796</v>
      </c>
      <c r="N3416">
        <v>0.47554031324101398</v>
      </c>
      <c r="O3416">
        <v>0.61920416826860203</v>
      </c>
    </row>
    <row r="3417" spans="2:15" x14ac:dyDescent="0.35">
      <c r="B3417">
        <v>0.36699999999999999</v>
      </c>
      <c r="C3417">
        <v>0.39600000000000002</v>
      </c>
      <c r="D3417">
        <v>0.65825670592847596</v>
      </c>
      <c r="E3417">
        <v>0.74348735178856595</v>
      </c>
      <c r="F3417">
        <v>0.59257109813900799</v>
      </c>
      <c r="G3417">
        <v>0.70193335043117699</v>
      </c>
      <c r="H3417">
        <v>0.46888749113926098</v>
      </c>
      <c r="I3417">
        <v>0.58671345246878304</v>
      </c>
      <c r="J3417">
        <v>0.37409995199056401</v>
      </c>
      <c r="K3417">
        <v>0.477723136816886</v>
      </c>
      <c r="L3417">
        <v>0.59764990579454003</v>
      </c>
      <c r="M3417">
        <v>0.75490061570414702</v>
      </c>
      <c r="N3417">
        <v>0.54098581399633305</v>
      </c>
      <c r="O3417">
        <v>0.69713175550795103</v>
      </c>
    </row>
    <row r="3418" spans="2:15" x14ac:dyDescent="0.35">
      <c r="B3418">
        <v>0.24299999999999999</v>
      </c>
      <c r="C3418">
        <v>0.308</v>
      </c>
      <c r="D3418">
        <v>0.66338491852632497</v>
      </c>
      <c r="E3418">
        <v>0.76390150158051895</v>
      </c>
      <c r="F3418">
        <v>0.599606442088369</v>
      </c>
      <c r="G3418">
        <v>0.72650150198935304</v>
      </c>
      <c r="H3418">
        <v>0.47557942293081001</v>
      </c>
      <c r="I3418">
        <v>0.61635463667892898</v>
      </c>
      <c r="J3418">
        <v>0.380363981104893</v>
      </c>
      <c r="K3418">
        <v>0.50243843181495795</v>
      </c>
      <c r="L3418">
        <v>0.51401344428283102</v>
      </c>
      <c r="M3418">
        <v>0.69515399869769801</v>
      </c>
      <c r="N3418">
        <v>0.48349241426970901</v>
      </c>
      <c r="O3418">
        <v>0.624055370831054</v>
      </c>
    </row>
    <row r="3419" spans="2:15" x14ac:dyDescent="0.35">
      <c r="B3419">
        <v>4.5999999999999999E-2</v>
      </c>
      <c r="C3419">
        <v>6.2E-2</v>
      </c>
      <c r="D3419">
        <v>0.68953962281147596</v>
      </c>
      <c r="E3419">
        <v>0.82044125237097298</v>
      </c>
      <c r="F3419">
        <v>0.63548782122952197</v>
      </c>
      <c r="G3419">
        <v>0.78149373881543904</v>
      </c>
      <c r="H3419">
        <v>0.50970934515317501</v>
      </c>
      <c r="I3419">
        <v>0.69339280225831401</v>
      </c>
      <c r="J3419">
        <v>0.41231153124888997</v>
      </c>
      <c r="K3419">
        <v>0.58610511780791597</v>
      </c>
      <c r="L3419">
        <v>0.33790428118062699</v>
      </c>
      <c r="M3419">
        <v>0.49267058494360599</v>
      </c>
      <c r="N3419">
        <v>0.35505727476426802</v>
      </c>
      <c r="O3419">
        <v>0.46785937309954601</v>
      </c>
    </row>
    <row r="3420" spans="2:15" x14ac:dyDescent="0.35">
      <c r="B3420">
        <v>0</v>
      </c>
      <c r="C3420">
        <v>0</v>
      </c>
      <c r="D3420">
        <v>0.65163593464274605</v>
      </c>
      <c r="E3420">
        <v>0.80807361704667202</v>
      </c>
      <c r="F3420">
        <v>0.58348812774407999</v>
      </c>
      <c r="G3420">
        <v>0.77007187725644699</v>
      </c>
      <c r="H3420">
        <v>0.46024788250249599</v>
      </c>
      <c r="I3420">
        <v>0.67677657658119805</v>
      </c>
      <c r="J3420">
        <v>0.36601278647201202</v>
      </c>
      <c r="K3420">
        <v>0.56709583264240204</v>
      </c>
      <c r="L3420">
        <v>0.221296992231097</v>
      </c>
      <c r="M3420">
        <v>0.34656186197699501</v>
      </c>
      <c r="N3420">
        <v>0.25735583451514998</v>
      </c>
      <c r="O3420">
        <v>0.36150063591329201</v>
      </c>
    </row>
    <row r="3421" spans="2:15" x14ac:dyDescent="0.35">
      <c r="B3421">
        <v>0</v>
      </c>
      <c r="C3421">
        <v>0</v>
      </c>
      <c r="D3421">
        <v>0.66973876767005103</v>
      </c>
      <c r="E3421">
        <v>0.84566855229857396</v>
      </c>
      <c r="F3421">
        <v>0.60832322464672395</v>
      </c>
      <c r="G3421">
        <v>0.80492415205388301</v>
      </c>
      <c r="H3421">
        <v>0.48387071824517303</v>
      </c>
      <c r="I3421">
        <v>0.72733836859235301</v>
      </c>
      <c r="J3421">
        <v>0.38812510552494001</v>
      </c>
      <c r="K3421">
        <v>0.62512871345242305</v>
      </c>
      <c r="L3421">
        <v>0.281540213923894</v>
      </c>
      <c r="M3421">
        <v>0.423421026557814</v>
      </c>
      <c r="N3421">
        <v>0.31160093329792699</v>
      </c>
      <c r="O3421">
        <v>0.41736597162206501</v>
      </c>
    </row>
    <row r="3422" spans="2:15" x14ac:dyDescent="0.35">
      <c r="B3422">
        <v>0</v>
      </c>
      <c r="C3422">
        <v>0</v>
      </c>
      <c r="D3422">
        <v>0.80419617644515695</v>
      </c>
      <c r="E3422">
        <v>0.93131784544393903</v>
      </c>
      <c r="F3422">
        <v>0.76649095102500298</v>
      </c>
      <c r="G3422">
        <v>0.90171678099410402</v>
      </c>
      <c r="H3422">
        <v>0.67156713868988305</v>
      </c>
      <c r="I3422">
        <v>0.86040214964417105</v>
      </c>
      <c r="J3422">
        <v>0.561136134432211</v>
      </c>
      <c r="K3422">
        <v>0.80100193908170403</v>
      </c>
      <c r="L3422">
        <v>0.46205914513768398</v>
      </c>
      <c r="M3422">
        <v>0.61614727983107997</v>
      </c>
      <c r="N3422">
        <v>0.44543735873128099</v>
      </c>
      <c r="O3422">
        <v>0.553603178880261</v>
      </c>
    </row>
    <row r="3423" spans="2:15" x14ac:dyDescent="0.35">
      <c r="B3423">
        <v>0</v>
      </c>
      <c r="C3423">
        <v>0</v>
      </c>
      <c r="D3423">
        <v>0.841731693565127</v>
      </c>
      <c r="E3423">
        <v>0.94324705176074697</v>
      </c>
      <c r="F3423">
        <v>0.80115606435083697</v>
      </c>
      <c r="G3423">
        <v>0.92095855184745701</v>
      </c>
      <c r="H3423">
        <v>0.72199703955760697</v>
      </c>
      <c r="I3423">
        <v>0.88835458060489703</v>
      </c>
      <c r="J3423">
        <v>0.61882892129556</v>
      </c>
      <c r="K3423">
        <v>0.83673328444908002</v>
      </c>
      <c r="L3423">
        <v>0.63160244586186798</v>
      </c>
      <c r="M3423">
        <v>0.79047015702439005</v>
      </c>
      <c r="N3423">
        <v>0.56696270408865002</v>
      </c>
      <c r="O3423">
        <v>0.73937629996034804</v>
      </c>
    </row>
    <row r="3424" spans="2:15" x14ac:dyDescent="0.35">
      <c r="B3424">
        <v>0</v>
      </c>
      <c r="C3424">
        <v>0</v>
      </c>
      <c r="D3424">
        <v>0.90959086018755897</v>
      </c>
      <c r="E3424">
        <v>0.95</v>
      </c>
      <c r="F3424">
        <v>0.87438151550280496</v>
      </c>
      <c r="G3424">
        <v>0.94464009037218499</v>
      </c>
      <c r="H3424">
        <v>0.82081404945085401</v>
      </c>
      <c r="I3424">
        <v>0.92925483723452296</v>
      </c>
      <c r="J3424">
        <v>0.74644917534070299</v>
      </c>
      <c r="K3424">
        <v>0.89561354495498002</v>
      </c>
      <c r="L3424">
        <v>0.68227480280269404</v>
      </c>
      <c r="M3424">
        <v>0.853084608362915</v>
      </c>
      <c r="N3424">
        <v>0.61248511634737401</v>
      </c>
      <c r="O3424">
        <v>0.80958544019190704</v>
      </c>
    </row>
    <row r="3425" spans="2:15" x14ac:dyDescent="0.35">
      <c r="B3425">
        <v>0</v>
      </c>
      <c r="C3425">
        <v>0</v>
      </c>
      <c r="D3425">
        <v>0.93853745042291703</v>
      </c>
      <c r="E3425">
        <v>0.95</v>
      </c>
      <c r="F3425">
        <v>0.91283542673416995</v>
      </c>
      <c r="G3425">
        <v>0.94871805760454997</v>
      </c>
      <c r="H3425">
        <v>0.876545842515978</v>
      </c>
      <c r="I3425">
        <v>0.94173373879676003</v>
      </c>
      <c r="J3425">
        <v>0.82190787274406896</v>
      </c>
      <c r="K3425">
        <v>0.91989203560021704</v>
      </c>
      <c r="L3425">
        <v>0.36551370296223601</v>
      </c>
      <c r="M3425">
        <v>0.52482333300040396</v>
      </c>
      <c r="N3425">
        <v>0.37559639857569599</v>
      </c>
      <c r="O3425">
        <v>0.49130960372052002</v>
      </c>
    </row>
    <row r="3426" spans="2:15" x14ac:dyDescent="0.35">
      <c r="B3426">
        <v>0</v>
      </c>
      <c r="C3426">
        <v>0</v>
      </c>
      <c r="D3426">
        <v>0.93862157829631199</v>
      </c>
      <c r="E3426">
        <v>0.94902786241372905</v>
      </c>
      <c r="F3426">
        <v>0.91298053057461903</v>
      </c>
      <c r="G3426">
        <v>0.94991729055866003</v>
      </c>
      <c r="H3426">
        <v>0.87675678266815704</v>
      </c>
      <c r="I3426">
        <v>0.94898979837501796</v>
      </c>
      <c r="J3426">
        <v>0.82217269990660102</v>
      </c>
      <c r="K3426">
        <v>0.93769673139978005</v>
      </c>
      <c r="L3426">
        <v>0.70526216397986496</v>
      </c>
      <c r="M3426">
        <v>0.864620407577946</v>
      </c>
      <c r="N3426">
        <v>0.63456584310624298</v>
      </c>
      <c r="O3426">
        <v>0.82178245367841696</v>
      </c>
    </row>
    <row r="3427" spans="2:15" x14ac:dyDescent="0.35">
      <c r="B3427">
        <v>0</v>
      </c>
      <c r="C3427">
        <v>0</v>
      </c>
      <c r="D3427">
        <v>0.69498183089280197</v>
      </c>
      <c r="E3427">
        <v>0.91518847101057099</v>
      </c>
      <c r="F3427">
        <v>0.64295393246527299</v>
      </c>
      <c r="G3427">
        <v>0.88142401017744398</v>
      </c>
      <c r="H3427">
        <v>0.51681101743776803</v>
      </c>
      <c r="I3427">
        <v>0.83101329133782997</v>
      </c>
      <c r="J3427">
        <v>0.41895910079036403</v>
      </c>
      <c r="K3427">
        <v>0.76050382384064497</v>
      </c>
      <c r="L3427">
        <v>0.17780735649735099</v>
      </c>
      <c r="M3427">
        <v>0.243499535365092</v>
      </c>
      <c r="N3427">
        <v>0.21699396305360699</v>
      </c>
      <c r="O3427">
        <v>0.27737806717864599</v>
      </c>
    </row>
    <row r="3428" spans="2:15" x14ac:dyDescent="0.35">
      <c r="B3428">
        <v>0</v>
      </c>
      <c r="C3428">
        <v>0</v>
      </c>
      <c r="D3428">
        <v>0.30749922153317499</v>
      </c>
      <c r="E3428">
        <v>0.41266574649687998</v>
      </c>
      <c r="F3428">
        <v>0.24225626302168099</v>
      </c>
      <c r="G3428">
        <v>0.33262457411997898</v>
      </c>
      <c r="H3428">
        <v>0.132084301648593</v>
      </c>
      <c r="I3428">
        <v>0.20872009162338601</v>
      </c>
      <c r="J3428">
        <v>0.115588579322352</v>
      </c>
      <c r="K3428">
        <v>0.17339524888083399</v>
      </c>
      <c r="L3428">
        <v>1.09250508667853E-2</v>
      </c>
      <c r="M3428">
        <v>1.24432818431828E-2</v>
      </c>
      <c r="N3428">
        <v>2.8546800708628001E-2</v>
      </c>
      <c r="O3428">
        <v>3.06660650150106E-2</v>
      </c>
    </row>
    <row r="3429" spans="2:15" x14ac:dyDescent="0.35">
      <c r="B3429">
        <v>0</v>
      </c>
      <c r="C3429">
        <v>0</v>
      </c>
      <c r="D3429">
        <v>0.109143640590355</v>
      </c>
      <c r="E3429">
        <v>0.108949493739381</v>
      </c>
      <c r="F3429">
        <v>8.4010117300118703E-2</v>
      </c>
      <c r="G3429">
        <v>8.3873808403973293E-2</v>
      </c>
      <c r="H3429">
        <v>2.69525701397836E-2</v>
      </c>
      <c r="I3429">
        <v>2.6831848814835201E-2</v>
      </c>
      <c r="J3429">
        <v>2.6185647590807298E-2</v>
      </c>
      <c r="K3429">
        <v>2.61454751194416E-2</v>
      </c>
      <c r="L3429">
        <v>1.9755524489704301E-2</v>
      </c>
      <c r="M3429">
        <v>1.9645516449280399E-2</v>
      </c>
      <c r="N3429">
        <v>3.9775848770700499E-2</v>
      </c>
      <c r="O3429">
        <v>3.9640561057801803E-2</v>
      </c>
    </row>
    <row r="3430" spans="2:15" x14ac:dyDescent="0.35">
      <c r="B3430">
        <v>0</v>
      </c>
      <c r="C3430">
        <v>0</v>
      </c>
      <c r="D3430">
        <v>0.14453395545358699</v>
      </c>
      <c r="E3430">
        <v>0.13965513702409399</v>
      </c>
      <c r="F3430">
        <v>0.110683160014693</v>
      </c>
      <c r="G3430">
        <v>0.106944899005043</v>
      </c>
      <c r="H3430">
        <v>4.4312600556674402E-2</v>
      </c>
      <c r="I3430">
        <v>4.2075075025640299E-2</v>
      </c>
      <c r="J3430">
        <v>4.1096878090449401E-2</v>
      </c>
      <c r="K3430">
        <v>3.87869643801537E-2</v>
      </c>
      <c r="L3430">
        <v>0.111912420037595</v>
      </c>
      <c r="M3430">
        <v>0.14303216459841001</v>
      </c>
      <c r="N3430">
        <v>0.145447832166192</v>
      </c>
      <c r="O3430">
        <v>0.17901054682044301</v>
      </c>
    </row>
    <row r="3431" spans="2:15" x14ac:dyDescent="0.35">
      <c r="B3431">
        <v>0</v>
      </c>
      <c r="C3431">
        <v>0</v>
      </c>
      <c r="D3431">
        <v>0.21297847755386301</v>
      </c>
      <c r="E3431">
        <v>0.228849176260285</v>
      </c>
      <c r="F3431">
        <v>0.164681734417579</v>
      </c>
      <c r="G3431">
        <v>0.17771745596441699</v>
      </c>
      <c r="H3431">
        <v>7.9198829714625704E-2</v>
      </c>
      <c r="I3431">
        <v>8.8058271090347195E-2</v>
      </c>
      <c r="J3431">
        <v>7.4629066460228502E-2</v>
      </c>
      <c r="K3431">
        <v>8.1137233678080595E-2</v>
      </c>
      <c r="L3431">
        <v>0.16266028711265601</v>
      </c>
      <c r="M3431">
        <v>0.20157582762283899</v>
      </c>
      <c r="N3431">
        <v>0.20042301630363099</v>
      </c>
      <c r="O3431">
        <v>0.239553205638211</v>
      </c>
    </row>
    <row r="3432" spans="2:15" x14ac:dyDescent="0.35">
      <c r="B3432">
        <v>0</v>
      </c>
      <c r="C3432">
        <v>0</v>
      </c>
      <c r="D3432">
        <v>0.25817559940753798</v>
      </c>
      <c r="E3432">
        <v>0.33047780351337103</v>
      </c>
      <c r="F3432">
        <v>0.20180443504516901</v>
      </c>
      <c r="G3432">
        <v>0.26173463372747702</v>
      </c>
      <c r="H3432">
        <v>0.10443076768477701</v>
      </c>
      <c r="I3432">
        <v>0.14768162735375001</v>
      </c>
      <c r="J3432">
        <v>9.3194304083448101E-2</v>
      </c>
      <c r="K3432">
        <v>0.127567520330955</v>
      </c>
      <c r="L3432">
        <v>0.15137695642634399</v>
      </c>
      <c r="M3432">
        <v>0.16792446625523599</v>
      </c>
      <c r="N3432">
        <v>0.188079013168994</v>
      </c>
      <c r="O3432">
        <v>0.206182046650594</v>
      </c>
    </row>
    <row r="3433" spans="2:15" x14ac:dyDescent="0.35">
      <c r="B3433">
        <v>0</v>
      </c>
      <c r="C3433">
        <v>0</v>
      </c>
      <c r="D3433">
        <v>0.24243248160105499</v>
      </c>
      <c r="E3433">
        <v>0.30321514771389002</v>
      </c>
      <c r="F3433">
        <v>0.188874380393731</v>
      </c>
      <c r="G3433">
        <v>0.23874276158549301</v>
      </c>
      <c r="H3433">
        <v>9.5640829336909206E-2</v>
      </c>
      <c r="I3433">
        <v>0.12968241436295699</v>
      </c>
      <c r="J3433">
        <v>8.6707399438527302E-2</v>
      </c>
      <c r="K3433">
        <v>0.113643492483261</v>
      </c>
      <c r="L3433">
        <v>0.20178416872725799</v>
      </c>
      <c r="M3433">
        <v>0.22849424892081399</v>
      </c>
      <c r="N3433">
        <v>0.23974127867727699</v>
      </c>
      <c r="O3433">
        <v>0.26385291987112602</v>
      </c>
    </row>
    <row r="3434" spans="2:15" x14ac:dyDescent="0.35">
      <c r="B3434">
        <v>4.5999999999999999E-2</v>
      </c>
      <c r="C3434">
        <v>7.6999999999999999E-2</v>
      </c>
      <c r="D3434">
        <v>0.23514636201542399</v>
      </c>
      <c r="E3434">
        <v>0.30646533321763397</v>
      </c>
      <c r="F3434">
        <v>0.18288977770974099</v>
      </c>
      <c r="G3434">
        <v>0.24140833923821101</v>
      </c>
      <c r="H3434">
        <v>9.1573525778353496E-2</v>
      </c>
      <c r="I3434">
        <v>0.13150464702436901</v>
      </c>
      <c r="J3434">
        <v>8.3719548335704205E-2</v>
      </c>
      <c r="K3434">
        <v>0.115119165712671</v>
      </c>
      <c r="L3434">
        <v>0.25472361804962701</v>
      </c>
      <c r="M3434">
        <v>0.28159608256567997</v>
      </c>
      <c r="N3434">
        <v>0.28747568619011699</v>
      </c>
      <c r="O3434">
        <v>0.31165119488948001</v>
      </c>
    </row>
    <row r="3435" spans="2:15" x14ac:dyDescent="0.35">
      <c r="B3435">
        <v>0.16300000000000001</v>
      </c>
      <c r="C3435">
        <v>0.17799999999999999</v>
      </c>
      <c r="D3435">
        <v>0.18373339688510701</v>
      </c>
      <c r="E3435">
        <v>0.251837509046273</v>
      </c>
      <c r="F3435">
        <v>0.141238312055388</v>
      </c>
      <c r="G3435">
        <v>0.19659939119408201</v>
      </c>
      <c r="H3435">
        <v>6.3649725696522497E-2</v>
      </c>
      <c r="I3435">
        <v>0.100890962984411</v>
      </c>
      <c r="J3435">
        <v>6.0841588319753601E-2</v>
      </c>
      <c r="K3435">
        <v>9.0564160406284802E-2</v>
      </c>
      <c r="L3435">
        <v>0.167009042390177</v>
      </c>
      <c r="M3435">
        <v>0.175827753425429</v>
      </c>
      <c r="N3435">
        <v>0.20518056974860899</v>
      </c>
      <c r="O3435">
        <v>0.21482827038674299</v>
      </c>
    </row>
    <row r="3436" spans="2:15" x14ac:dyDescent="0.35">
      <c r="B3436">
        <v>0.317</v>
      </c>
      <c r="C3436">
        <v>0.32900000000000001</v>
      </c>
      <c r="D3436">
        <v>0.18327052206446601</v>
      </c>
      <c r="E3436">
        <v>0.202468984252514</v>
      </c>
      <c r="F3436">
        <v>0.14087437170150599</v>
      </c>
      <c r="G3436">
        <v>0.15604954809680199</v>
      </c>
      <c r="H3436">
        <v>6.3413177079471403E-2</v>
      </c>
      <c r="I3436">
        <v>7.3332154181672299E-2</v>
      </c>
      <c r="J3436">
        <v>6.0601278081987502E-2</v>
      </c>
      <c r="K3436">
        <v>7.03193923214082E-2</v>
      </c>
      <c r="L3436">
        <v>0.102720847004091</v>
      </c>
      <c r="M3436">
        <v>0.10487707961281501</v>
      </c>
      <c r="N3436">
        <v>0.134828378653369</v>
      </c>
      <c r="O3436">
        <v>0.13734517986860201</v>
      </c>
    </row>
    <row r="3437" spans="2:15" x14ac:dyDescent="0.35">
      <c r="B3437">
        <v>0.56200000000000006</v>
      </c>
      <c r="C3437">
        <v>0.59299999999999997</v>
      </c>
      <c r="D3437">
        <v>9.9442436562292499E-2</v>
      </c>
      <c r="E3437">
        <v>0.1057877906137</v>
      </c>
      <c r="F3437">
        <v>7.7198982297368907E-2</v>
      </c>
      <c r="G3437">
        <v>8.1654002824652197E-2</v>
      </c>
      <c r="H3437">
        <v>2.0920320850216501E-2</v>
      </c>
      <c r="I3437">
        <v>2.4865888571288301E-2</v>
      </c>
      <c r="J3437">
        <v>2.4178294192730699E-2</v>
      </c>
      <c r="K3437">
        <v>2.5491261941913899E-2</v>
      </c>
      <c r="L3437">
        <v>5.9684859315419898E-2</v>
      </c>
      <c r="M3437">
        <v>6.3001065466691195E-2</v>
      </c>
      <c r="N3437">
        <v>8.83398523012945E-2</v>
      </c>
      <c r="O3437">
        <v>9.1700647757575998E-2</v>
      </c>
    </row>
    <row r="3438" spans="2:15" x14ac:dyDescent="0.35">
      <c r="B3438">
        <v>0.64400000000000002</v>
      </c>
      <c r="C3438">
        <v>0.64900000000000002</v>
      </c>
      <c r="D3438">
        <v>8.0165696994072999E-2</v>
      </c>
      <c r="E3438">
        <v>8.2955694890797294E-2</v>
      </c>
      <c r="F3438">
        <v>6.3874312271805997E-2</v>
      </c>
      <c r="G3438">
        <v>6.5771095076362293E-2</v>
      </c>
      <c r="H3438">
        <v>6.8329038502858803E-3</v>
      </c>
      <c r="I3438">
        <v>9.1904359887011299E-3</v>
      </c>
      <c r="J3438">
        <v>1.7635371423634201E-2</v>
      </c>
      <c r="K3438">
        <v>1.89696766158499E-2</v>
      </c>
      <c r="L3438">
        <v>4.5087199278086902E-2</v>
      </c>
      <c r="M3438">
        <v>4.7367888692178998E-2</v>
      </c>
      <c r="N3438">
        <v>7.0451807959288404E-2</v>
      </c>
      <c r="O3438">
        <v>7.33319046238982E-2</v>
      </c>
    </row>
    <row r="3439" spans="2:15" x14ac:dyDescent="0.35">
      <c r="B3439">
        <v>0.65400000000000003</v>
      </c>
      <c r="C3439">
        <v>0.65800000000000003</v>
      </c>
      <c r="D3439">
        <v>9.5683037511563804E-2</v>
      </c>
      <c r="E3439">
        <v>0.100405926241268</v>
      </c>
      <c r="F3439">
        <v>7.4559539359188104E-2</v>
      </c>
      <c r="G3439">
        <v>7.7875440421357897E-2</v>
      </c>
      <c r="H3439">
        <v>1.8582710777553899E-2</v>
      </c>
      <c r="I3439">
        <v>2.1519422767328399E-2</v>
      </c>
      <c r="J3439">
        <v>2.3400406990546699E-2</v>
      </c>
      <c r="K3439">
        <v>2.4377657516655101E-2</v>
      </c>
      <c r="L3439">
        <v>4.6881700913227103E-2</v>
      </c>
      <c r="M3439">
        <v>4.9137515633694603E-2</v>
      </c>
      <c r="N3439">
        <v>7.2717937727800303E-2</v>
      </c>
      <c r="O3439">
        <v>7.5566622170430794E-2</v>
      </c>
    </row>
    <row r="3440" spans="2:15" x14ac:dyDescent="0.35">
      <c r="B3440">
        <v>0.60499999999999998</v>
      </c>
      <c r="C3440">
        <v>0.64200000000000002</v>
      </c>
      <c r="D3440">
        <v>0.134672168377796</v>
      </c>
      <c r="E3440">
        <v>0.14209603414430599</v>
      </c>
      <c r="F3440">
        <v>0.103126835744039</v>
      </c>
      <c r="G3440">
        <v>0.108815169576682</v>
      </c>
      <c r="H3440">
        <v>3.97897840832609E-2</v>
      </c>
      <c r="I3440">
        <v>4.3194520174917497E-2</v>
      </c>
      <c r="J3440">
        <v>3.6427739957191702E-2</v>
      </c>
      <c r="K3440">
        <v>3.9942625695465903E-2</v>
      </c>
      <c r="L3440">
        <v>5.6352484911982102E-2</v>
      </c>
      <c r="M3440">
        <v>5.91267030263199E-2</v>
      </c>
      <c r="N3440">
        <v>8.4677818471541197E-2</v>
      </c>
      <c r="O3440">
        <v>8.7774191110544103E-2</v>
      </c>
    </row>
    <row r="3441" spans="2:15" x14ac:dyDescent="0.35">
      <c r="B3441">
        <v>0.5</v>
      </c>
      <c r="C3441">
        <v>0.59</v>
      </c>
      <c r="D3441">
        <v>0.159977968735106</v>
      </c>
      <c r="E3441">
        <v>0.16724345151035</v>
      </c>
      <c r="F3441">
        <v>0.122560348722771</v>
      </c>
      <c r="G3441">
        <v>0.128272913447468</v>
      </c>
      <c r="H3441">
        <v>5.1509696846921103E-2</v>
      </c>
      <c r="I3441">
        <v>5.5222665939323803E-2</v>
      </c>
      <c r="J3441">
        <v>4.8508507468536702E-2</v>
      </c>
      <c r="K3441">
        <v>5.2280520581683101E-2</v>
      </c>
      <c r="L3441">
        <v>6.3324911392587196E-2</v>
      </c>
      <c r="M3441">
        <v>6.6534115806007099E-2</v>
      </c>
      <c r="N3441">
        <v>9.2028848076446096E-2</v>
      </c>
      <c r="O3441">
        <v>9.5281203062509104E-2</v>
      </c>
    </row>
    <row r="3442" spans="2:15" x14ac:dyDescent="0.35">
      <c r="B3442">
        <v>0.33700000000000002</v>
      </c>
      <c r="C3442">
        <v>0.48399999999999999</v>
      </c>
      <c r="D3442">
        <v>0.174652024594216</v>
      </c>
      <c r="E3442">
        <v>0.18057837134952701</v>
      </c>
      <c r="F3442">
        <v>0.13409798448107399</v>
      </c>
      <c r="G3442">
        <v>0.138757638969013</v>
      </c>
      <c r="H3442">
        <v>5.9008760233419097E-2</v>
      </c>
      <c r="I3442">
        <v>6.2037374162325201E-2</v>
      </c>
      <c r="J3442">
        <v>5.61268217410862E-2</v>
      </c>
      <c r="K3442">
        <v>5.9203597003737E-2</v>
      </c>
      <c r="L3442">
        <v>6.3500486298698797E-2</v>
      </c>
      <c r="M3442">
        <v>6.6882594630817097E-2</v>
      </c>
      <c r="N3442">
        <v>9.2206783741413903E-2</v>
      </c>
      <c r="O3442">
        <v>9.5634367491259295E-2</v>
      </c>
    </row>
    <row r="3443" spans="2:15" x14ac:dyDescent="0.35">
      <c r="B3443">
        <v>0.129</v>
      </c>
      <c r="C3443">
        <v>0.27700000000000002</v>
      </c>
      <c r="D3443">
        <v>0.15744070512798999</v>
      </c>
      <c r="E3443">
        <v>0.16295213616132201</v>
      </c>
      <c r="F3443">
        <v>0.12057260348679499</v>
      </c>
      <c r="G3443">
        <v>0.124898820156801</v>
      </c>
      <c r="H3443">
        <v>5.02318989147695E-2</v>
      </c>
      <c r="I3443">
        <v>5.3029622235333897E-2</v>
      </c>
      <c r="J3443">
        <v>4.72076769363401E-2</v>
      </c>
      <c r="K3443">
        <v>5.0052602868584102E-2</v>
      </c>
      <c r="L3443">
        <v>5.2859797637957701E-2</v>
      </c>
      <c r="M3443">
        <v>5.4917543028115801E-2</v>
      </c>
      <c r="N3443">
        <v>8.0267188551356797E-2</v>
      </c>
      <c r="O3443">
        <v>8.2865747389834002E-2</v>
      </c>
    </row>
    <row r="3444" spans="2:15" x14ac:dyDescent="0.35">
      <c r="B3444">
        <v>0</v>
      </c>
      <c r="C3444">
        <v>0</v>
      </c>
      <c r="D3444">
        <v>0.13161967827938501</v>
      </c>
      <c r="E3444">
        <v>0.145373226320404</v>
      </c>
      <c r="F3444">
        <v>0.100787948802018</v>
      </c>
      <c r="G3444">
        <v>0.111326228332011</v>
      </c>
      <c r="H3444">
        <v>3.8389849933808902E-2</v>
      </c>
      <c r="I3444">
        <v>4.4697507275195503E-2</v>
      </c>
      <c r="J3444">
        <v>3.4982515292499003E-2</v>
      </c>
      <c r="K3444">
        <v>4.1494237268686701E-2</v>
      </c>
      <c r="L3444">
        <v>4.5573990051154499E-2</v>
      </c>
      <c r="M3444">
        <v>4.75513206435349E-2</v>
      </c>
      <c r="N3444">
        <v>7.1066536327479293E-2</v>
      </c>
      <c r="O3444">
        <v>7.35635458758893E-2</v>
      </c>
    </row>
    <row r="3445" spans="2:15" x14ac:dyDescent="0.35">
      <c r="B3445">
        <v>0</v>
      </c>
      <c r="C3445">
        <v>0</v>
      </c>
      <c r="D3445">
        <v>0.12853993257716401</v>
      </c>
      <c r="E3445">
        <v>0.14973918800668001</v>
      </c>
      <c r="F3445">
        <v>9.8428178000003502E-2</v>
      </c>
      <c r="G3445">
        <v>0.114671526907331</v>
      </c>
      <c r="H3445">
        <v>3.6977415809153397E-2</v>
      </c>
      <c r="I3445">
        <v>4.6699826255033799E-2</v>
      </c>
      <c r="J3445">
        <v>3.3524386254783302E-2</v>
      </c>
      <c r="K3445">
        <v>4.3561335051377E-2</v>
      </c>
      <c r="L3445">
        <v>4.4825906946557199E-2</v>
      </c>
      <c r="M3445">
        <v>4.72273405004692E-2</v>
      </c>
      <c r="N3445">
        <v>7.0121843182902502E-2</v>
      </c>
      <c r="O3445">
        <v>7.31544177746766E-2</v>
      </c>
    </row>
    <row r="3446" spans="2:15" x14ac:dyDescent="0.35">
      <c r="B3446">
        <v>0</v>
      </c>
      <c r="C3446">
        <v>0</v>
      </c>
      <c r="D3446">
        <v>0.15456488222574699</v>
      </c>
      <c r="E3446">
        <v>0.192250974636788</v>
      </c>
      <c r="F3446">
        <v>0.118369082945608</v>
      </c>
      <c r="G3446">
        <v>0.14793535005125399</v>
      </c>
      <c r="H3446">
        <v>4.8912987940833E-2</v>
      </c>
      <c r="I3446">
        <v>6.8002568296588406E-2</v>
      </c>
      <c r="J3446">
        <v>4.5846096700003197E-2</v>
      </c>
      <c r="K3446">
        <v>6.5263650275644097E-2</v>
      </c>
      <c r="L3446">
        <v>5.8662008693341698E-2</v>
      </c>
      <c r="M3446">
        <v>6.2368198789135701E-2</v>
      </c>
      <c r="N3446">
        <v>8.7303248554022397E-2</v>
      </c>
      <c r="O3446">
        <v>9.1059271631563701E-2</v>
      </c>
    </row>
    <row r="3447" spans="2:15" x14ac:dyDescent="0.35">
      <c r="B3447">
        <v>0</v>
      </c>
      <c r="C3447">
        <v>0</v>
      </c>
      <c r="D3447">
        <v>0.124499271472425</v>
      </c>
      <c r="E3447">
        <v>0.165863419557949</v>
      </c>
      <c r="F3447">
        <v>9.5332132086562604E-2</v>
      </c>
      <c r="G3447">
        <v>0.12718784833973701</v>
      </c>
      <c r="H3447">
        <v>3.5124286303563401E-2</v>
      </c>
      <c r="I3447">
        <v>5.4517411224075801E-2</v>
      </c>
      <c r="J3447">
        <v>3.1611304507761798E-2</v>
      </c>
      <c r="K3447">
        <v>5.1564050832590101E-2</v>
      </c>
      <c r="L3447">
        <v>4.2236186372244799E-2</v>
      </c>
      <c r="M3447">
        <v>4.4962517230056703E-2</v>
      </c>
      <c r="N3447">
        <v>6.6851496268385102E-2</v>
      </c>
      <c r="O3447">
        <v>7.0294357168992405E-2</v>
      </c>
    </row>
    <row r="3448" spans="2:15" x14ac:dyDescent="0.35">
      <c r="B3448">
        <v>0</v>
      </c>
      <c r="C3448">
        <v>0</v>
      </c>
      <c r="D3448">
        <v>8.8198745939571901E-2</v>
      </c>
      <c r="E3448">
        <v>0.111322604379554</v>
      </c>
      <c r="F3448">
        <v>6.9335588470569906E-2</v>
      </c>
      <c r="G3448">
        <v>8.5539949730341194E-2</v>
      </c>
      <c r="H3448">
        <v>1.3620783898766E-2</v>
      </c>
      <c r="I3448">
        <v>2.8307458948571101E-2</v>
      </c>
      <c r="J3448">
        <v>2.1477144541057099E-2</v>
      </c>
      <c r="K3448">
        <v>2.6636514344447498E-2</v>
      </c>
      <c r="L3448">
        <v>3.1813276558194999E-2</v>
      </c>
      <c r="M3448">
        <v>3.4308999164581799E-2</v>
      </c>
      <c r="N3448">
        <v>5.4225787491205997E-2</v>
      </c>
      <c r="O3448">
        <v>5.7194746158700703E-2</v>
      </c>
    </row>
    <row r="3449" spans="2:15" x14ac:dyDescent="0.35">
      <c r="B3449">
        <v>0</v>
      </c>
      <c r="C3449">
        <v>0</v>
      </c>
      <c r="D3449">
        <v>7.8034719001127101E-2</v>
      </c>
      <c r="E3449">
        <v>9.0958959043329707E-2</v>
      </c>
      <c r="F3449">
        <v>6.24255647947368E-2</v>
      </c>
      <c r="G3449">
        <v>7.1242802991449999E-2</v>
      </c>
      <c r="H3449">
        <v>5.0322397313185803E-3</v>
      </c>
      <c r="I3449">
        <v>1.5645259003379298E-2</v>
      </c>
      <c r="J3449">
        <v>1.6616239830802699E-2</v>
      </c>
      <c r="K3449">
        <v>2.2422910286162501E-2</v>
      </c>
      <c r="L3449">
        <v>4.1903892696453199E-2</v>
      </c>
      <c r="M3449">
        <v>4.5757352512887997E-2</v>
      </c>
      <c r="N3449">
        <v>6.6431869684684203E-2</v>
      </c>
      <c r="O3449">
        <v>7.1298089826693195E-2</v>
      </c>
    </row>
    <row r="3450" spans="2:15" x14ac:dyDescent="0.35">
      <c r="B3450">
        <v>0</v>
      </c>
      <c r="C3450">
        <v>0</v>
      </c>
      <c r="D3450">
        <v>8.63385278373342E-2</v>
      </c>
      <c r="E3450">
        <v>0.10270270908790501</v>
      </c>
      <c r="F3450">
        <v>6.8070917370569597E-2</v>
      </c>
      <c r="G3450">
        <v>7.9487992636030902E-2</v>
      </c>
      <c r="H3450">
        <v>1.20489103265184E-2</v>
      </c>
      <c r="I3450">
        <v>2.2947571959412199E-2</v>
      </c>
      <c r="J3450">
        <v>2.0587502769146199E-2</v>
      </c>
      <c r="K3450">
        <v>2.4852903149929498E-2</v>
      </c>
      <c r="L3450">
        <v>5.8675543522455097E-2</v>
      </c>
      <c r="M3450">
        <v>6.5887739804834505E-2</v>
      </c>
      <c r="N3450">
        <v>8.7316965370803606E-2</v>
      </c>
      <c r="O3450">
        <v>9.4626135968155597E-2</v>
      </c>
    </row>
    <row r="3451" spans="2:15" x14ac:dyDescent="0.35">
      <c r="B3451">
        <v>0</v>
      </c>
      <c r="C3451">
        <v>0</v>
      </c>
      <c r="D3451">
        <v>0.107754420943318</v>
      </c>
      <c r="E3451">
        <v>0.13348402963393199</v>
      </c>
      <c r="F3451">
        <v>8.3034757691448302E-2</v>
      </c>
      <c r="G3451">
        <v>0.10221645697007301</v>
      </c>
      <c r="H3451">
        <v>2.6088747545737399E-2</v>
      </c>
      <c r="I3451">
        <v>3.9244879448618902E-2</v>
      </c>
      <c r="J3451">
        <v>2.5898193088140599E-2</v>
      </c>
      <c r="K3451">
        <v>3.5865206627893199E-2</v>
      </c>
      <c r="L3451">
        <v>7.7923815211923E-2</v>
      </c>
      <c r="M3451">
        <v>8.5203894899833599E-2</v>
      </c>
      <c r="N3451">
        <v>0.106824046982854</v>
      </c>
      <c r="O3451">
        <v>0.11438221428093399</v>
      </c>
    </row>
    <row r="3452" spans="2:15" x14ac:dyDescent="0.35">
      <c r="B3452">
        <v>0</v>
      </c>
      <c r="C3452">
        <v>0</v>
      </c>
      <c r="D3452">
        <v>0.115338293709663</v>
      </c>
      <c r="E3452">
        <v>0.14516431197917801</v>
      </c>
      <c r="F3452">
        <v>8.8359331951078701E-2</v>
      </c>
      <c r="G3452">
        <v>0.11116615343940101</v>
      </c>
      <c r="H3452">
        <v>3.0804431390197201E-2</v>
      </c>
      <c r="I3452">
        <v>4.4601694901964202E-2</v>
      </c>
      <c r="J3452">
        <v>2.7467432609757099E-2</v>
      </c>
      <c r="K3452">
        <v>4.1395325184121298E-2</v>
      </c>
      <c r="L3452">
        <v>9.0375259984163403E-2</v>
      </c>
      <c r="M3452">
        <v>9.9058713566613804E-2</v>
      </c>
      <c r="N3452">
        <v>0.120418343164245</v>
      </c>
      <c r="O3452">
        <v>0.130553857505466</v>
      </c>
    </row>
    <row r="3453" spans="2:15" x14ac:dyDescent="0.35">
      <c r="B3453">
        <v>0</v>
      </c>
      <c r="C3453">
        <v>0</v>
      </c>
      <c r="D3453">
        <v>0.122894348699914</v>
      </c>
      <c r="E3453">
        <v>0.148703277994963</v>
      </c>
      <c r="F3453">
        <v>9.4102403964748393E-2</v>
      </c>
      <c r="G3453">
        <v>0.113877789230417</v>
      </c>
      <c r="H3453">
        <v>3.4388236021978602E-2</v>
      </c>
      <c r="I3453">
        <v>4.6224736818406997E-2</v>
      </c>
      <c r="J3453">
        <v>3.0851441608627E-2</v>
      </c>
      <c r="K3453">
        <v>4.3070875573681798E-2</v>
      </c>
      <c r="L3453">
        <v>0.10777095296832399</v>
      </c>
      <c r="M3453">
        <v>0.12368943973711601</v>
      </c>
      <c r="N3453">
        <v>0.140722971275896</v>
      </c>
      <c r="O3453">
        <v>0.15814937445809901</v>
      </c>
    </row>
    <row r="3454" spans="2:15" x14ac:dyDescent="0.35">
      <c r="B3454">
        <v>0</v>
      </c>
      <c r="C3454">
        <v>0</v>
      </c>
      <c r="D3454">
        <v>0.15059353180557</v>
      </c>
      <c r="E3454">
        <v>0.17609745633861201</v>
      </c>
      <c r="F3454">
        <v>0.115326144446061</v>
      </c>
      <c r="G3454">
        <v>0.13523447088540799</v>
      </c>
      <c r="H3454">
        <v>4.70916457272939E-2</v>
      </c>
      <c r="I3454">
        <v>5.9747437009366598E-2</v>
      </c>
      <c r="J3454">
        <v>4.3965830624000203E-2</v>
      </c>
      <c r="K3454">
        <v>5.6877245031964598E-2</v>
      </c>
      <c r="L3454">
        <v>0.14682261839230501</v>
      </c>
      <c r="M3454">
        <v>0.169945267637543</v>
      </c>
      <c r="N3454">
        <v>0.18309855978102499</v>
      </c>
      <c r="O3454">
        <v>0.20839281041274699</v>
      </c>
    </row>
    <row r="3455" spans="2:15" x14ac:dyDescent="0.35">
      <c r="B3455">
        <v>0</v>
      </c>
      <c r="C3455">
        <v>0</v>
      </c>
      <c r="D3455">
        <v>0.200290349871313</v>
      </c>
      <c r="E3455">
        <v>0.23497639549334301</v>
      </c>
      <c r="F3455">
        <v>0.15426008238574199</v>
      </c>
      <c r="G3455">
        <v>0.182750172245916</v>
      </c>
      <c r="H3455">
        <v>7.2115983177709106E-2</v>
      </c>
      <c r="I3455">
        <v>9.1478645996053501E-2</v>
      </c>
      <c r="J3455">
        <v>6.9425990139078103E-2</v>
      </c>
      <c r="K3455">
        <v>8.3649849416481903E-2</v>
      </c>
      <c r="L3455">
        <v>0.185124564805319</v>
      </c>
      <c r="M3455">
        <v>0.223526788102035</v>
      </c>
      <c r="N3455">
        <v>0.22470237241842</v>
      </c>
      <c r="O3455">
        <v>0.25936870896502101</v>
      </c>
    </row>
    <row r="3456" spans="2:15" x14ac:dyDescent="0.35">
      <c r="B3456">
        <v>0</v>
      </c>
      <c r="C3456">
        <v>0</v>
      </c>
      <c r="D3456">
        <v>0.262827641644236</v>
      </c>
      <c r="E3456">
        <v>0.30833368218559398</v>
      </c>
      <c r="F3456">
        <v>0.20561971876093199</v>
      </c>
      <c r="G3456">
        <v>0.24294063001076499</v>
      </c>
      <c r="H3456">
        <v>0.107038958293041</v>
      </c>
      <c r="I3456">
        <v>0.132552146162006</v>
      </c>
      <c r="J3456">
        <v>9.5306458661355301E-2</v>
      </c>
      <c r="K3456">
        <v>0.11596744731138001</v>
      </c>
      <c r="L3456">
        <v>0.20939001870827101</v>
      </c>
      <c r="M3456">
        <v>0.25078760645026299</v>
      </c>
      <c r="N3456">
        <v>0.24660720810869299</v>
      </c>
      <c r="O3456">
        <v>0.28393469788201497</v>
      </c>
    </row>
    <row r="3457" spans="2:15" x14ac:dyDescent="0.35">
      <c r="B3457">
        <v>0</v>
      </c>
      <c r="C3457">
        <v>0</v>
      </c>
      <c r="D3457">
        <v>0.298683933453604</v>
      </c>
      <c r="E3457">
        <v>0.37084451481956698</v>
      </c>
      <c r="F3457">
        <v>0.23502657263012999</v>
      </c>
      <c r="G3457">
        <v>0.29654656997386297</v>
      </c>
      <c r="H3457">
        <v>0.12714196656038099</v>
      </c>
      <c r="I3457">
        <v>0.17762930350372999</v>
      </c>
      <c r="J3457">
        <v>0.111586197115682</v>
      </c>
      <c r="K3457">
        <v>0.15006220387420799</v>
      </c>
      <c r="L3457">
        <v>0.23146492141941299</v>
      </c>
      <c r="M3457">
        <v>0.27578196359289298</v>
      </c>
      <c r="N3457">
        <v>0.26653459618477199</v>
      </c>
      <c r="O3457">
        <v>0.30642058852950899</v>
      </c>
    </row>
    <row r="3458" spans="2:15" x14ac:dyDescent="0.35">
      <c r="B3458">
        <v>7.0999999999999994E-2</v>
      </c>
      <c r="C3458">
        <v>0.14799999999999999</v>
      </c>
      <c r="D3458">
        <v>0.38577467615066802</v>
      </c>
      <c r="E3458">
        <v>0.48643796046138299</v>
      </c>
      <c r="F3458">
        <v>0.30942222438286499</v>
      </c>
      <c r="G3458">
        <v>0.40098587011472198</v>
      </c>
      <c r="H3458">
        <v>0.188705847070016</v>
      </c>
      <c r="I3458">
        <v>0.272818977267893</v>
      </c>
      <c r="J3458">
        <v>0.15838215968743399</v>
      </c>
      <c r="K3458">
        <v>0.221501725438356</v>
      </c>
      <c r="L3458">
        <v>0.30049571769483202</v>
      </c>
      <c r="M3458">
        <v>0.36865082291036499</v>
      </c>
      <c r="N3458">
        <v>0.32721613873856797</v>
      </c>
      <c r="O3458">
        <v>0.37785925848170299</v>
      </c>
    </row>
    <row r="3459" spans="2:15" x14ac:dyDescent="0.35">
      <c r="B3459">
        <v>0.184</v>
      </c>
      <c r="C3459">
        <v>0.217</v>
      </c>
      <c r="D3459">
        <v>0.40136849458544799</v>
      </c>
      <c r="E3459">
        <v>0.52047180955192496</v>
      </c>
      <c r="F3459">
        <v>0.32287649405213198</v>
      </c>
      <c r="G3459">
        <v>0.43743617996595602</v>
      </c>
      <c r="H3459">
        <v>0.200309124242953</v>
      </c>
      <c r="I3459">
        <v>0.31196892346498001</v>
      </c>
      <c r="J3459">
        <v>0.167086880198592</v>
      </c>
      <c r="K3459">
        <v>0.25091185245877901</v>
      </c>
      <c r="L3459">
        <v>0.375847992889075</v>
      </c>
      <c r="M3459">
        <v>0.45044628645022899</v>
      </c>
      <c r="N3459">
        <v>0.38305070402756197</v>
      </c>
      <c r="O3459">
        <v>0.43693126800188098</v>
      </c>
    </row>
    <row r="3460" spans="2:15" x14ac:dyDescent="0.35">
      <c r="B3460">
        <v>0.33500000000000002</v>
      </c>
      <c r="C3460">
        <v>0.34100000000000003</v>
      </c>
      <c r="D3460">
        <v>0.30857786959405997</v>
      </c>
      <c r="E3460">
        <v>0.46114273182864501</v>
      </c>
      <c r="F3460">
        <v>0.243140895656628</v>
      </c>
      <c r="G3460">
        <v>0.37445399760868697</v>
      </c>
      <c r="H3460">
        <v>0.132689051046574</v>
      </c>
      <c r="I3460">
        <v>0.244811908068993</v>
      </c>
      <c r="J3460">
        <v>0.11607831508222501</v>
      </c>
      <c r="K3460">
        <v>0.200464725464511</v>
      </c>
      <c r="L3460">
        <v>0.38796120803628997</v>
      </c>
      <c r="M3460">
        <v>0.43208726858959001</v>
      </c>
      <c r="N3460">
        <v>0.39178817959199302</v>
      </c>
      <c r="O3460">
        <v>0.42361708473017401</v>
      </c>
    </row>
    <row r="3461" spans="2:15" x14ac:dyDescent="0.35">
      <c r="B3461">
        <v>0.46600000000000003</v>
      </c>
      <c r="C3461">
        <v>0.46200000000000002</v>
      </c>
      <c r="D3461">
        <v>0.47792378173833699</v>
      </c>
      <c r="E3461">
        <v>0.52370354496219196</v>
      </c>
      <c r="F3461">
        <v>0.39186717032387097</v>
      </c>
      <c r="G3461">
        <v>0.440897374048002</v>
      </c>
      <c r="H3461">
        <v>0.26302491494973401</v>
      </c>
      <c r="I3461">
        <v>0.31568646558308</v>
      </c>
      <c r="J3461">
        <v>0.214144253850198</v>
      </c>
      <c r="K3461">
        <v>0.25370453537452797</v>
      </c>
      <c r="L3461">
        <v>0.42537369242811701</v>
      </c>
      <c r="M3461">
        <v>0.45683168035685401</v>
      </c>
      <c r="N3461">
        <v>0.418774463927364</v>
      </c>
      <c r="O3461">
        <v>0.44160838854338702</v>
      </c>
    </row>
    <row r="3462" spans="2:15" x14ac:dyDescent="0.35">
      <c r="B3462">
        <v>0.32700000000000001</v>
      </c>
      <c r="C3462">
        <v>0.31900000000000001</v>
      </c>
      <c r="D3462">
        <v>0.52597735570642201</v>
      </c>
      <c r="E3462">
        <v>0.56285581469397605</v>
      </c>
      <c r="F3462">
        <v>0.44333262919501099</v>
      </c>
      <c r="G3462">
        <v>0.48236991296434301</v>
      </c>
      <c r="H3462">
        <v>0.31830208417097899</v>
      </c>
      <c r="I3462">
        <v>0.35904571845125299</v>
      </c>
      <c r="J3462">
        <v>0.25566943398562297</v>
      </c>
      <c r="K3462">
        <v>0.28570836876420902</v>
      </c>
      <c r="L3462">
        <v>0.48835349794264798</v>
      </c>
      <c r="M3462">
        <v>0.52988607511458596</v>
      </c>
      <c r="N3462">
        <v>0.46469722890187798</v>
      </c>
      <c r="O3462">
        <v>0.49476298388365397</v>
      </c>
    </row>
    <row r="3463" spans="2:15" x14ac:dyDescent="0.35">
      <c r="B3463">
        <v>0.373</v>
      </c>
      <c r="C3463">
        <v>0.36699999999999999</v>
      </c>
      <c r="D3463">
        <v>0.69313954305785397</v>
      </c>
      <c r="E3463">
        <v>0.73616118173962197</v>
      </c>
      <c r="F3463">
        <v>0.640426516075004</v>
      </c>
      <c r="G3463">
        <v>0.693116404443332</v>
      </c>
      <c r="H3463">
        <v>0.51440697035574101</v>
      </c>
      <c r="I3463">
        <v>0.57607591144019599</v>
      </c>
      <c r="J3463">
        <v>0.416708775864301</v>
      </c>
      <c r="K3463">
        <v>0.46885338442401098</v>
      </c>
      <c r="L3463">
        <v>0.58935337979657698</v>
      </c>
      <c r="M3463">
        <v>0.63015502956402603</v>
      </c>
      <c r="N3463">
        <v>0.53532661634057399</v>
      </c>
      <c r="O3463">
        <v>0.56566239193823498</v>
      </c>
    </row>
    <row r="3464" spans="2:15" x14ac:dyDescent="0.35">
      <c r="B3464">
        <v>0.26</v>
      </c>
      <c r="C3464">
        <v>0.223</v>
      </c>
      <c r="D3464">
        <v>0.758455721296175</v>
      </c>
      <c r="E3464">
        <v>0.81192403642259803</v>
      </c>
      <c r="F3464">
        <v>0.71994757950216504</v>
      </c>
      <c r="G3464">
        <v>0.77362784862063205</v>
      </c>
      <c r="H3464">
        <v>0.60844740673199005</v>
      </c>
      <c r="I3464">
        <v>0.68194971078383904</v>
      </c>
      <c r="J3464">
        <v>0.49584525661080098</v>
      </c>
      <c r="K3464">
        <v>0.57301399872706904</v>
      </c>
      <c r="L3464">
        <v>0.41617354481098101</v>
      </c>
      <c r="M3464">
        <v>0.43611815133380899</v>
      </c>
      <c r="N3464">
        <v>0.41213823531118399</v>
      </c>
      <c r="O3464">
        <v>0.42652463149233999</v>
      </c>
    </row>
    <row r="3465" spans="2:15" x14ac:dyDescent="0.35">
      <c r="B3465">
        <v>0.109</v>
      </c>
      <c r="C3465">
        <v>7.9000000000000001E-2</v>
      </c>
      <c r="D3465">
        <v>0.60675272220828302</v>
      </c>
      <c r="E3465">
        <v>0.62047800717967505</v>
      </c>
      <c r="F3465">
        <v>0.52851033765164601</v>
      </c>
      <c r="G3465">
        <v>0.54293710512559401</v>
      </c>
      <c r="H3465">
        <v>0.40635222574055302</v>
      </c>
      <c r="I3465">
        <v>0.42114359329498202</v>
      </c>
      <c r="J3465">
        <v>0.32016591236678199</v>
      </c>
      <c r="K3465">
        <v>0.33093978305927502</v>
      </c>
      <c r="L3465">
        <v>0.32842435940431602</v>
      </c>
      <c r="M3465">
        <v>0.35075220166893101</v>
      </c>
      <c r="N3465">
        <v>0.34800189045934898</v>
      </c>
      <c r="O3465">
        <v>0.36461927524306498</v>
      </c>
    </row>
    <row r="3466" spans="2:15" x14ac:dyDescent="0.35">
      <c r="B3466">
        <v>7.1999999999999995E-2</v>
      </c>
      <c r="C3466">
        <v>5.2999999999999999E-2</v>
      </c>
      <c r="D3466">
        <v>0.467338614614141</v>
      </c>
      <c r="E3466">
        <v>0.488214414145687</v>
      </c>
      <c r="F3466">
        <v>0.38053043845796902</v>
      </c>
      <c r="G3466">
        <v>0.40288845501062998</v>
      </c>
      <c r="H3466">
        <v>0.250848545409604</v>
      </c>
      <c r="I3466">
        <v>0.27486247419876098</v>
      </c>
      <c r="J3466">
        <v>0.20499715124576401</v>
      </c>
      <c r="K3466">
        <v>0.22303683621475701</v>
      </c>
      <c r="L3466">
        <v>0.27943644114826599</v>
      </c>
      <c r="M3466">
        <v>0.29647440697600302</v>
      </c>
      <c r="N3466">
        <v>0.30970829791986898</v>
      </c>
      <c r="O3466">
        <v>0.32422329837550501</v>
      </c>
    </row>
    <row r="3467" spans="2:15" x14ac:dyDescent="0.35">
      <c r="B3467">
        <v>3.2000000000000001E-2</v>
      </c>
      <c r="C3467">
        <v>3.3000000000000002E-2</v>
      </c>
      <c r="D3467">
        <v>0.4347419240366</v>
      </c>
      <c r="E3467">
        <v>0.47531090711610302</v>
      </c>
      <c r="F3467">
        <v>0.35167348512385199</v>
      </c>
      <c r="G3467">
        <v>0.38906877719091998</v>
      </c>
      <c r="H3467">
        <v>0.22515612497264001</v>
      </c>
      <c r="I3467">
        <v>0.26001926311740498</v>
      </c>
      <c r="J3467">
        <v>0.18572255361892301</v>
      </c>
      <c r="K3467">
        <v>0.211886355417261</v>
      </c>
      <c r="L3467">
        <v>0.248322482104429</v>
      </c>
      <c r="M3467">
        <v>0.26138268928772401</v>
      </c>
      <c r="N3467">
        <v>0.28171697665171602</v>
      </c>
      <c r="O3467">
        <v>0.29346644429680702</v>
      </c>
    </row>
    <row r="3468" spans="2:15" x14ac:dyDescent="0.35">
      <c r="B3468">
        <v>0</v>
      </c>
      <c r="C3468">
        <v>0</v>
      </c>
      <c r="D3468">
        <v>0.33898294393404999</v>
      </c>
      <c r="E3468">
        <v>0.41239353765615999</v>
      </c>
      <c r="F3468">
        <v>0.26906940033368698</v>
      </c>
      <c r="G3468">
        <v>0.33238969278819003</v>
      </c>
      <c r="H3468">
        <v>0.15399150949887999</v>
      </c>
      <c r="I3468">
        <v>0.20851742820595401</v>
      </c>
      <c r="J3468">
        <v>0.132307080133161</v>
      </c>
      <c r="K3468">
        <v>0.173243247868616</v>
      </c>
      <c r="L3468">
        <v>0.21945040698115501</v>
      </c>
      <c r="M3468">
        <v>0.22835035447632299</v>
      </c>
      <c r="N3468">
        <v>0.25568889077489199</v>
      </c>
      <c r="O3468">
        <v>0.26372302392209801</v>
      </c>
    </row>
    <row r="3469" spans="2:15" x14ac:dyDescent="0.35">
      <c r="B3469">
        <v>0</v>
      </c>
      <c r="C3469">
        <v>0</v>
      </c>
      <c r="D3469">
        <v>0.31037115450757602</v>
      </c>
      <c r="E3469">
        <v>0.39330422647846303</v>
      </c>
      <c r="F3469">
        <v>0.244611624076565</v>
      </c>
      <c r="G3469">
        <v>0.31591806453212401</v>
      </c>
      <c r="H3469">
        <v>0.13369446514889499</v>
      </c>
      <c r="I3469">
        <v>0.194305160046467</v>
      </c>
      <c r="J3469">
        <v>0.116892515544485</v>
      </c>
      <c r="K3469">
        <v>0.162583804869287</v>
      </c>
      <c r="L3469">
        <v>0.20395994114534499</v>
      </c>
      <c r="M3469">
        <v>0.213657828692638</v>
      </c>
      <c r="N3469">
        <v>0.241705385242446</v>
      </c>
      <c r="O3469">
        <v>0.25045983237192598</v>
      </c>
    </row>
    <row r="3470" spans="2:15" x14ac:dyDescent="0.35">
      <c r="B3470">
        <v>0</v>
      </c>
      <c r="C3470">
        <v>0</v>
      </c>
      <c r="D3470">
        <v>0.31569809789603998</v>
      </c>
      <c r="E3470">
        <v>0.41350344621034402</v>
      </c>
      <c r="F3470">
        <v>0.24898873114977699</v>
      </c>
      <c r="G3470">
        <v>0.33334740157781401</v>
      </c>
      <c r="H3470">
        <v>0.13671670543919401</v>
      </c>
      <c r="I3470">
        <v>0.209343771171278</v>
      </c>
      <c r="J3470">
        <v>0.119331407207881</v>
      </c>
      <c r="K3470">
        <v>0.173863019156204</v>
      </c>
      <c r="L3470">
        <v>0.164521189882427</v>
      </c>
      <c r="M3470">
        <v>0.171448491169017</v>
      </c>
      <c r="N3470">
        <v>0.202458850425836</v>
      </c>
      <c r="O3470">
        <v>0.21003734220042999</v>
      </c>
    </row>
    <row r="3471" spans="2:15" x14ac:dyDescent="0.35">
      <c r="B3471">
        <v>0</v>
      </c>
      <c r="C3471">
        <v>0</v>
      </c>
      <c r="D3471">
        <v>0.234698359609853</v>
      </c>
      <c r="E3471">
        <v>0.31084415248936698</v>
      </c>
      <c r="F3471">
        <v>0.182521801811555</v>
      </c>
      <c r="G3471">
        <v>0.24499954435022001</v>
      </c>
      <c r="H3471">
        <v>9.13234390542743E-2</v>
      </c>
      <c r="I3471">
        <v>0.13395965381896</v>
      </c>
      <c r="J3471">
        <v>8.3535834018937896E-2</v>
      </c>
      <c r="K3471">
        <v>0.117107269581905</v>
      </c>
      <c r="L3471">
        <v>0.116890038321059</v>
      </c>
      <c r="M3471">
        <v>0.123181753353188</v>
      </c>
      <c r="N3471">
        <v>0.150816204704701</v>
      </c>
      <c r="O3471">
        <v>0.15760183354868201</v>
      </c>
    </row>
    <row r="3472" spans="2:15" x14ac:dyDescent="0.35">
      <c r="B3472">
        <v>0</v>
      </c>
      <c r="C3472">
        <v>0</v>
      </c>
      <c r="D3472">
        <v>0.16513864360887001</v>
      </c>
      <c r="E3472">
        <v>0.2278029722971</v>
      </c>
      <c r="F3472">
        <v>0.126617985379752</v>
      </c>
      <c r="G3472">
        <v>0.17685813503611</v>
      </c>
      <c r="H3472">
        <v>5.4147020049655999E-2</v>
      </c>
      <c r="I3472">
        <v>8.7474252525674298E-2</v>
      </c>
      <c r="J3472">
        <v>5.1187769659185298E-2</v>
      </c>
      <c r="K3472">
        <v>8.0708212217694003E-2</v>
      </c>
      <c r="L3472">
        <v>8.1025715248461999E-2</v>
      </c>
      <c r="M3472">
        <v>8.5311421255873099E-2</v>
      </c>
      <c r="N3472">
        <v>0.109967654790421</v>
      </c>
      <c r="O3472">
        <v>0.11450772136326599</v>
      </c>
    </row>
    <row r="3473" spans="2:15" x14ac:dyDescent="0.35">
      <c r="B3473">
        <v>0</v>
      </c>
      <c r="C3473">
        <v>0</v>
      </c>
      <c r="D3473">
        <v>0.112648144228377</v>
      </c>
      <c r="E3473">
        <v>0.16259480470273199</v>
      </c>
      <c r="F3473">
        <v>8.6470600280080703E-2</v>
      </c>
      <c r="G3473">
        <v>0.12461786441738</v>
      </c>
      <c r="H3473">
        <v>2.91316851774206E-2</v>
      </c>
      <c r="I3473">
        <v>5.2847010741709603E-2</v>
      </c>
      <c r="J3473">
        <v>2.6910792352839202E-2</v>
      </c>
      <c r="K3473">
        <v>4.9867087467992302E-2</v>
      </c>
      <c r="L3473">
        <v>6.3892551502253703E-2</v>
      </c>
      <c r="M3473">
        <v>6.8114180551888295E-2</v>
      </c>
      <c r="N3473">
        <v>9.2604120606062199E-2</v>
      </c>
      <c r="O3473">
        <v>9.6882513166994602E-2</v>
      </c>
    </row>
    <row r="3474" spans="2:15" x14ac:dyDescent="0.35">
      <c r="B3474">
        <v>0</v>
      </c>
      <c r="C3474">
        <v>0</v>
      </c>
      <c r="D3474">
        <v>9.6925018154383105E-2</v>
      </c>
      <c r="E3474">
        <v>0.133130031326785</v>
      </c>
      <c r="F3474">
        <v>7.5431523682430196E-2</v>
      </c>
      <c r="G3474">
        <v>0.101945215461865</v>
      </c>
      <c r="H3474">
        <v>1.93549795421969E-2</v>
      </c>
      <c r="I3474">
        <v>3.9082528612728699E-2</v>
      </c>
      <c r="J3474">
        <v>2.36573950980534E-2</v>
      </c>
      <c r="K3474">
        <v>3.5697603435661598E-2</v>
      </c>
      <c r="L3474">
        <v>6.6820596090754206E-2</v>
      </c>
      <c r="M3474">
        <v>7.1367919058139606E-2</v>
      </c>
      <c r="N3474">
        <v>9.5571535326359203E-2</v>
      </c>
      <c r="O3474">
        <v>0.10018000104589</v>
      </c>
    </row>
    <row r="3475" spans="2:15" x14ac:dyDescent="0.35">
      <c r="B3475">
        <v>0</v>
      </c>
      <c r="C3475">
        <v>0</v>
      </c>
      <c r="D3475">
        <v>9.6925704257517897E-2</v>
      </c>
      <c r="E3475">
        <v>0.131329468182625</v>
      </c>
      <c r="F3475">
        <v>7.5432005389758805E-2</v>
      </c>
      <c r="G3475">
        <v>0.100565583263106</v>
      </c>
      <c r="H3475">
        <v>1.9355406163999202E-2</v>
      </c>
      <c r="I3475">
        <v>3.8256753670799698E-2</v>
      </c>
      <c r="J3475">
        <v>2.3657537065118001E-2</v>
      </c>
      <c r="K3475">
        <v>3.4845113113864602E-2</v>
      </c>
      <c r="L3475">
        <v>5.59751204259425E-2</v>
      </c>
      <c r="M3475">
        <v>5.8618147764006402E-2</v>
      </c>
      <c r="N3475">
        <v>8.4201275637225695E-2</v>
      </c>
      <c r="O3475">
        <v>8.7258797875960095E-2</v>
      </c>
    </row>
    <row r="3476" spans="2:15" x14ac:dyDescent="0.35">
      <c r="B3476">
        <v>0</v>
      </c>
      <c r="C3476">
        <v>0</v>
      </c>
      <c r="D3476">
        <v>8.8948948931142593E-2</v>
      </c>
      <c r="E3476">
        <v>0.115144434463732</v>
      </c>
      <c r="F3476">
        <v>6.98456147096609E-2</v>
      </c>
      <c r="G3476">
        <v>8.8223224980052903E-2</v>
      </c>
      <c r="H3476">
        <v>1.4254701101728599E-2</v>
      </c>
      <c r="I3476">
        <v>3.06838888992697E-2</v>
      </c>
      <c r="J3476">
        <v>2.1835926082807999E-2</v>
      </c>
      <c r="K3476">
        <v>2.7427319649041999E-2</v>
      </c>
      <c r="L3476">
        <v>5.0633514037572699E-2</v>
      </c>
      <c r="M3476">
        <v>5.2530985095577402E-2</v>
      </c>
      <c r="N3476">
        <v>7.7455796551935102E-2</v>
      </c>
      <c r="O3476">
        <v>7.9851958007144994E-2</v>
      </c>
    </row>
    <row r="3477" spans="2:15" x14ac:dyDescent="0.35">
      <c r="B3477">
        <v>0</v>
      </c>
      <c r="C3477">
        <v>0</v>
      </c>
      <c r="D3477">
        <v>8.7252626840363598E-2</v>
      </c>
      <c r="E3477">
        <v>0.111239583644025</v>
      </c>
      <c r="F3477">
        <v>6.8692368473684706E-2</v>
      </c>
      <c r="G3477">
        <v>8.5481661559503597E-2</v>
      </c>
      <c r="H3477">
        <v>1.28213187143044E-2</v>
      </c>
      <c r="I3477">
        <v>2.8255836307560001E-2</v>
      </c>
      <c r="J3477">
        <v>2.10246669144574E-2</v>
      </c>
      <c r="K3477">
        <v>2.6619335862777201E-2</v>
      </c>
      <c r="L3477">
        <v>4.8543169695239197E-2</v>
      </c>
      <c r="M3477">
        <v>5.09502022888959E-2</v>
      </c>
      <c r="N3477">
        <v>7.4816071155289099E-2</v>
      </c>
      <c r="O3477">
        <v>7.7855716317739701E-2</v>
      </c>
    </row>
    <row r="3478" spans="2:15" x14ac:dyDescent="0.35">
      <c r="B3478">
        <v>0</v>
      </c>
      <c r="C3478">
        <v>0</v>
      </c>
      <c r="D3478">
        <v>8.8231361616843196E-2</v>
      </c>
      <c r="E3478">
        <v>0.11148113767716</v>
      </c>
      <c r="F3478">
        <v>6.9357762270729303E-2</v>
      </c>
      <c r="G3478">
        <v>8.5651254645617694E-2</v>
      </c>
      <c r="H3478">
        <v>1.3648343958031E-2</v>
      </c>
      <c r="I3478">
        <v>2.84060356168989E-2</v>
      </c>
      <c r="J3478">
        <v>2.1492742856590499E-2</v>
      </c>
      <c r="K3478">
        <v>2.6669317731814302E-2</v>
      </c>
      <c r="L3478">
        <v>4.4202064512278399E-2</v>
      </c>
      <c r="M3478">
        <v>4.7086425654946397E-2</v>
      </c>
      <c r="N3478">
        <v>6.9334043448705099E-2</v>
      </c>
      <c r="O3478">
        <v>7.2976467908256196E-2</v>
      </c>
    </row>
    <row r="3479" spans="2:15" x14ac:dyDescent="0.35">
      <c r="B3479">
        <v>0</v>
      </c>
      <c r="C3479">
        <v>0</v>
      </c>
      <c r="D3479">
        <v>8.8702604467970597E-2</v>
      </c>
      <c r="E3479">
        <v>0.111004323977986</v>
      </c>
      <c r="F3479">
        <v>6.9678137184931904E-2</v>
      </c>
      <c r="G3479">
        <v>8.5316487696397797E-2</v>
      </c>
      <c r="H3479">
        <v>1.40465414505222E-2</v>
      </c>
      <c r="I3479">
        <v>2.8109550862039801E-2</v>
      </c>
      <c r="J3479">
        <v>2.1718112841203101E-2</v>
      </c>
      <c r="K3479">
        <v>2.6570656411372299E-2</v>
      </c>
      <c r="L3479">
        <v>4.0289935845738298E-2</v>
      </c>
      <c r="M3479">
        <v>4.3075160763164401E-2</v>
      </c>
      <c r="N3479">
        <v>6.4393735200502997E-2</v>
      </c>
      <c r="O3479">
        <v>6.7910968606025898E-2</v>
      </c>
    </row>
    <row r="3480" spans="2:15" x14ac:dyDescent="0.35">
      <c r="B3480">
        <v>0</v>
      </c>
      <c r="C3480">
        <v>0</v>
      </c>
      <c r="D3480">
        <v>9.61268324404638E-2</v>
      </c>
      <c r="E3480">
        <v>0.12047889531799801</v>
      </c>
      <c r="F3480">
        <v>7.4871124103259995E-2</v>
      </c>
      <c r="G3480">
        <v>9.2251628960772394E-2</v>
      </c>
      <c r="H3480">
        <v>1.88586643227866E-2</v>
      </c>
      <c r="I3480">
        <v>3.3280459889464903E-2</v>
      </c>
      <c r="J3480">
        <v>2.3492236134228201E-2</v>
      </c>
      <c r="K3480">
        <v>2.9707826824821999E-2</v>
      </c>
      <c r="L3480">
        <v>6.3293775337217903E-2</v>
      </c>
      <c r="M3480">
        <v>6.9529630576513193E-2</v>
      </c>
      <c r="N3480">
        <v>9.1997293369459193E-2</v>
      </c>
      <c r="O3480">
        <v>9.8316995160681597E-2</v>
      </c>
    </row>
    <row r="3481" spans="2:15" x14ac:dyDescent="0.35">
      <c r="B3481">
        <v>0</v>
      </c>
      <c r="C3481">
        <v>0</v>
      </c>
      <c r="D3481">
        <v>0.12709830678103901</v>
      </c>
      <c r="E3481">
        <v>0.16808059928706001</v>
      </c>
      <c r="F3481">
        <v>9.7323571714272597E-2</v>
      </c>
      <c r="G3481">
        <v>0.128931129977123</v>
      </c>
      <c r="H3481">
        <v>3.6316256847892102E-2</v>
      </c>
      <c r="I3481">
        <v>5.5650483871985602E-2</v>
      </c>
      <c r="J3481">
        <v>3.2841837551709198E-2</v>
      </c>
      <c r="K3481">
        <v>5.2715141719613202E-2</v>
      </c>
      <c r="L3481">
        <v>0.113450771771956</v>
      </c>
      <c r="M3481">
        <v>0.12186691608899</v>
      </c>
      <c r="N3481">
        <v>0.14710694797922</v>
      </c>
      <c r="O3481">
        <v>0.156183778595538</v>
      </c>
    </row>
    <row r="3482" spans="2:15" x14ac:dyDescent="0.35">
      <c r="B3482">
        <v>0.01</v>
      </c>
      <c r="C3482">
        <v>8.0000000000000002E-3</v>
      </c>
      <c r="D3482">
        <v>0.16922591814410201</v>
      </c>
      <c r="E3482">
        <v>0.22317646275974701</v>
      </c>
      <c r="F3482">
        <v>0.12983164936498401</v>
      </c>
      <c r="G3482">
        <v>0.173058057221117</v>
      </c>
      <c r="H3482">
        <v>5.6235790265063298E-2</v>
      </c>
      <c r="I3482">
        <v>8.4891613236843799E-2</v>
      </c>
      <c r="J3482">
        <v>5.3309755715839298E-2</v>
      </c>
      <c r="K3482">
        <v>7.8810999104329496E-2</v>
      </c>
      <c r="L3482">
        <v>0.15627999146097099</v>
      </c>
      <c r="M3482">
        <v>0.16387836597033101</v>
      </c>
      <c r="N3482">
        <v>0.193442950601945</v>
      </c>
      <c r="O3482">
        <v>0.20175559882340199</v>
      </c>
    </row>
    <row r="3483" spans="2:15" x14ac:dyDescent="0.35">
      <c r="B3483">
        <v>5.3999999999999999E-2</v>
      </c>
      <c r="C3483">
        <v>3.7999999999999999E-2</v>
      </c>
      <c r="D3483">
        <v>0.19719698832723101</v>
      </c>
      <c r="E3483">
        <v>0.27254676052375698</v>
      </c>
      <c r="F3483">
        <v>0.151824207021938</v>
      </c>
      <c r="G3483">
        <v>0.213590668745023</v>
      </c>
      <c r="H3483">
        <v>7.0530190552578004E-2</v>
      </c>
      <c r="I3483">
        <v>0.112488030612762</v>
      </c>
      <c r="J3483">
        <v>6.7831467043680704E-2</v>
      </c>
      <c r="K3483">
        <v>9.97192048038264E-2</v>
      </c>
      <c r="L3483">
        <v>0.20417037999481699</v>
      </c>
      <c r="M3483">
        <v>0.214250031186169</v>
      </c>
      <c r="N3483">
        <v>0.24189535195145501</v>
      </c>
      <c r="O3483">
        <v>0.25099442357998802</v>
      </c>
    </row>
    <row r="3484" spans="2:15" x14ac:dyDescent="0.35">
      <c r="B3484">
        <v>0.159</v>
      </c>
      <c r="C3484">
        <v>0.122</v>
      </c>
      <c r="D3484">
        <v>0.194919073484393</v>
      </c>
      <c r="E3484">
        <v>0.25566421938120198</v>
      </c>
      <c r="F3484">
        <v>0.15003317174188799</v>
      </c>
      <c r="G3484">
        <v>0.199742537648394</v>
      </c>
      <c r="H3484">
        <v>6.9366079691920393E-2</v>
      </c>
      <c r="I3484">
        <v>0.103027133325825</v>
      </c>
      <c r="J3484">
        <v>6.6648844371021906E-2</v>
      </c>
      <c r="K3484">
        <v>9.2133396343195603E-2</v>
      </c>
      <c r="L3484">
        <v>0.27440847789862899</v>
      </c>
      <c r="M3484">
        <v>0.28649549553585402</v>
      </c>
      <c r="N3484">
        <v>0.305184947662617</v>
      </c>
      <c r="O3484">
        <v>0.31605889634207401</v>
      </c>
    </row>
    <row r="3485" spans="2:15" x14ac:dyDescent="0.35">
      <c r="B3485">
        <v>0.28100000000000003</v>
      </c>
      <c r="C3485">
        <v>0.24399999999999999</v>
      </c>
      <c r="D3485">
        <v>0.37524487683191599</v>
      </c>
      <c r="E3485">
        <v>0.40728237440832099</v>
      </c>
      <c r="F3485">
        <v>0.30034140777159601</v>
      </c>
      <c r="G3485">
        <v>0.32797941416730297</v>
      </c>
      <c r="H3485">
        <v>0.180893889897427</v>
      </c>
      <c r="I3485">
        <v>0.204712093272231</v>
      </c>
      <c r="J3485">
        <v>0.15251434197861499</v>
      </c>
      <c r="K3485">
        <v>0.170389181905028</v>
      </c>
      <c r="L3485">
        <v>0.32401662853667901</v>
      </c>
      <c r="M3485">
        <v>0.343511305316065</v>
      </c>
      <c r="N3485">
        <v>0.34472145883579403</v>
      </c>
      <c r="O3485">
        <v>0.35923027439611399</v>
      </c>
    </row>
    <row r="3486" spans="2:15" x14ac:dyDescent="0.35">
      <c r="B3486">
        <v>0.33700000000000002</v>
      </c>
      <c r="C3486">
        <v>0.32800000000000001</v>
      </c>
      <c r="D3486">
        <v>0.52655507854342398</v>
      </c>
      <c r="E3486">
        <v>0.56715141340037201</v>
      </c>
      <c r="F3486">
        <v>0.44395137132908002</v>
      </c>
      <c r="G3486">
        <v>0.48688505445887098</v>
      </c>
      <c r="H3486">
        <v>0.31896665249310102</v>
      </c>
      <c r="I3486">
        <v>0.36367496873385602</v>
      </c>
      <c r="J3486">
        <v>0.25616866937841098</v>
      </c>
      <c r="K3486">
        <v>0.28908026414605398</v>
      </c>
      <c r="L3486">
        <v>0.33107219745489402</v>
      </c>
      <c r="M3486">
        <v>0.355010946923138</v>
      </c>
      <c r="N3486">
        <v>0.34997253066765699</v>
      </c>
      <c r="O3486">
        <v>0.36778882506997002</v>
      </c>
    </row>
    <row r="3487" spans="2:15" x14ac:dyDescent="0.35">
      <c r="B3487">
        <v>0.29299999999999998</v>
      </c>
      <c r="C3487">
        <v>0.28699999999999998</v>
      </c>
      <c r="D3487">
        <v>0.56256557508643401</v>
      </c>
      <c r="E3487">
        <v>0.60460724399667898</v>
      </c>
      <c r="F3487">
        <v>0.48206483956597901</v>
      </c>
      <c r="G3487">
        <v>0.52625520667667902</v>
      </c>
      <c r="H3487">
        <v>0.35873293509389798</v>
      </c>
      <c r="I3487">
        <v>0.40404010203062601</v>
      </c>
      <c r="J3487">
        <v>0.28548054078045398</v>
      </c>
      <c r="K3487">
        <v>0.318481786691172</v>
      </c>
      <c r="L3487">
        <v>0.34999673262698</v>
      </c>
      <c r="M3487">
        <v>0.37836681079277601</v>
      </c>
      <c r="N3487">
        <v>0.36405702119211297</v>
      </c>
      <c r="O3487">
        <v>0.38486757177219999</v>
      </c>
    </row>
    <row r="3488" spans="2:15" x14ac:dyDescent="0.35">
      <c r="B3488">
        <v>0.19</v>
      </c>
      <c r="C3488">
        <v>0.155</v>
      </c>
      <c r="D3488">
        <v>0.66731657494059804</v>
      </c>
      <c r="E3488">
        <v>0.70316764065390303</v>
      </c>
      <c r="F3488">
        <v>0.60500024248906303</v>
      </c>
      <c r="G3488">
        <v>0.65340912659459405</v>
      </c>
      <c r="H3488">
        <v>0.48070993888546298</v>
      </c>
      <c r="I3488">
        <v>0.52816955045854497</v>
      </c>
      <c r="J3488">
        <v>0.38516643610780699</v>
      </c>
      <c r="K3488">
        <v>0.42890829196240998</v>
      </c>
      <c r="L3488">
        <v>0.41896300695795702</v>
      </c>
      <c r="M3488">
        <v>0.44666938614768498</v>
      </c>
      <c r="N3488">
        <v>0.414150323518229</v>
      </c>
      <c r="O3488">
        <v>0.434164795291415</v>
      </c>
    </row>
    <row r="3489" spans="2:15" x14ac:dyDescent="0.35">
      <c r="B3489">
        <v>0.13100000000000001</v>
      </c>
      <c r="C3489">
        <v>9.7000000000000003E-2</v>
      </c>
      <c r="D3489">
        <v>0.702783786607169</v>
      </c>
      <c r="E3489">
        <v>0.74309759478731496</v>
      </c>
      <c r="F3489">
        <v>0.65294716347134496</v>
      </c>
      <c r="G3489">
        <v>0.70146428318247001</v>
      </c>
      <c r="H3489">
        <v>0.52761219741543497</v>
      </c>
      <c r="I3489">
        <v>0.58614752838235196</v>
      </c>
      <c r="J3489">
        <v>0.42844356205213202</v>
      </c>
      <c r="K3489">
        <v>0.477251260233161</v>
      </c>
      <c r="L3489">
        <v>0.42650341655233898</v>
      </c>
      <c r="M3489">
        <v>0.45204238824256399</v>
      </c>
      <c r="N3489">
        <v>0.419589353847998</v>
      </c>
      <c r="O3489">
        <v>0.43810036744796499</v>
      </c>
    </row>
    <row r="3490" spans="2:15" x14ac:dyDescent="0.35">
      <c r="B3490">
        <v>0.11</v>
      </c>
      <c r="C3490">
        <v>8.7999999999999995E-2</v>
      </c>
      <c r="D3490">
        <v>0.64855175588328995</v>
      </c>
      <c r="E3490">
        <v>0.68142645833402204</v>
      </c>
      <c r="F3490">
        <v>0.57925697352414895</v>
      </c>
      <c r="G3490">
        <v>0.62435745143155996</v>
      </c>
      <c r="H3490">
        <v>0.45622326115589201</v>
      </c>
      <c r="I3490">
        <v>0.49912227563123102</v>
      </c>
      <c r="J3490">
        <v>0.36224551177845998</v>
      </c>
      <c r="K3490">
        <v>0.40240143147700602</v>
      </c>
      <c r="L3490">
        <v>0.38725637278943698</v>
      </c>
      <c r="M3490">
        <v>0.41458837026086998</v>
      </c>
      <c r="N3490">
        <v>0.39127976950668603</v>
      </c>
      <c r="O3490">
        <v>0.41099482097166901</v>
      </c>
    </row>
    <row r="3491" spans="2:15" x14ac:dyDescent="0.35">
      <c r="B3491">
        <v>2.8000000000000001E-2</v>
      </c>
      <c r="C3491">
        <v>2.7E-2</v>
      </c>
      <c r="D3491">
        <v>0.54507571405018895</v>
      </c>
      <c r="E3491">
        <v>0.59320265077516399</v>
      </c>
      <c r="F3491">
        <v>0.46368109315579598</v>
      </c>
      <c r="G3491">
        <v>0.51426773866529096</v>
      </c>
      <c r="H3491">
        <v>0.33988458596291898</v>
      </c>
      <c r="I3491">
        <v>0.39174968106670699</v>
      </c>
      <c r="J3491">
        <v>0.27175160898581802</v>
      </c>
      <c r="K3491">
        <v>0.30952957819967702</v>
      </c>
      <c r="L3491">
        <v>0.38098242967423002</v>
      </c>
      <c r="M3491">
        <v>0.40546119726726398</v>
      </c>
      <c r="N3491">
        <v>0.38675426376807598</v>
      </c>
      <c r="O3491">
        <v>0.40441123023752001</v>
      </c>
    </row>
    <row r="3492" spans="2:15" x14ac:dyDescent="0.35">
      <c r="B3492">
        <v>0</v>
      </c>
      <c r="C3492">
        <v>0</v>
      </c>
      <c r="D3492">
        <v>0.46702325584607501</v>
      </c>
      <c r="E3492">
        <v>0.55354241498136203</v>
      </c>
      <c r="F3492">
        <v>0.38019268868480299</v>
      </c>
      <c r="G3492">
        <v>0.47258051680055702</v>
      </c>
      <c r="H3492">
        <v>0.25048578071702599</v>
      </c>
      <c r="I3492">
        <v>0.34900892004468298</v>
      </c>
      <c r="J3492">
        <v>0.20472463603888399</v>
      </c>
      <c r="K3492">
        <v>0.27839767434727403</v>
      </c>
      <c r="L3492">
        <v>0.43239114319559602</v>
      </c>
      <c r="M3492">
        <v>0.45455031090232401</v>
      </c>
      <c r="N3492">
        <v>0.423836274838858</v>
      </c>
      <c r="O3492">
        <v>0.43993734990511701</v>
      </c>
    </row>
    <row r="3493" spans="2:15" x14ac:dyDescent="0.35">
      <c r="B3493">
        <v>0</v>
      </c>
      <c r="C3493">
        <v>0</v>
      </c>
      <c r="D3493">
        <v>0.45383767640853301</v>
      </c>
      <c r="E3493">
        <v>0.55948769507753005</v>
      </c>
      <c r="F3493">
        <v>0.36815067130476897</v>
      </c>
      <c r="G3493">
        <v>0.47882965287996698</v>
      </c>
      <c r="H3493">
        <v>0.23937318869436</v>
      </c>
      <c r="I3493">
        <v>0.35541598724217699</v>
      </c>
      <c r="J3493">
        <v>0.19638559337154299</v>
      </c>
      <c r="K3493">
        <v>0.28306451216669098</v>
      </c>
      <c r="L3493">
        <v>0.43324609540822601</v>
      </c>
      <c r="M3493">
        <v>0.45732855388334298</v>
      </c>
      <c r="N3493">
        <v>0.42445296693718398</v>
      </c>
      <c r="O3493">
        <v>0.44197233435648098</v>
      </c>
    </row>
    <row r="3494" spans="2:15" x14ac:dyDescent="0.35">
      <c r="B3494">
        <v>0</v>
      </c>
      <c r="C3494">
        <v>0</v>
      </c>
      <c r="D3494">
        <v>0.54473997334340896</v>
      </c>
      <c r="E3494">
        <v>0.666931044040728</v>
      </c>
      <c r="F3494">
        <v>0.46332819315274698</v>
      </c>
      <c r="G3494">
        <v>0.60447133647513696</v>
      </c>
      <c r="H3494">
        <v>0.33952276730434</v>
      </c>
      <c r="I3494">
        <v>0.48020685005358699</v>
      </c>
      <c r="J3494">
        <v>0.27148806422382699</v>
      </c>
      <c r="K3494">
        <v>0.38469551632139398</v>
      </c>
      <c r="L3494">
        <v>0.61092704658216401</v>
      </c>
      <c r="M3494">
        <v>0.64292080363235005</v>
      </c>
      <c r="N3494">
        <v>0.55004237140831003</v>
      </c>
      <c r="O3494">
        <v>0.57713075190851504</v>
      </c>
    </row>
    <row r="3495" spans="2:15" x14ac:dyDescent="0.35">
      <c r="B3495">
        <v>0</v>
      </c>
      <c r="C3495">
        <v>0</v>
      </c>
      <c r="D3495">
        <v>0.56153159536340003</v>
      </c>
      <c r="E3495">
        <v>0.69617387431621702</v>
      </c>
      <c r="F3495">
        <v>0.48097801440583898</v>
      </c>
      <c r="G3495">
        <v>0.64458928500307799</v>
      </c>
      <c r="H3495">
        <v>0.35761864317506997</v>
      </c>
      <c r="I3495">
        <v>0.51836654446201902</v>
      </c>
      <c r="J3495">
        <v>0.28466890270825002</v>
      </c>
      <c r="K3495">
        <v>0.42041516263790701</v>
      </c>
      <c r="L3495">
        <v>0.63896513304802904</v>
      </c>
      <c r="M3495">
        <v>0.66711640840129705</v>
      </c>
      <c r="N3495">
        <v>0.57357710495048198</v>
      </c>
      <c r="O3495">
        <v>0.59886730338622596</v>
      </c>
    </row>
    <row r="3496" spans="2:15" x14ac:dyDescent="0.35">
      <c r="B3496">
        <v>0</v>
      </c>
      <c r="C3496">
        <v>0</v>
      </c>
      <c r="D3496">
        <v>0.60428732036827304</v>
      </c>
      <c r="E3496">
        <v>0.73780142794202297</v>
      </c>
      <c r="F3496">
        <v>0.52591893214350605</v>
      </c>
      <c r="G3496">
        <v>0.69509041843382402</v>
      </c>
      <c r="H3496">
        <v>0.40369532900864902</v>
      </c>
      <c r="I3496">
        <v>0.57845753596685401</v>
      </c>
      <c r="J3496">
        <v>0.318230657784843</v>
      </c>
      <c r="K3496">
        <v>0.47083922116837501</v>
      </c>
      <c r="L3496">
        <v>0.63551192813145496</v>
      </c>
      <c r="M3496">
        <v>0.66159822927239798</v>
      </c>
      <c r="N3496">
        <v>0.57047485695341904</v>
      </c>
      <c r="O3496">
        <v>0.59390994911283801</v>
      </c>
    </row>
    <row r="3497" spans="2:15" x14ac:dyDescent="0.35">
      <c r="B3497">
        <v>0</v>
      </c>
      <c r="C3497">
        <v>0</v>
      </c>
      <c r="D3497">
        <v>0.62810815522326402</v>
      </c>
      <c r="E3497">
        <v>0.75443678736647202</v>
      </c>
      <c r="F3497">
        <v>0.55121060074565298</v>
      </c>
      <c r="G3497">
        <v>0.71511084719180695</v>
      </c>
      <c r="H3497">
        <v>0.42954589968146401</v>
      </c>
      <c r="I3497">
        <v>0.60261194641878701</v>
      </c>
      <c r="J3497">
        <v>0.337273982752961</v>
      </c>
      <c r="K3497">
        <v>0.49097955616955502</v>
      </c>
      <c r="L3497">
        <v>0.61760945619414698</v>
      </c>
      <c r="M3497">
        <v>0.64198383805053505</v>
      </c>
      <c r="N3497">
        <v>0.55460055357036697</v>
      </c>
      <c r="O3497">
        <v>0.57628901222908002</v>
      </c>
    </row>
    <row r="3498" spans="2:15" x14ac:dyDescent="0.35">
      <c r="B3498">
        <v>0</v>
      </c>
      <c r="C3498">
        <v>0</v>
      </c>
      <c r="D3498">
        <v>0.60184172576296102</v>
      </c>
      <c r="E3498">
        <v>0.72682065894416403</v>
      </c>
      <c r="F3498">
        <v>0.52334834619356596</v>
      </c>
      <c r="G3498">
        <v>0.68187521232854398</v>
      </c>
      <c r="H3498">
        <v>0.40105977799665199</v>
      </c>
      <c r="I3498">
        <v>0.56251354613863602</v>
      </c>
      <c r="J3498">
        <v>0.316310951192316</v>
      </c>
      <c r="K3498">
        <v>0.45754486662245403</v>
      </c>
      <c r="L3498">
        <v>0.571743891150581</v>
      </c>
      <c r="M3498">
        <v>0.59734249672321504</v>
      </c>
      <c r="N3498">
        <v>0.52331489277229903</v>
      </c>
      <c r="O3498">
        <v>0.54077612518245799</v>
      </c>
    </row>
    <row r="3499" spans="2:15" x14ac:dyDescent="0.35">
      <c r="B3499">
        <v>0</v>
      </c>
      <c r="C3499">
        <v>0</v>
      </c>
      <c r="D3499">
        <v>0.53362661614607099</v>
      </c>
      <c r="E3499">
        <v>0.66225110484299698</v>
      </c>
      <c r="F3499">
        <v>0.451525000043698</v>
      </c>
      <c r="G3499">
        <v>0.59805097435287602</v>
      </c>
      <c r="H3499">
        <v>0.32710121041329998</v>
      </c>
      <c r="I3499">
        <v>0.47409988133841602</v>
      </c>
      <c r="J3499">
        <v>0.26227949212344498</v>
      </c>
      <c r="K3499">
        <v>0.37897904594725701</v>
      </c>
      <c r="L3499">
        <v>0.52386329683657296</v>
      </c>
      <c r="M3499">
        <v>0.55165553062933004</v>
      </c>
      <c r="N3499">
        <v>0.49065474716861701</v>
      </c>
      <c r="O3499">
        <v>0.50961228968302696</v>
      </c>
    </row>
    <row r="3500" spans="2:15" x14ac:dyDescent="0.35">
      <c r="B3500">
        <v>0</v>
      </c>
      <c r="C3500">
        <v>0</v>
      </c>
      <c r="D3500">
        <v>0.50734172808641398</v>
      </c>
      <c r="E3500">
        <v>0.63518757503225498</v>
      </c>
      <c r="F3500">
        <v>0.42337384054273702</v>
      </c>
      <c r="G3500">
        <v>0.56092278649611504</v>
      </c>
      <c r="H3500">
        <v>0.29686507842028398</v>
      </c>
      <c r="I3500">
        <v>0.438784010150085</v>
      </c>
      <c r="J3500">
        <v>0.23956557885152799</v>
      </c>
      <c r="K3500">
        <v>0.34592138005756601</v>
      </c>
      <c r="L3500">
        <v>0.48770307679481001</v>
      </c>
      <c r="M3500">
        <v>0.511880003173523</v>
      </c>
      <c r="N3500">
        <v>0.46422081379645702</v>
      </c>
      <c r="O3500">
        <v>0.48192972896284197</v>
      </c>
    </row>
    <row r="3501" spans="2:15" x14ac:dyDescent="0.35">
      <c r="B3501">
        <v>0</v>
      </c>
      <c r="C3501">
        <v>0</v>
      </c>
      <c r="D3501">
        <v>0.49871568563123603</v>
      </c>
      <c r="E3501">
        <v>0.63081770685335004</v>
      </c>
      <c r="F3501">
        <v>0.41413533450585999</v>
      </c>
      <c r="G3501">
        <v>0.55492780772615102</v>
      </c>
      <c r="H3501">
        <v>0.28694233659006702</v>
      </c>
      <c r="I3501">
        <v>0.43308166079671401</v>
      </c>
      <c r="J3501">
        <v>0.23211144095441799</v>
      </c>
      <c r="K3501">
        <v>0.340583656440194</v>
      </c>
      <c r="L3501">
        <v>0.45226927019184199</v>
      </c>
      <c r="M3501">
        <v>0.47529342773335098</v>
      </c>
      <c r="N3501">
        <v>0.43826655206256898</v>
      </c>
      <c r="O3501">
        <v>0.45513109664086898</v>
      </c>
    </row>
    <row r="3502" spans="2:15" x14ac:dyDescent="0.35">
      <c r="B3502">
        <v>0</v>
      </c>
      <c r="C3502">
        <v>0</v>
      </c>
      <c r="D3502">
        <v>0.51996237357622599</v>
      </c>
      <c r="E3502">
        <v>0.65158751950663796</v>
      </c>
      <c r="F3502">
        <v>0.43689057317566299</v>
      </c>
      <c r="G3502">
        <v>0.58342170749952604</v>
      </c>
      <c r="H3502">
        <v>0.31138290714380401</v>
      </c>
      <c r="I3502">
        <v>0.46018470439075998</v>
      </c>
      <c r="J3502">
        <v>0.25047162670840201</v>
      </c>
      <c r="K3502">
        <v>0.36595364816283199</v>
      </c>
      <c r="L3502">
        <v>0.43162502639767703</v>
      </c>
      <c r="M3502">
        <v>0.45186893195544597</v>
      </c>
      <c r="N3502">
        <v>0.423283661290764</v>
      </c>
      <c r="O3502">
        <v>0.43797331562071701</v>
      </c>
    </row>
    <row r="3503" spans="2:15" x14ac:dyDescent="0.35">
      <c r="B3503">
        <v>0</v>
      </c>
      <c r="C3503">
        <v>0</v>
      </c>
      <c r="D3503">
        <v>0.50202181592325601</v>
      </c>
      <c r="E3503">
        <v>0.63448153730425005</v>
      </c>
      <c r="F3503">
        <v>0.4176762056319</v>
      </c>
      <c r="G3503">
        <v>0.55995418034670796</v>
      </c>
      <c r="H3503">
        <v>0.29074545691033399</v>
      </c>
      <c r="I3503">
        <v>0.43786268401004602</v>
      </c>
      <c r="J3503">
        <v>0.23496841171831001</v>
      </c>
      <c r="K3503">
        <v>0.34505896634135302</v>
      </c>
      <c r="L3503">
        <v>0.41623495606368699</v>
      </c>
      <c r="M3503">
        <v>0.43978694935566898</v>
      </c>
      <c r="N3503">
        <v>0.41218253233004998</v>
      </c>
      <c r="O3503">
        <v>0.42917100016302301</v>
      </c>
    </row>
    <row r="3504" spans="2:15" x14ac:dyDescent="0.35">
      <c r="B3504">
        <v>0</v>
      </c>
      <c r="C3504">
        <v>0</v>
      </c>
      <c r="D3504">
        <v>0.49367281078316999</v>
      </c>
      <c r="E3504">
        <v>0.61996219111709105</v>
      </c>
      <c r="F3504">
        <v>0.40873440702733699</v>
      </c>
      <c r="G3504">
        <v>0.54239492633588204</v>
      </c>
      <c r="H3504">
        <v>0.28114139769375801</v>
      </c>
      <c r="I3504">
        <v>0.42058771230685899</v>
      </c>
      <c r="J3504">
        <v>0.22775367379634101</v>
      </c>
      <c r="K3504">
        <v>0.33053488541445503</v>
      </c>
      <c r="L3504">
        <v>0.41335052884846502</v>
      </c>
      <c r="M3504">
        <v>0.43465878981385198</v>
      </c>
      <c r="N3504">
        <v>0.41010194414565099</v>
      </c>
      <c r="O3504">
        <v>0.425471968308757</v>
      </c>
    </row>
    <row r="3505" spans="2:15" x14ac:dyDescent="0.35">
      <c r="B3505">
        <v>0</v>
      </c>
      <c r="C3505">
        <v>0</v>
      </c>
      <c r="D3505">
        <v>0.42457483100951798</v>
      </c>
      <c r="E3505">
        <v>0.52993605131423005</v>
      </c>
      <c r="F3505">
        <v>0.34290058728442702</v>
      </c>
      <c r="G3505">
        <v>0.44757239887629002</v>
      </c>
      <c r="H3505">
        <v>0.21758657722111399</v>
      </c>
      <c r="I3505">
        <v>0.32285586589704901</v>
      </c>
      <c r="J3505">
        <v>0.180045263978548</v>
      </c>
      <c r="K3505">
        <v>0.25909031477847899</v>
      </c>
      <c r="L3505">
        <v>0.34406050771829</v>
      </c>
      <c r="M3505">
        <v>0.35979173559078997</v>
      </c>
      <c r="N3505">
        <v>0.359639015533469</v>
      </c>
      <c r="O3505">
        <v>0.37134690309284801</v>
      </c>
    </row>
    <row r="3506" spans="2:15" x14ac:dyDescent="0.35">
      <c r="B3506">
        <v>8.9999999999999993E-3</v>
      </c>
      <c r="C3506">
        <v>7.0000000000000001E-3</v>
      </c>
      <c r="D3506">
        <v>0.34887723244239</v>
      </c>
      <c r="E3506">
        <v>0.45484036269230899</v>
      </c>
      <c r="F3506">
        <v>0.27760215739043598</v>
      </c>
      <c r="G3506">
        <v>0.36901586102115302</v>
      </c>
      <c r="H3506">
        <v>0.16133198729343201</v>
      </c>
      <c r="I3506">
        <v>0.24011970312917699</v>
      </c>
      <c r="J3506">
        <v>0.137820754189798</v>
      </c>
      <c r="K3506">
        <v>0.19694549190264299</v>
      </c>
      <c r="L3506">
        <v>0.26728294110987599</v>
      </c>
      <c r="M3506">
        <v>0.27648388500216903</v>
      </c>
      <c r="N3506">
        <v>0.29877453910030599</v>
      </c>
      <c r="O3506">
        <v>0.30705206418467601</v>
      </c>
    </row>
    <row r="3507" spans="2:15" x14ac:dyDescent="0.35">
      <c r="B3507">
        <v>4.7E-2</v>
      </c>
      <c r="C3507">
        <v>3.3000000000000002E-2</v>
      </c>
      <c r="D3507">
        <v>0.28224088663680202</v>
      </c>
      <c r="E3507">
        <v>0.38052714689289802</v>
      </c>
      <c r="F3507">
        <v>0.22154112138835499</v>
      </c>
      <c r="G3507">
        <v>0.30489679617577498</v>
      </c>
      <c r="H3507">
        <v>0.117923090613703</v>
      </c>
      <c r="I3507">
        <v>0.18481275541815401</v>
      </c>
      <c r="J3507">
        <v>0.104120603545857</v>
      </c>
      <c r="K3507">
        <v>0.155457930632902</v>
      </c>
      <c r="L3507">
        <v>0.25868636643204801</v>
      </c>
      <c r="M3507">
        <v>0.26970774918476398</v>
      </c>
      <c r="N3507">
        <v>0.29104072794262797</v>
      </c>
      <c r="O3507">
        <v>0.30095599025353797</v>
      </c>
    </row>
    <row r="3508" spans="2:15" x14ac:dyDescent="0.35">
      <c r="B3508">
        <v>0.16700000000000001</v>
      </c>
      <c r="C3508">
        <v>0.13100000000000001</v>
      </c>
      <c r="D3508">
        <v>0.30640393055648701</v>
      </c>
      <c r="E3508">
        <v>0.36138650792910698</v>
      </c>
      <c r="F3508">
        <v>0.24135798101675501</v>
      </c>
      <c r="G3508">
        <v>0.288390058773555</v>
      </c>
      <c r="H3508">
        <v>0.13147022131712499</v>
      </c>
      <c r="I3508">
        <v>0.170612498859149</v>
      </c>
      <c r="J3508">
        <v>0.11509128722291601</v>
      </c>
      <c r="K3508">
        <v>0.14479165135540101</v>
      </c>
      <c r="L3508">
        <v>0.249851126913158</v>
      </c>
      <c r="M3508">
        <v>0.25943641697802799</v>
      </c>
      <c r="N3508">
        <v>0.28309220466065299</v>
      </c>
      <c r="O3508">
        <v>0.29171550243115602</v>
      </c>
    </row>
    <row r="3509" spans="2:15" x14ac:dyDescent="0.35">
      <c r="B3509">
        <v>0.219</v>
      </c>
      <c r="C3509">
        <v>0.182</v>
      </c>
      <c r="D3509">
        <v>0.40270752961047901</v>
      </c>
      <c r="E3509">
        <v>0.45016365687109899</v>
      </c>
      <c r="F3509">
        <v>0.324031909611596</v>
      </c>
      <c r="G3509">
        <v>0.36498046346108098</v>
      </c>
      <c r="H3509">
        <v>0.201306055178466</v>
      </c>
      <c r="I3509">
        <v>0.23663782803083799</v>
      </c>
      <c r="J3509">
        <v>0.16783459536707299</v>
      </c>
      <c r="K3509">
        <v>0.194334026320582</v>
      </c>
      <c r="L3509">
        <v>0.23299758879756</v>
      </c>
      <c r="M3509">
        <v>0.24442757683459901</v>
      </c>
      <c r="N3509">
        <v>0.26791816095221599</v>
      </c>
      <c r="O3509">
        <v>0.27821296918795202</v>
      </c>
    </row>
    <row r="3510" spans="2:15" x14ac:dyDescent="0.35">
      <c r="B3510">
        <v>0.28399999999999997</v>
      </c>
      <c r="C3510">
        <v>0.27400000000000002</v>
      </c>
      <c r="D3510">
        <v>0.373952124071327</v>
      </c>
      <c r="E3510">
        <v>0.412304998285841</v>
      </c>
      <c r="F3510">
        <v>0.29922654789751302</v>
      </c>
      <c r="G3510">
        <v>0.33231329466254</v>
      </c>
      <c r="H3510">
        <v>0.179934809017083</v>
      </c>
      <c r="I3510">
        <v>0.20845150936467399</v>
      </c>
      <c r="J3510">
        <v>0.15179394481698999</v>
      </c>
      <c r="K3510">
        <v>0.17319380761577799</v>
      </c>
      <c r="L3510">
        <v>0.182477319411633</v>
      </c>
      <c r="M3510">
        <v>0.19405353898550801</v>
      </c>
      <c r="N3510">
        <v>0.22210291877378899</v>
      </c>
      <c r="O3510">
        <v>0.23276270844518299</v>
      </c>
    </row>
    <row r="3511" spans="2:15" x14ac:dyDescent="0.35">
      <c r="B3511">
        <v>0.255</v>
      </c>
      <c r="C3511">
        <v>0.249</v>
      </c>
      <c r="D3511">
        <v>0.31985458000376299</v>
      </c>
      <c r="E3511">
        <v>0.34568553724943502</v>
      </c>
      <c r="F3511">
        <v>0.25257324882439602</v>
      </c>
      <c r="G3511">
        <v>0.27484966440847802</v>
      </c>
      <c r="H3511">
        <v>0.139800359669559</v>
      </c>
      <c r="I3511">
        <v>0.15896409922638099</v>
      </c>
      <c r="J3511">
        <v>0.12164764121954499</v>
      </c>
      <c r="K3511">
        <v>0.13604215566123801</v>
      </c>
      <c r="L3511">
        <v>0.14333618561158101</v>
      </c>
      <c r="M3511">
        <v>0.151225434232936</v>
      </c>
      <c r="N3511">
        <v>0.17933843416842599</v>
      </c>
      <c r="O3511">
        <v>0.18791324736079401</v>
      </c>
    </row>
    <row r="3512" spans="2:15" x14ac:dyDescent="0.35">
      <c r="B3512">
        <v>0.22500000000000001</v>
      </c>
      <c r="C3512">
        <v>0.187</v>
      </c>
      <c r="D3512">
        <v>0.26087250177035098</v>
      </c>
      <c r="E3512">
        <v>0.27844715351784399</v>
      </c>
      <c r="F3512">
        <v>0.204016248082178</v>
      </c>
      <c r="G3512">
        <v>0.21842976352566701</v>
      </c>
      <c r="H3512">
        <v>0.10594279940250401</v>
      </c>
      <c r="I3512">
        <v>0.115796115279501</v>
      </c>
      <c r="J3512">
        <v>9.4418771614471098E-2</v>
      </c>
      <c r="K3512">
        <v>0.102398144813356</v>
      </c>
      <c r="L3512">
        <v>9.3972943913223403E-2</v>
      </c>
      <c r="M3512">
        <v>9.9671157783208897E-2</v>
      </c>
      <c r="N3512">
        <v>0.12461763745561601</v>
      </c>
      <c r="O3512">
        <v>0.131268715606745</v>
      </c>
    </row>
    <row r="3513" spans="2:15" x14ac:dyDescent="0.35">
      <c r="B3513">
        <v>0.184</v>
      </c>
      <c r="C3513">
        <v>0.14599999999999999</v>
      </c>
      <c r="D3513">
        <v>0.21095872933342599</v>
      </c>
      <c r="E3513">
        <v>0.227402575369161</v>
      </c>
      <c r="F3513">
        <v>0.163022773089954</v>
      </c>
      <c r="G3513">
        <v>0.176529260866335</v>
      </c>
      <c r="H3513">
        <v>7.8071353143890895E-2</v>
      </c>
      <c r="I3513">
        <v>8.7250740431108198E-2</v>
      </c>
      <c r="J3513">
        <v>7.3800819424624103E-2</v>
      </c>
      <c r="K3513">
        <v>8.0544019688508703E-2</v>
      </c>
      <c r="L3513">
        <v>4.9847843504102402E-2</v>
      </c>
      <c r="M3513">
        <v>5.2962657464011E-2</v>
      </c>
      <c r="N3513">
        <v>7.6463637308792007E-2</v>
      </c>
      <c r="O3513">
        <v>8.0397081837179904E-2</v>
      </c>
    </row>
    <row r="3514" spans="2:15" x14ac:dyDescent="0.35">
      <c r="B3514">
        <v>0.121</v>
      </c>
      <c r="C3514">
        <v>0.10100000000000001</v>
      </c>
      <c r="D3514">
        <v>0.15351827170184101</v>
      </c>
      <c r="E3514">
        <v>0.163133529457823</v>
      </c>
      <c r="F3514">
        <v>0.117567146294275</v>
      </c>
      <c r="G3514">
        <v>0.12504144260584399</v>
      </c>
      <c r="H3514">
        <v>4.8432991031308402E-2</v>
      </c>
      <c r="I3514">
        <v>5.31223218843885E-2</v>
      </c>
      <c r="J3514">
        <v>4.5350570983388003E-2</v>
      </c>
      <c r="K3514">
        <v>5.0146776637101001E-2</v>
      </c>
      <c r="L3514">
        <v>2.96256023930596E-2</v>
      </c>
      <c r="M3514">
        <v>3.1667179763800103E-2</v>
      </c>
      <c r="N3514">
        <v>5.1623289057441298E-2</v>
      </c>
      <c r="O3514">
        <v>5.4051987990050697E-2</v>
      </c>
    </row>
    <row r="3515" spans="2:15" x14ac:dyDescent="0.35">
      <c r="B3515">
        <v>2.3E-2</v>
      </c>
      <c r="C3515">
        <v>2.1000000000000001E-2</v>
      </c>
      <c r="D3515">
        <v>0.11031737741891801</v>
      </c>
      <c r="E3515">
        <v>0.117152412506398</v>
      </c>
      <c r="F3515">
        <v>8.4834188206566102E-2</v>
      </c>
      <c r="G3515">
        <v>8.9702802605870297E-2</v>
      </c>
      <c r="H3515">
        <v>2.7682404614942799E-2</v>
      </c>
      <c r="I3515">
        <v>3.1754867099516602E-2</v>
      </c>
      <c r="J3515">
        <v>2.6428514827126302E-2</v>
      </c>
      <c r="K3515">
        <v>2.81328782251512E-2</v>
      </c>
      <c r="L3515">
        <v>2.3552257575520201E-2</v>
      </c>
      <c r="M3515">
        <v>2.5341990618621201E-2</v>
      </c>
      <c r="N3515">
        <v>4.43983235542348E-2</v>
      </c>
      <c r="O3515">
        <v>4.6527423726352497E-2</v>
      </c>
    </row>
    <row r="3516" spans="2:15" x14ac:dyDescent="0.35">
      <c r="B3516">
        <v>0</v>
      </c>
      <c r="C3516">
        <v>0</v>
      </c>
      <c r="D3516">
        <v>8.5904061598963896E-2</v>
      </c>
      <c r="E3516">
        <v>9.8367831371479697E-2</v>
      </c>
      <c r="F3516">
        <v>6.7775545072594506E-2</v>
      </c>
      <c r="G3516">
        <v>7.6444510892777401E-2</v>
      </c>
      <c r="H3516">
        <v>1.16817888597901E-2</v>
      </c>
      <c r="I3516">
        <v>2.0252126842535301E-2</v>
      </c>
      <c r="J3516">
        <v>2.0379721050607799E-2</v>
      </c>
      <c r="K3516">
        <v>2.3955939073187899E-2</v>
      </c>
      <c r="L3516">
        <v>1.7940890583876299E-2</v>
      </c>
      <c r="M3516">
        <v>1.9333173823820798E-2</v>
      </c>
      <c r="N3516">
        <v>3.75442148835591E-2</v>
      </c>
      <c r="O3516">
        <v>3.92564425944932E-2</v>
      </c>
    </row>
    <row r="3517" spans="2:15" x14ac:dyDescent="0.35">
      <c r="B3517">
        <v>0</v>
      </c>
      <c r="C3517">
        <v>0</v>
      </c>
      <c r="D3517">
        <v>7.7021709027539104E-2</v>
      </c>
      <c r="E3517">
        <v>8.6229063166949796E-2</v>
      </c>
      <c r="F3517">
        <v>6.1736868971345102E-2</v>
      </c>
      <c r="G3517">
        <v>6.7996497707122794E-2</v>
      </c>
      <c r="H3517">
        <v>4.1762521436316301E-3</v>
      </c>
      <c r="I3517">
        <v>1.19564133111066E-2</v>
      </c>
      <c r="J3517">
        <v>1.6131771914496499E-2</v>
      </c>
      <c r="K3517">
        <v>2.0535151733961001E-2</v>
      </c>
      <c r="L3517">
        <v>1.3632739442042499E-2</v>
      </c>
      <c r="M3517">
        <v>1.50568854178367E-2</v>
      </c>
      <c r="N3517">
        <v>3.2246057471110298E-2</v>
      </c>
      <c r="O3517">
        <v>3.3997469923843199E-2</v>
      </c>
    </row>
    <row r="3518" spans="2:15" x14ac:dyDescent="0.35">
      <c r="B3518">
        <v>0</v>
      </c>
      <c r="C3518">
        <v>0</v>
      </c>
      <c r="D3518">
        <v>8.4878915987426598E-2</v>
      </c>
      <c r="E3518">
        <v>9.8738993848144302E-2</v>
      </c>
      <c r="F3518">
        <v>6.7078598823848798E-2</v>
      </c>
      <c r="G3518">
        <v>7.6705100993676695E-2</v>
      </c>
      <c r="H3518">
        <v>1.0815546727997701E-2</v>
      </c>
      <c r="I3518">
        <v>2.0482917224811201E-2</v>
      </c>
      <c r="J3518">
        <v>1.98894493146121E-2</v>
      </c>
      <c r="K3518">
        <v>2.4032739257640899E-2</v>
      </c>
      <c r="L3518">
        <v>2.5979853383177799E-2</v>
      </c>
      <c r="M3518">
        <v>2.86220150690745E-2</v>
      </c>
      <c r="N3518">
        <v>4.7286237297482603E-2</v>
      </c>
      <c r="O3518">
        <v>5.0429402654958801E-2</v>
      </c>
    </row>
    <row r="3519" spans="2:15" x14ac:dyDescent="0.35">
      <c r="B3519">
        <v>0</v>
      </c>
      <c r="C3519">
        <v>0</v>
      </c>
      <c r="D3519">
        <v>9.3460930676456305E-2</v>
      </c>
      <c r="E3519">
        <v>0.11129744558914401</v>
      </c>
      <c r="F3519">
        <v>7.2999416553743798E-2</v>
      </c>
      <c r="G3519">
        <v>8.5522285951959098E-2</v>
      </c>
      <c r="H3519">
        <v>1.72009954421539E-2</v>
      </c>
      <c r="I3519">
        <v>2.8291815107338601E-2</v>
      </c>
      <c r="J3519">
        <v>2.2940613165631899E-2</v>
      </c>
      <c r="K3519">
        <v>2.6631308538727302E-2</v>
      </c>
      <c r="L3519">
        <v>5.1802469606199303E-2</v>
      </c>
      <c r="M3519">
        <v>5.5166948800538899E-2</v>
      </c>
      <c r="N3519">
        <v>7.8931975208036201E-2</v>
      </c>
      <c r="O3519">
        <v>8.31807016001056E-2</v>
      </c>
    </row>
    <row r="3520" spans="2:15" x14ac:dyDescent="0.35">
      <c r="B3520">
        <v>0</v>
      </c>
      <c r="C3520">
        <v>0</v>
      </c>
      <c r="D3520">
        <v>0.101779031587705</v>
      </c>
      <c r="E3520">
        <v>0.12868705814452999</v>
      </c>
      <c r="F3520">
        <v>7.8839486313035806E-2</v>
      </c>
      <c r="G3520">
        <v>9.8540908936798399E-2</v>
      </c>
      <c r="H3520">
        <v>2.23732254217811E-2</v>
      </c>
      <c r="I3520">
        <v>3.7044890591830401E-2</v>
      </c>
      <c r="J3520">
        <v>2.4661777681029999E-2</v>
      </c>
      <c r="K3520">
        <v>3.35940439741894E-2</v>
      </c>
      <c r="L3520">
        <v>8.3604000413148805E-2</v>
      </c>
      <c r="M3520">
        <v>8.8275541631143206E-2</v>
      </c>
      <c r="N3520">
        <v>0.11258060726418501</v>
      </c>
      <c r="O3520">
        <v>0.11796750660739699</v>
      </c>
    </row>
    <row r="3521" spans="2:15" x14ac:dyDescent="0.35">
      <c r="B3521">
        <v>0</v>
      </c>
      <c r="C3521">
        <v>0</v>
      </c>
      <c r="D3521">
        <v>0.102494117761787</v>
      </c>
      <c r="E3521">
        <v>0.136400207892315</v>
      </c>
      <c r="F3521">
        <v>7.9341542393516096E-2</v>
      </c>
      <c r="G3521">
        <v>0.104450898697726</v>
      </c>
      <c r="H3521">
        <v>2.28178689993313E-2</v>
      </c>
      <c r="I3521">
        <v>4.0582298211066598E-2</v>
      </c>
      <c r="J3521">
        <v>2.4809741857157799E-2</v>
      </c>
      <c r="K3521">
        <v>3.7245893414674401E-2</v>
      </c>
      <c r="L3521">
        <v>9.8018373881246901E-2</v>
      </c>
      <c r="M3521">
        <v>0.102810482445283</v>
      </c>
      <c r="N3521">
        <v>0.129339550582459</v>
      </c>
      <c r="O3521">
        <v>0.13493300307394701</v>
      </c>
    </row>
    <row r="3522" spans="2:15" x14ac:dyDescent="0.35">
      <c r="B3522">
        <v>0</v>
      </c>
      <c r="C3522">
        <v>0</v>
      </c>
      <c r="D3522">
        <v>0.101353870638914</v>
      </c>
      <c r="E3522">
        <v>0.14155789715425199</v>
      </c>
      <c r="F3522">
        <v>7.8540984332071601E-2</v>
      </c>
      <c r="G3522">
        <v>0.108402836845543</v>
      </c>
      <c r="H3522">
        <v>2.2108858563411899E-2</v>
      </c>
      <c r="I3522">
        <v>4.2947719587472198E-2</v>
      </c>
      <c r="J3522">
        <v>2.4573804242597402E-2</v>
      </c>
      <c r="K3522">
        <v>3.9687840642628799E-2</v>
      </c>
      <c r="L3522">
        <v>0.104749563968469</v>
      </c>
      <c r="M3522">
        <v>0.10873902993548901</v>
      </c>
      <c r="N3522">
        <v>0.13719634085774901</v>
      </c>
      <c r="O3522">
        <v>0.141852931595363</v>
      </c>
    </row>
    <row r="3523" spans="2:15" x14ac:dyDescent="0.35">
      <c r="B3523">
        <v>0</v>
      </c>
      <c r="C3523">
        <v>0</v>
      </c>
      <c r="D3523">
        <v>0.110090527174643</v>
      </c>
      <c r="E3523">
        <v>0.157408231856183</v>
      </c>
      <c r="F3523">
        <v>8.4674918528834395E-2</v>
      </c>
      <c r="G3523">
        <v>0.12054772173158999</v>
      </c>
      <c r="H3523">
        <v>2.7541348183091299E-2</v>
      </c>
      <c r="I3523">
        <v>5.02170060107201E-2</v>
      </c>
      <c r="J3523">
        <v>2.6381575436161899E-2</v>
      </c>
      <c r="K3523">
        <v>4.7192302218701097E-2</v>
      </c>
      <c r="L3523">
        <v>0.11057955156616001</v>
      </c>
      <c r="M3523">
        <v>0.11609239067756801</v>
      </c>
      <c r="N3523">
        <v>0.144001228146484</v>
      </c>
      <c r="O3523">
        <v>0.14995593992326001</v>
      </c>
    </row>
    <row r="3524" spans="2:15" x14ac:dyDescent="0.35">
      <c r="B3524">
        <v>0</v>
      </c>
      <c r="C3524">
        <v>0</v>
      </c>
      <c r="D3524">
        <v>0.11266615040225</v>
      </c>
      <c r="E3524">
        <v>0.163275434986066</v>
      </c>
      <c r="F3524">
        <v>8.6483242265630297E-2</v>
      </c>
      <c r="G3524">
        <v>0.12515301736831499</v>
      </c>
      <c r="H3524">
        <v>2.9142881491738201E-2</v>
      </c>
      <c r="I3524">
        <v>5.31948416131812E-2</v>
      </c>
      <c r="J3524">
        <v>2.6914518153699302E-2</v>
      </c>
      <c r="K3524">
        <v>5.0220449582164602E-2</v>
      </c>
      <c r="L3524">
        <v>0.116415445428058</v>
      </c>
      <c r="M3524">
        <v>0.121933494271555</v>
      </c>
      <c r="N3524">
        <v>0.150304355199844</v>
      </c>
      <c r="O3524">
        <v>0.15625558331550499</v>
      </c>
    </row>
    <row r="3525" spans="2:15" x14ac:dyDescent="0.35">
      <c r="B3525">
        <v>0</v>
      </c>
      <c r="C3525">
        <v>0</v>
      </c>
      <c r="D3525">
        <v>0.106234993805135</v>
      </c>
      <c r="E3525">
        <v>0.15369613399795901</v>
      </c>
      <c r="F3525">
        <v>8.1967980481622904E-2</v>
      </c>
      <c r="G3525">
        <v>0.117703428407716</v>
      </c>
      <c r="H3525">
        <v>2.5143961388438E-2</v>
      </c>
      <c r="I3525">
        <v>4.8514562304009502E-2</v>
      </c>
      <c r="J3525">
        <v>2.55837963163442E-2</v>
      </c>
      <c r="K3525">
        <v>4.54347812409093E-2</v>
      </c>
      <c r="L3525">
        <v>0.123571778835236</v>
      </c>
      <c r="M3525">
        <v>0.12869113780305</v>
      </c>
      <c r="N3525">
        <v>0.15802247691020799</v>
      </c>
      <c r="O3525">
        <v>0.16354371709627799</v>
      </c>
    </row>
    <row r="3526" spans="2:15" x14ac:dyDescent="0.35">
      <c r="B3526">
        <v>0</v>
      </c>
      <c r="C3526">
        <v>0</v>
      </c>
      <c r="D3526">
        <v>0.102928066490188</v>
      </c>
      <c r="E3526">
        <v>0.14435017806702799</v>
      </c>
      <c r="F3526">
        <v>7.9646214201763904E-2</v>
      </c>
      <c r="G3526">
        <v>0.11054234562519299</v>
      </c>
      <c r="H3526">
        <v>2.30877001358617E-2</v>
      </c>
      <c r="I3526">
        <v>4.4228316502984803E-2</v>
      </c>
      <c r="J3526">
        <v>2.4899533645066502E-2</v>
      </c>
      <c r="K3526">
        <v>4.1009867288348302E-2</v>
      </c>
      <c r="L3526">
        <v>0.122782588487322</v>
      </c>
      <c r="M3526">
        <v>0.12764116627194499</v>
      </c>
      <c r="N3526">
        <v>0.157171333341109</v>
      </c>
      <c r="O3526">
        <v>0.16241132043329401</v>
      </c>
    </row>
    <row r="3527" spans="2:15" x14ac:dyDescent="0.35">
      <c r="B3527">
        <v>0</v>
      </c>
      <c r="C3527">
        <v>0</v>
      </c>
      <c r="D3527">
        <v>0.106299380462266</v>
      </c>
      <c r="E3527">
        <v>0.14850479901796701</v>
      </c>
      <c r="F3527">
        <v>8.2013185820344198E-2</v>
      </c>
      <c r="G3527">
        <v>0.113725710149865</v>
      </c>
      <c r="H3527">
        <v>2.51839972814684E-2</v>
      </c>
      <c r="I3527">
        <v>4.6133710315818303E-2</v>
      </c>
      <c r="J3527">
        <v>2.5597119072427701E-2</v>
      </c>
      <c r="K3527">
        <v>4.2976904191718297E-2</v>
      </c>
      <c r="L3527">
        <v>0.132734703624209</v>
      </c>
      <c r="M3527">
        <v>0.138937515592095</v>
      </c>
      <c r="N3527">
        <v>0.167904711948792</v>
      </c>
      <c r="O3527">
        <v>0.17459445863759401</v>
      </c>
    </row>
    <row r="3528" spans="2:15" x14ac:dyDescent="0.35">
      <c r="B3528">
        <v>0</v>
      </c>
      <c r="C3528">
        <v>0</v>
      </c>
      <c r="D3528">
        <v>0.109162122891285</v>
      </c>
      <c r="E3528">
        <v>0.154689008578003</v>
      </c>
      <c r="F3528">
        <v>8.4023093570530699E-2</v>
      </c>
      <c r="G3528">
        <v>0.118464191363683</v>
      </c>
      <c r="H3528">
        <v>2.6964062511898101E-2</v>
      </c>
      <c r="I3528">
        <v>4.8969914814882602E-2</v>
      </c>
      <c r="J3528">
        <v>2.6189471910908899E-2</v>
      </c>
      <c r="K3528">
        <v>4.5904865266005103E-2</v>
      </c>
      <c r="L3528">
        <v>0.131963896954511</v>
      </c>
      <c r="M3528">
        <v>0.13736161158374599</v>
      </c>
      <c r="N3528">
        <v>0.16707339521808701</v>
      </c>
      <c r="O3528">
        <v>0.17289484261242599</v>
      </c>
    </row>
    <row r="3529" spans="2:15" x14ac:dyDescent="0.35">
      <c r="B3529">
        <v>0</v>
      </c>
      <c r="C3529">
        <v>0</v>
      </c>
      <c r="D3529">
        <v>0.12207147694966999</v>
      </c>
      <c r="E3529">
        <v>0.170824081473508</v>
      </c>
      <c r="F3529">
        <v>9.3471901021395007E-2</v>
      </c>
      <c r="G3529">
        <v>0.13108822263647699</v>
      </c>
      <c r="H3529">
        <v>3.4010850272427201E-2</v>
      </c>
      <c r="I3529">
        <v>5.7052519342848898E-2</v>
      </c>
      <c r="J3529">
        <v>3.0461846716918199E-2</v>
      </c>
      <c r="K3529">
        <v>5.4139472504378998E-2</v>
      </c>
      <c r="L3529">
        <v>0.138748494619646</v>
      </c>
      <c r="M3529">
        <v>0.14515773553456399</v>
      </c>
      <c r="N3529">
        <v>0.17439059909274601</v>
      </c>
      <c r="O3529">
        <v>0.18130297986622401</v>
      </c>
    </row>
    <row r="3530" spans="2:15" x14ac:dyDescent="0.35">
      <c r="B3530">
        <v>1.4E-2</v>
      </c>
      <c r="C3530">
        <v>1.2999999999999999E-2</v>
      </c>
      <c r="D3530">
        <v>0.178136789501809</v>
      </c>
      <c r="E3530">
        <v>0.24781135593129</v>
      </c>
      <c r="F3530">
        <v>0.13683791872918799</v>
      </c>
      <c r="G3530">
        <v>0.19329242835125399</v>
      </c>
      <c r="H3530">
        <v>6.0789622537610402E-2</v>
      </c>
      <c r="I3530">
        <v>9.8643458438349305E-2</v>
      </c>
      <c r="J3530">
        <v>5.7936003502890299E-2</v>
      </c>
      <c r="K3530">
        <v>8.8913138091408106E-2</v>
      </c>
      <c r="L3530">
        <v>0.15686408744205399</v>
      </c>
      <c r="M3530">
        <v>0.15808889437575299</v>
      </c>
      <c r="N3530">
        <v>0.19408195364296699</v>
      </c>
      <c r="O3530">
        <v>0.19542189670137999</v>
      </c>
    </row>
    <row r="3531" spans="2:15" x14ac:dyDescent="0.35">
      <c r="B3531">
        <v>9.4E-2</v>
      </c>
      <c r="C3531">
        <v>7.5999999999999998E-2</v>
      </c>
      <c r="D3531">
        <v>0.180519886932024</v>
      </c>
      <c r="E3531">
        <v>0.248233644041499</v>
      </c>
      <c r="F3531">
        <v>0.13871165496069501</v>
      </c>
      <c r="G3531">
        <v>0.19363928328934199</v>
      </c>
      <c r="H3531">
        <v>6.2007486150572499E-2</v>
      </c>
      <c r="I3531">
        <v>9.8879190766539102E-2</v>
      </c>
      <c r="J3531">
        <v>5.9173233709712302E-2</v>
      </c>
      <c r="K3531">
        <v>8.9086307633984105E-2</v>
      </c>
      <c r="L3531">
        <v>0.19535772204276999</v>
      </c>
      <c r="M3531">
        <v>0.20811936685645599</v>
      </c>
      <c r="N3531">
        <v>0.23394001655133401</v>
      </c>
      <c r="O3531">
        <v>0.245460169188883</v>
      </c>
    </row>
    <row r="3532" spans="2:15" x14ac:dyDescent="0.35">
      <c r="B3532">
        <v>0.23</v>
      </c>
      <c r="C3532">
        <v>0.20399999999999999</v>
      </c>
      <c r="D3532">
        <v>0.161350215335821</v>
      </c>
      <c r="E3532">
        <v>0.22330689067406001</v>
      </c>
      <c r="F3532">
        <v>0.12363929251320099</v>
      </c>
      <c r="G3532">
        <v>0.173165186844353</v>
      </c>
      <c r="H3532">
        <v>5.22109729180677E-2</v>
      </c>
      <c r="I3532">
        <v>8.4964421528525499E-2</v>
      </c>
      <c r="J3532">
        <v>4.9220935304715899E-2</v>
      </c>
      <c r="K3532">
        <v>7.8864484252773398E-2</v>
      </c>
      <c r="L3532">
        <v>0.32796321705554798</v>
      </c>
      <c r="M3532">
        <v>0.35122257586939798</v>
      </c>
      <c r="N3532">
        <v>0.34765868757575902</v>
      </c>
      <c r="O3532">
        <v>0.36496934888604599</v>
      </c>
    </row>
    <row r="3533" spans="2:15" x14ac:dyDescent="0.35">
      <c r="B3533">
        <v>0.27</v>
      </c>
      <c r="C3533">
        <v>0.23400000000000001</v>
      </c>
      <c r="D3533">
        <v>0.397660603236621</v>
      </c>
      <c r="E3533">
        <v>0.43976675642443702</v>
      </c>
      <c r="F3533">
        <v>0.31967705917764999</v>
      </c>
      <c r="G3533">
        <v>0.35600927128035798</v>
      </c>
      <c r="H3533">
        <v>0.19754854552614001</v>
      </c>
      <c r="I3533">
        <v>0.22889718533294501</v>
      </c>
      <c r="J3533">
        <v>0.16501639917847599</v>
      </c>
      <c r="K3533">
        <v>0.18852841255855399</v>
      </c>
      <c r="L3533">
        <v>0.38492415480448899</v>
      </c>
      <c r="M3533">
        <v>0.41823937453931298</v>
      </c>
      <c r="N3533">
        <v>0.38959749957201101</v>
      </c>
      <c r="O3533">
        <v>0.413628354701636</v>
      </c>
    </row>
    <row r="3534" spans="2:15" x14ac:dyDescent="0.35">
      <c r="B3534">
        <v>0.46500000000000002</v>
      </c>
      <c r="C3534">
        <v>0.46</v>
      </c>
      <c r="D3534">
        <v>0.55514532785123705</v>
      </c>
      <c r="E3534">
        <v>0.608049987432698</v>
      </c>
      <c r="F3534">
        <v>0.474265352583777</v>
      </c>
      <c r="G3534">
        <v>0.52987390451263805</v>
      </c>
      <c r="H3534">
        <v>0.35073633579346097</v>
      </c>
      <c r="I3534">
        <v>0.40775025330718601</v>
      </c>
      <c r="J3534">
        <v>0.27965590512553201</v>
      </c>
      <c r="K3534">
        <v>0.32118422038813399</v>
      </c>
      <c r="L3534">
        <v>0.426350617251535</v>
      </c>
      <c r="M3534">
        <v>0.46474302033541398</v>
      </c>
      <c r="N3534">
        <v>0.41947913701945</v>
      </c>
      <c r="O3534">
        <v>0.44740322144886902</v>
      </c>
    </row>
    <row r="3535" spans="2:15" x14ac:dyDescent="0.35">
      <c r="B3535">
        <v>0.51200000000000001</v>
      </c>
      <c r="C3535">
        <v>0.51</v>
      </c>
      <c r="D3535">
        <v>0.65781696164302605</v>
      </c>
      <c r="E3535">
        <v>0.69085811953099396</v>
      </c>
      <c r="F3535">
        <v>0.59196781731964299</v>
      </c>
      <c r="G3535">
        <v>0.63729665378880396</v>
      </c>
      <c r="H3535">
        <v>0.468313657916124</v>
      </c>
      <c r="I3535">
        <v>0.51142988421937796</v>
      </c>
      <c r="J3535">
        <v>0.37356281142660303</v>
      </c>
      <c r="K3535">
        <v>0.413922053761484</v>
      </c>
      <c r="L3535">
        <v>0.443723215749878</v>
      </c>
      <c r="M3535">
        <v>0.477130090360325</v>
      </c>
      <c r="N3535">
        <v>0.432010298484444</v>
      </c>
      <c r="O3535">
        <v>0.456476400098424</v>
      </c>
    </row>
    <row r="3536" spans="2:15" x14ac:dyDescent="0.35">
      <c r="B3536">
        <v>0.441</v>
      </c>
      <c r="C3536">
        <v>0.43099999999999999</v>
      </c>
      <c r="D3536">
        <v>0.68110575592403</v>
      </c>
      <c r="E3536">
        <v>0.72448641636052302</v>
      </c>
      <c r="F3536">
        <v>0.62391748297927097</v>
      </c>
      <c r="G3536">
        <v>0.679065983134437</v>
      </c>
      <c r="H3536">
        <v>0.49870378310345498</v>
      </c>
      <c r="I3536">
        <v>0.559124244349535</v>
      </c>
      <c r="J3536">
        <v>0.402009698647117</v>
      </c>
      <c r="K3536">
        <v>0.45471881240811302</v>
      </c>
      <c r="L3536">
        <v>0.454457621980835</v>
      </c>
      <c r="M3536">
        <v>0.48290850218665998</v>
      </c>
      <c r="N3536">
        <v>0.43986945789015203</v>
      </c>
      <c r="O3536">
        <v>0.46070892342360198</v>
      </c>
    </row>
    <row r="3537" spans="2:15" x14ac:dyDescent="0.35">
      <c r="B3537">
        <v>0.34799999999999998</v>
      </c>
      <c r="C3537">
        <v>0.35499999999999998</v>
      </c>
      <c r="D3537">
        <v>0.71487101148111099</v>
      </c>
      <c r="E3537">
        <v>0.74551443540834905</v>
      </c>
      <c r="F3537">
        <v>0.66749397417113798</v>
      </c>
      <c r="G3537">
        <v>0.70437291799090695</v>
      </c>
      <c r="H3537">
        <v>0.54516275243385703</v>
      </c>
      <c r="I3537">
        <v>0.58965676186916005</v>
      </c>
      <c r="J3537">
        <v>0.44307749643157202</v>
      </c>
      <c r="K3537">
        <v>0.48017731542139702</v>
      </c>
      <c r="L3537">
        <v>0.46706821472931398</v>
      </c>
      <c r="M3537">
        <v>0.49850966674204999</v>
      </c>
      <c r="N3537">
        <v>0.449106360616433</v>
      </c>
      <c r="O3537">
        <v>0.47213633546434303</v>
      </c>
    </row>
    <row r="3538" spans="2:15" x14ac:dyDescent="0.35">
      <c r="B3538">
        <v>0.214</v>
      </c>
      <c r="C3538">
        <v>0.246</v>
      </c>
      <c r="D3538">
        <v>0.709366616309419</v>
      </c>
      <c r="E3538">
        <v>0.744845833278724</v>
      </c>
      <c r="F3538">
        <v>0.66086950946443102</v>
      </c>
      <c r="G3538">
        <v>0.70356826442364495</v>
      </c>
      <c r="H3538">
        <v>0.53717041413359301</v>
      </c>
      <c r="I3538">
        <v>0.58868595685942604</v>
      </c>
      <c r="J3538">
        <v>0.43641335651681801</v>
      </c>
      <c r="K3538">
        <v>0.47936784262735899</v>
      </c>
      <c r="L3538">
        <v>0.46153873730290801</v>
      </c>
      <c r="M3538">
        <v>0.48991874134170499</v>
      </c>
      <c r="N3538">
        <v>0.445056174702608</v>
      </c>
      <c r="O3538">
        <v>0.46584372544715702</v>
      </c>
    </row>
    <row r="3539" spans="2:15" x14ac:dyDescent="0.35">
      <c r="B3539">
        <v>4.9000000000000002E-2</v>
      </c>
      <c r="C3539">
        <v>6.6000000000000003E-2</v>
      </c>
      <c r="D3539">
        <v>0.57024948045357704</v>
      </c>
      <c r="E3539">
        <v>0.63907944259108296</v>
      </c>
      <c r="F3539">
        <v>0.49014145992429098</v>
      </c>
      <c r="G3539">
        <v>0.56626200096105295</v>
      </c>
      <c r="H3539">
        <v>0.36701367161599902</v>
      </c>
      <c r="I3539">
        <v>0.44386260464055799</v>
      </c>
      <c r="J3539">
        <v>0.29151213888654098</v>
      </c>
      <c r="K3539">
        <v>0.35067523361422898</v>
      </c>
      <c r="L3539">
        <v>0.497852118208436</v>
      </c>
      <c r="M3539">
        <v>0.53264977306217598</v>
      </c>
      <c r="N3539">
        <v>0.47165469975030899</v>
      </c>
      <c r="O3539">
        <v>0.496648147981261</v>
      </c>
    </row>
    <row r="3540" spans="2:15" x14ac:dyDescent="0.35">
      <c r="B3540">
        <v>0</v>
      </c>
      <c r="C3540">
        <v>0</v>
      </c>
      <c r="D3540">
        <v>0.53326442629374404</v>
      </c>
      <c r="E3540">
        <v>0.63426513666527196</v>
      </c>
      <c r="F3540">
        <v>0.45113709410020197</v>
      </c>
      <c r="G3540">
        <v>0.55965730245855005</v>
      </c>
      <c r="H3540">
        <v>0.32668457481049201</v>
      </c>
      <c r="I3540">
        <v>0.43758029744980498</v>
      </c>
      <c r="J3540">
        <v>0.26196650814287697</v>
      </c>
      <c r="K3540">
        <v>0.34479463644530101</v>
      </c>
      <c r="L3540">
        <v>0.57766950177151599</v>
      </c>
      <c r="M3540">
        <v>0.61245561872344201</v>
      </c>
      <c r="N3540">
        <v>0.52735684982072695</v>
      </c>
      <c r="O3540">
        <v>0.55108503575730405</v>
      </c>
    </row>
    <row r="3541" spans="2:15" x14ac:dyDescent="0.35">
      <c r="B3541">
        <v>0</v>
      </c>
      <c r="C3541">
        <v>0</v>
      </c>
      <c r="D3541">
        <v>0.490321312682723</v>
      </c>
      <c r="E3541">
        <v>0.59896718512926095</v>
      </c>
      <c r="F3541">
        <v>0.40514494690185798</v>
      </c>
      <c r="G3541">
        <v>0.52032689130915</v>
      </c>
      <c r="H3541">
        <v>0.277286089704261</v>
      </c>
      <c r="I3541">
        <v>0.39796196347754897</v>
      </c>
      <c r="J3541">
        <v>0.224857498738956</v>
      </c>
      <c r="K3541">
        <v>0.31405453690639401</v>
      </c>
      <c r="L3541">
        <v>0.60496320435309703</v>
      </c>
      <c r="M3541">
        <v>0.63710701432728201</v>
      </c>
      <c r="N3541">
        <v>0.54597433594740297</v>
      </c>
      <c r="O3541">
        <v>0.57190783098064701</v>
      </c>
    </row>
    <row r="3542" spans="2:15" x14ac:dyDescent="0.35">
      <c r="B3542">
        <v>0</v>
      </c>
      <c r="C3542">
        <v>0</v>
      </c>
      <c r="D3542">
        <v>0.52603325973756998</v>
      </c>
      <c r="E3542">
        <v>0.63861776630443901</v>
      </c>
      <c r="F3542">
        <v>0.44339250250677997</v>
      </c>
      <c r="G3542">
        <v>0.56562863184699397</v>
      </c>
      <c r="H3542">
        <v>0.31836639190784</v>
      </c>
      <c r="I3542">
        <v>0.44326015180518002</v>
      </c>
      <c r="J3542">
        <v>0.255717743086737</v>
      </c>
      <c r="K3542">
        <v>0.35011130346395603</v>
      </c>
      <c r="L3542">
        <v>0.62091245114999605</v>
      </c>
      <c r="M3542">
        <v>0.65391117117534303</v>
      </c>
      <c r="N3542">
        <v>0.55735915738791697</v>
      </c>
      <c r="O3542">
        <v>0.587004143879434</v>
      </c>
    </row>
    <row r="3543" spans="2:15" x14ac:dyDescent="0.35">
      <c r="B3543">
        <v>0</v>
      </c>
      <c r="C3543">
        <v>0</v>
      </c>
      <c r="D3543">
        <v>0.472943578292848</v>
      </c>
      <c r="E3543">
        <v>0.57896786244572995</v>
      </c>
      <c r="F3543">
        <v>0.38653336402334598</v>
      </c>
      <c r="G3543">
        <v>0.49930542774077102</v>
      </c>
      <c r="H3543">
        <v>0.25729606845862002</v>
      </c>
      <c r="I3543">
        <v>0.376409235554719</v>
      </c>
      <c r="J3543">
        <v>0.20984064377278</v>
      </c>
      <c r="K3543">
        <v>0.29835576511557799</v>
      </c>
      <c r="L3543">
        <v>0.68887802278807098</v>
      </c>
      <c r="M3543">
        <v>0.71423367470673305</v>
      </c>
      <c r="N3543">
        <v>0.61841723635435197</v>
      </c>
      <c r="O3543">
        <v>0.64587382582427899</v>
      </c>
    </row>
    <row r="3544" spans="2:15" x14ac:dyDescent="0.35">
      <c r="B3544">
        <v>0</v>
      </c>
      <c r="C3544">
        <v>0</v>
      </c>
      <c r="D3544">
        <v>0.44994250677348102</v>
      </c>
      <c r="E3544">
        <v>0.55287146190137204</v>
      </c>
      <c r="F3544">
        <v>0.36478963927874902</v>
      </c>
      <c r="G3544">
        <v>0.471875272130511</v>
      </c>
      <c r="H3544">
        <v>0.236473178585838</v>
      </c>
      <c r="I3544">
        <v>0.34828585209829199</v>
      </c>
      <c r="J3544">
        <v>0.19421053643465</v>
      </c>
      <c r="K3544">
        <v>0.27787099954674299</v>
      </c>
      <c r="L3544">
        <v>0.67742433007036695</v>
      </c>
      <c r="M3544">
        <v>0.70173849383903497</v>
      </c>
      <c r="N3544">
        <v>0.60812760797987198</v>
      </c>
      <c r="O3544">
        <v>0.63012449512488</v>
      </c>
    </row>
    <row r="3545" spans="2:15" x14ac:dyDescent="0.35">
      <c r="B3545">
        <v>0</v>
      </c>
      <c r="C3545">
        <v>0</v>
      </c>
      <c r="D3545">
        <v>0.48231121784548497</v>
      </c>
      <c r="E3545">
        <v>0.60320437657473602</v>
      </c>
      <c r="F3545">
        <v>0.39656612180398698</v>
      </c>
      <c r="G3545">
        <v>0.52478064041919703</v>
      </c>
      <c r="H3545">
        <v>0.26807188707096002</v>
      </c>
      <c r="I3545">
        <v>0.402528269838338</v>
      </c>
      <c r="J3545">
        <v>0.217935627927868</v>
      </c>
      <c r="K3545">
        <v>0.31738058462256402</v>
      </c>
      <c r="L3545">
        <v>0.68325676716216599</v>
      </c>
      <c r="M3545">
        <v>0.70855127306479904</v>
      </c>
      <c r="N3545">
        <v>0.61336728147830499</v>
      </c>
      <c r="O3545">
        <v>0.63871154273504505</v>
      </c>
    </row>
    <row r="3546" spans="2:15" x14ac:dyDescent="0.35">
      <c r="B3546">
        <v>0</v>
      </c>
      <c r="C3546">
        <v>0</v>
      </c>
      <c r="D3546">
        <v>0.539955398454526</v>
      </c>
      <c r="E3546">
        <v>0.66477376793794996</v>
      </c>
      <c r="F3546">
        <v>0.45829908450199902</v>
      </c>
      <c r="G3546">
        <v>0.60151179080748196</v>
      </c>
      <c r="H3546">
        <v>0.33436656064483</v>
      </c>
      <c r="I3546">
        <v>0.47739176696959301</v>
      </c>
      <c r="J3546">
        <v>0.26773233956828701</v>
      </c>
      <c r="K3546">
        <v>0.382060438298085</v>
      </c>
      <c r="L3546">
        <v>0.70896295740875004</v>
      </c>
      <c r="M3546">
        <v>0.72987001959224096</v>
      </c>
      <c r="N3546">
        <v>0.63923044301710596</v>
      </c>
      <c r="O3546">
        <v>0.66558238139776005</v>
      </c>
    </row>
    <row r="3547" spans="2:15" x14ac:dyDescent="0.35">
      <c r="B3547">
        <v>0</v>
      </c>
      <c r="C3547">
        <v>0</v>
      </c>
      <c r="D3547">
        <v>0.58013770776414497</v>
      </c>
      <c r="E3547">
        <v>0.69325322392961697</v>
      </c>
      <c r="F3547">
        <v>0.50053506242044699</v>
      </c>
      <c r="G3547">
        <v>0.64058247373433597</v>
      </c>
      <c r="H3547">
        <v>0.3776699461427</v>
      </c>
      <c r="I3547">
        <v>0.51455531534443399</v>
      </c>
      <c r="J3547">
        <v>0.29927405294836901</v>
      </c>
      <c r="K3547">
        <v>0.41684763521868201</v>
      </c>
      <c r="L3547">
        <v>0.70297935315956595</v>
      </c>
      <c r="M3547">
        <v>0.72210652643047701</v>
      </c>
      <c r="N3547">
        <v>0.63168851440538398</v>
      </c>
      <c r="O3547">
        <v>0.655797023147906</v>
      </c>
    </row>
    <row r="3548" spans="2:15" x14ac:dyDescent="0.35">
      <c r="B3548">
        <v>0</v>
      </c>
      <c r="C3548">
        <v>0</v>
      </c>
      <c r="D3548">
        <v>0.59336028466518698</v>
      </c>
      <c r="E3548">
        <v>0.69952144612656397</v>
      </c>
      <c r="F3548">
        <v>0.51443342903034395</v>
      </c>
      <c r="G3548">
        <v>0.64902098108419104</v>
      </c>
      <c r="H3548">
        <v>0.39191955883691099</v>
      </c>
      <c r="I3548">
        <v>0.52287530481264199</v>
      </c>
      <c r="J3548">
        <v>0.30965331531343498</v>
      </c>
      <c r="K3548">
        <v>0.42449386499474701</v>
      </c>
      <c r="L3548">
        <v>0.68099079050414302</v>
      </c>
      <c r="M3548">
        <v>0.70507583645969296</v>
      </c>
      <c r="N3548">
        <v>0.61133160108326001</v>
      </c>
      <c r="O3548">
        <v>0.63433098986444802</v>
      </c>
    </row>
    <row r="3549" spans="2:15" x14ac:dyDescent="0.35">
      <c r="B3549">
        <v>0</v>
      </c>
      <c r="C3549">
        <v>0</v>
      </c>
      <c r="D3549">
        <v>0.56113205997364002</v>
      </c>
      <c r="E3549">
        <v>0.67107897057232502</v>
      </c>
      <c r="F3549">
        <v>0.48055805925170703</v>
      </c>
      <c r="G3549">
        <v>0.61016183570262705</v>
      </c>
      <c r="H3549">
        <v>0.35718807471596398</v>
      </c>
      <c r="I3549">
        <v>0.48561958224753698</v>
      </c>
      <c r="J3549">
        <v>0.28435528134189503</v>
      </c>
      <c r="K3549">
        <v>0.38976214179025997</v>
      </c>
      <c r="L3549">
        <v>0.64533585862971499</v>
      </c>
      <c r="M3549">
        <v>0.66824732468873005</v>
      </c>
      <c r="N3549">
        <v>0.57930035947869296</v>
      </c>
      <c r="O3549">
        <v>0.59988328212837805</v>
      </c>
    </row>
    <row r="3550" spans="2:15" x14ac:dyDescent="0.35">
      <c r="B3550">
        <v>0</v>
      </c>
      <c r="C3550">
        <v>0</v>
      </c>
      <c r="D3550">
        <v>0.56925350200523595</v>
      </c>
      <c r="E3550">
        <v>0.67923160073709199</v>
      </c>
      <c r="F3550">
        <v>0.48909457823744701</v>
      </c>
      <c r="G3550">
        <v>0.62134634808519196</v>
      </c>
      <c r="H3550">
        <v>0.36594033264078701</v>
      </c>
      <c r="I3550">
        <v>0.49625815152355002</v>
      </c>
      <c r="J3550">
        <v>0.29073033049150199</v>
      </c>
      <c r="K3550">
        <v>0.39972044826372399</v>
      </c>
      <c r="L3550">
        <v>0.63513346279847305</v>
      </c>
      <c r="M3550">
        <v>0.66064893047116502</v>
      </c>
      <c r="N3550">
        <v>0.57013485589655499</v>
      </c>
      <c r="O3550">
        <v>0.59305712966658897</v>
      </c>
    </row>
    <row r="3551" spans="2:15" x14ac:dyDescent="0.35">
      <c r="B3551">
        <v>0</v>
      </c>
      <c r="C3551">
        <v>0</v>
      </c>
      <c r="D3551">
        <v>0.60639880800347001</v>
      </c>
      <c r="E3551">
        <v>0.70939183877617096</v>
      </c>
      <c r="F3551">
        <v>0.52813833532534005</v>
      </c>
      <c r="G3551">
        <v>0.660899864360038</v>
      </c>
      <c r="H3551">
        <v>0.40597082199578299</v>
      </c>
      <c r="I3551">
        <v>0.53720703695604</v>
      </c>
      <c r="J3551">
        <v>0.31988810204176199</v>
      </c>
      <c r="K3551">
        <v>0.436443893213801</v>
      </c>
      <c r="L3551">
        <v>0.66865176472935195</v>
      </c>
      <c r="M3551">
        <v>0.69257737205974701</v>
      </c>
      <c r="N3551">
        <v>0.60024661802539703</v>
      </c>
      <c r="O3551">
        <v>0.62174061250657797</v>
      </c>
    </row>
    <row r="3552" spans="2:15" x14ac:dyDescent="0.35">
      <c r="B3552">
        <v>0</v>
      </c>
      <c r="C3552">
        <v>0</v>
      </c>
      <c r="D3552">
        <v>0.67617424317760899</v>
      </c>
      <c r="E3552">
        <v>0.77666110951593503</v>
      </c>
      <c r="F3552">
        <v>0.61715198960322104</v>
      </c>
      <c r="G3552">
        <v>0.74106153673226505</v>
      </c>
      <c r="H3552">
        <v>0.49226852982592101</v>
      </c>
      <c r="I3552">
        <v>0.63457309139359497</v>
      </c>
      <c r="J3552">
        <v>0.395985935234067</v>
      </c>
      <c r="K3552">
        <v>0.51881422522450604</v>
      </c>
      <c r="L3552">
        <v>0.73444707516013197</v>
      </c>
      <c r="M3552">
        <v>0.75164506400064002</v>
      </c>
      <c r="N3552">
        <v>0.67135145049179701</v>
      </c>
      <c r="O3552">
        <v>0.69302835268966301</v>
      </c>
    </row>
    <row r="3553" spans="2:15" x14ac:dyDescent="0.35">
      <c r="B3553">
        <v>0</v>
      </c>
      <c r="C3553">
        <v>0</v>
      </c>
      <c r="D3553">
        <v>0.72758019317563905</v>
      </c>
      <c r="E3553">
        <v>0.83427549881971097</v>
      </c>
      <c r="F3553">
        <v>0.68278930144333305</v>
      </c>
      <c r="G3553">
        <v>0.79427005729242395</v>
      </c>
      <c r="H3553">
        <v>0.563616383841823</v>
      </c>
      <c r="I3553">
        <v>0.71197945645997796</v>
      </c>
      <c r="J3553">
        <v>0.458464430394806</v>
      </c>
      <c r="K3553">
        <v>0.60736861150725996</v>
      </c>
      <c r="L3553">
        <v>0.74950650873232305</v>
      </c>
      <c r="M3553">
        <v>0.76510448003074205</v>
      </c>
      <c r="N3553">
        <v>0.690332848359131</v>
      </c>
      <c r="O3553">
        <v>0.70999303662047897</v>
      </c>
    </row>
    <row r="3554" spans="2:15" x14ac:dyDescent="0.35">
      <c r="B3554">
        <v>1.2E-2</v>
      </c>
      <c r="C3554">
        <v>1.0999999999999999E-2</v>
      </c>
      <c r="D3554">
        <v>0.79041220639769305</v>
      </c>
      <c r="E3554">
        <v>0.88423890721689902</v>
      </c>
      <c r="F3554">
        <v>0.75376106422877098</v>
      </c>
      <c r="G3554">
        <v>0.84559738107551097</v>
      </c>
      <c r="H3554">
        <v>0.65304803208384998</v>
      </c>
      <c r="I3554">
        <v>0.78114696954125795</v>
      </c>
      <c r="J3554">
        <v>0.53994991649527901</v>
      </c>
      <c r="K3554">
        <v>0.69391317501031502</v>
      </c>
      <c r="L3554">
        <v>0.78236711553126403</v>
      </c>
      <c r="M3554">
        <v>0.80386829017941097</v>
      </c>
      <c r="N3554">
        <v>0.73010316125752295</v>
      </c>
      <c r="O3554">
        <v>0.75470915333532396</v>
      </c>
    </row>
    <row r="3555" spans="2:15" x14ac:dyDescent="0.35">
      <c r="B3555">
        <v>5.8000000000000003E-2</v>
      </c>
      <c r="C3555">
        <v>4.2999999999999997E-2</v>
      </c>
      <c r="D3555">
        <v>0.72892590488531706</v>
      </c>
      <c r="E3555">
        <v>0.83743803396202898</v>
      </c>
      <c r="F3555">
        <v>0.68440884717871397</v>
      </c>
      <c r="G3555">
        <v>0.79719074808123003</v>
      </c>
      <c r="H3555">
        <v>0.56557034661210004</v>
      </c>
      <c r="I3555">
        <v>0.716228401085092</v>
      </c>
      <c r="J3555">
        <v>0.46009367590471001</v>
      </c>
      <c r="K3555">
        <v>0.61222948675057798</v>
      </c>
      <c r="L3555">
        <v>0.73943523934477495</v>
      </c>
      <c r="M3555">
        <v>0.75896466227853998</v>
      </c>
      <c r="N3555">
        <v>0.67763869420268596</v>
      </c>
      <c r="O3555">
        <v>0.70225421144961298</v>
      </c>
    </row>
    <row r="3556" spans="2:15" x14ac:dyDescent="0.35">
      <c r="B3556">
        <v>0.10100000000000001</v>
      </c>
      <c r="C3556">
        <v>7.1999999999999995E-2</v>
      </c>
      <c r="D3556">
        <v>0.85506678588932505</v>
      </c>
      <c r="E3556">
        <v>0.90537128646863196</v>
      </c>
      <c r="F3556">
        <v>0.81483478181201796</v>
      </c>
      <c r="G3556">
        <v>0.86907276389709798</v>
      </c>
      <c r="H3556">
        <v>0.74044962468476405</v>
      </c>
      <c r="I3556">
        <v>0.81312568840182498</v>
      </c>
      <c r="J3556">
        <v>0.641889057983969</v>
      </c>
      <c r="K3556">
        <v>0.73585454357471602</v>
      </c>
      <c r="L3556">
        <v>0.67885950782348803</v>
      </c>
      <c r="M3556">
        <v>0.70508491232651505</v>
      </c>
      <c r="N3556">
        <v>0.60941692541617098</v>
      </c>
      <c r="O3556">
        <v>0.63434242938096996</v>
      </c>
    </row>
    <row r="3557" spans="2:15" x14ac:dyDescent="0.35">
      <c r="B3557">
        <v>0.1</v>
      </c>
      <c r="C3557">
        <v>7.5999999999999998E-2</v>
      </c>
      <c r="D3557">
        <v>0.864783488935713</v>
      </c>
      <c r="E3557">
        <v>0.90135047909936405</v>
      </c>
      <c r="F3557">
        <v>0.82508124413204997</v>
      </c>
      <c r="G3557">
        <v>0.864014085224868</v>
      </c>
      <c r="H3557">
        <v>0.75400517007368295</v>
      </c>
      <c r="I3557">
        <v>0.80579949366683001</v>
      </c>
      <c r="J3557">
        <v>0.659217345177047</v>
      </c>
      <c r="K3557">
        <v>0.72575898029819896</v>
      </c>
      <c r="L3557">
        <v>0.66388407251193204</v>
      </c>
      <c r="M3557">
        <v>0.69547459519115296</v>
      </c>
      <c r="N3557">
        <v>0.595963477004394</v>
      </c>
      <c r="O3557">
        <v>0.62434338438765302</v>
      </c>
    </row>
    <row r="3558" spans="2:15" x14ac:dyDescent="0.35">
      <c r="B3558">
        <v>0.13900000000000001</v>
      </c>
      <c r="C3558">
        <v>0.13100000000000001</v>
      </c>
      <c r="D3558">
        <v>0.80736585780441095</v>
      </c>
      <c r="E3558">
        <v>0.85171401888669096</v>
      </c>
      <c r="F3558">
        <v>0.76941824154758098</v>
      </c>
      <c r="G3558">
        <v>0.81129922035703395</v>
      </c>
      <c r="H3558">
        <v>0.67582568443519797</v>
      </c>
      <c r="I3558">
        <v>0.73577225777690303</v>
      </c>
      <c r="J3558">
        <v>0.56600799354366804</v>
      </c>
      <c r="K3558">
        <v>0.635909899288291</v>
      </c>
      <c r="L3558">
        <v>0.62232178383806402</v>
      </c>
      <c r="M3558">
        <v>0.65204986205022997</v>
      </c>
      <c r="N3558">
        <v>0.55862525645078198</v>
      </c>
      <c r="O3558">
        <v>0.58533200375314598</v>
      </c>
    </row>
    <row r="3559" spans="2:15" x14ac:dyDescent="0.35">
      <c r="B3559">
        <v>0.13</v>
      </c>
      <c r="C3559">
        <v>0.125</v>
      </c>
      <c r="D3559">
        <v>0.79213970167724901</v>
      </c>
      <c r="E3559">
        <v>0.83171754894782801</v>
      </c>
      <c r="F3559">
        <v>0.75535645505406002</v>
      </c>
      <c r="G3559">
        <v>0.79190771812690097</v>
      </c>
      <c r="H3559">
        <v>0.65536896495974595</v>
      </c>
      <c r="I3559">
        <v>0.70854278718347896</v>
      </c>
      <c r="J3559">
        <v>0.54260510882025303</v>
      </c>
      <c r="K3559">
        <v>0.60343699505199599</v>
      </c>
      <c r="L3559">
        <v>0.51651730744969504</v>
      </c>
      <c r="M3559">
        <v>0.54473475655944403</v>
      </c>
      <c r="N3559">
        <v>0.48532642326306402</v>
      </c>
      <c r="O3559">
        <v>0.50489151518030695</v>
      </c>
    </row>
    <row r="3560" spans="2:15" x14ac:dyDescent="0.35">
      <c r="B3560">
        <v>0.13800000000000001</v>
      </c>
      <c r="C3560">
        <v>0.109</v>
      </c>
      <c r="D3560">
        <v>0.70324253222018396</v>
      </c>
      <c r="E3560">
        <v>0.74283509808146497</v>
      </c>
      <c r="F3560">
        <v>0.65349925757578098</v>
      </c>
      <c r="G3560">
        <v>0.70114837196801605</v>
      </c>
      <c r="H3560">
        <v>0.52827829242108404</v>
      </c>
      <c r="I3560">
        <v>0.58576638523938795</v>
      </c>
      <c r="J3560">
        <v>0.42899896275558003</v>
      </c>
      <c r="K3560">
        <v>0.47693345696497602</v>
      </c>
      <c r="L3560">
        <v>0.465085380592067</v>
      </c>
      <c r="M3560">
        <v>0.488200716321121</v>
      </c>
      <c r="N3560">
        <v>0.44765399065941403</v>
      </c>
      <c r="O3560">
        <v>0.46458532068276798</v>
      </c>
    </row>
    <row r="3561" spans="2:15" x14ac:dyDescent="0.35">
      <c r="B3561">
        <v>0.10199999999999999</v>
      </c>
      <c r="C3561">
        <v>7.1999999999999995E-2</v>
      </c>
      <c r="D3561">
        <v>0.70948675579527198</v>
      </c>
      <c r="E3561">
        <v>0.75028248462221703</v>
      </c>
      <c r="F3561">
        <v>0.66101409570126302</v>
      </c>
      <c r="G3561">
        <v>0.71011120035470798</v>
      </c>
      <c r="H3561">
        <v>0.53734485571785495</v>
      </c>
      <c r="I3561">
        <v>0.59657993165637402</v>
      </c>
      <c r="J3561">
        <v>0.43655880870875502</v>
      </c>
      <c r="K3561">
        <v>0.48594996547476998</v>
      </c>
      <c r="L3561">
        <v>0.44997746313508902</v>
      </c>
      <c r="M3561">
        <v>0.47129552920867501</v>
      </c>
      <c r="N3561">
        <v>0.43658786817570799</v>
      </c>
      <c r="O3561">
        <v>0.45220274897961898</v>
      </c>
    </row>
    <row r="3562" spans="2:15" x14ac:dyDescent="0.35">
      <c r="B3562">
        <v>6.0999999999999999E-2</v>
      </c>
      <c r="C3562">
        <v>4.2999999999999997E-2</v>
      </c>
      <c r="D3562">
        <v>0.66720500096508095</v>
      </c>
      <c r="E3562">
        <v>0.71485443844405805</v>
      </c>
      <c r="F3562">
        <v>0.60484717525977405</v>
      </c>
      <c r="G3562">
        <v>0.66747402874650597</v>
      </c>
      <c r="H3562">
        <v>0.48056434323793001</v>
      </c>
      <c r="I3562">
        <v>0.54513868851499703</v>
      </c>
      <c r="J3562">
        <v>0.38503015029326598</v>
      </c>
      <c r="K3562">
        <v>0.44305743154991201</v>
      </c>
      <c r="L3562">
        <v>0.43671944807421398</v>
      </c>
      <c r="M3562">
        <v>0.45905802587626798</v>
      </c>
      <c r="N3562">
        <v>0.42695835742822202</v>
      </c>
      <c r="O3562">
        <v>0.44323912370453999</v>
      </c>
    </row>
    <row r="3563" spans="2:15" x14ac:dyDescent="0.35">
      <c r="B3563">
        <v>1.7999999999999999E-2</v>
      </c>
      <c r="C3563">
        <v>1.4999999999999999E-2</v>
      </c>
      <c r="D3563">
        <v>0.62339557404103096</v>
      </c>
      <c r="E3563">
        <v>0.67548502245420305</v>
      </c>
      <c r="F3563">
        <v>0.54600378525545701</v>
      </c>
      <c r="G3563">
        <v>0.61620645453546197</v>
      </c>
      <c r="H3563">
        <v>0.42428777601329198</v>
      </c>
      <c r="I3563">
        <v>0.49136914861222297</v>
      </c>
      <c r="J3563">
        <v>0.33322997143543398</v>
      </c>
      <c r="K3563">
        <v>0.39514406321818701</v>
      </c>
      <c r="L3563">
        <v>0.44519554871025802</v>
      </c>
      <c r="M3563">
        <v>0.46711597453193898</v>
      </c>
      <c r="N3563">
        <v>0.43308525102927098</v>
      </c>
      <c r="O3563">
        <v>0.44914134332183597</v>
      </c>
    </row>
    <row r="3564" spans="2:15" x14ac:dyDescent="0.35">
      <c r="B3564">
        <v>0</v>
      </c>
      <c r="C3564">
        <v>0</v>
      </c>
      <c r="D3564">
        <v>0.56923588241868595</v>
      </c>
      <c r="E3564">
        <v>0.66260083219213795</v>
      </c>
      <c r="F3564">
        <v>0.489076058135411</v>
      </c>
      <c r="G3564">
        <v>0.59853076183101905</v>
      </c>
      <c r="H3564">
        <v>0.36592134448998598</v>
      </c>
      <c r="I3564">
        <v>0.47455624922906697</v>
      </c>
      <c r="J3564">
        <v>0.29071649972969699</v>
      </c>
      <c r="K3564">
        <v>0.37940623227296</v>
      </c>
      <c r="L3564">
        <v>0.50879638335837696</v>
      </c>
      <c r="M3564">
        <v>0.53086865536728201</v>
      </c>
      <c r="N3564">
        <v>0.47967106461252601</v>
      </c>
      <c r="O3564">
        <v>0.49543321813158198</v>
      </c>
    </row>
    <row r="3565" spans="2:15" x14ac:dyDescent="0.35">
      <c r="B3565">
        <v>0</v>
      </c>
      <c r="C3565">
        <v>0</v>
      </c>
      <c r="D3565">
        <v>0.525112358581454</v>
      </c>
      <c r="E3565">
        <v>0.64896525764513302</v>
      </c>
      <c r="F3565">
        <v>0.44240621581339101</v>
      </c>
      <c r="G3565">
        <v>0.57982425248591796</v>
      </c>
      <c r="H3565">
        <v>0.31730705740180498</v>
      </c>
      <c r="I3565">
        <v>0.45676284985919702</v>
      </c>
      <c r="J3565">
        <v>0.25492195240486099</v>
      </c>
      <c r="K3565">
        <v>0.36275059752238997</v>
      </c>
      <c r="L3565">
        <v>0.54159983426620795</v>
      </c>
      <c r="M3565">
        <v>0.57409479253802598</v>
      </c>
      <c r="N3565">
        <v>0.50275313281433498</v>
      </c>
      <c r="O3565">
        <v>0.52491848150618803</v>
      </c>
    </row>
    <row r="3566" spans="2:15" x14ac:dyDescent="0.35">
      <c r="B3566">
        <v>0</v>
      </c>
      <c r="C3566">
        <v>0</v>
      </c>
      <c r="D3566">
        <v>0.40955817929556998</v>
      </c>
      <c r="E3566">
        <v>0.51486101743503798</v>
      </c>
      <c r="F3566">
        <v>0.329943142021972</v>
      </c>
      <c r="G3566">
        <v>0.43142701213344598</v>
      </c>
      <c r="H3566">
        <v>0.20640646291371001</v>
      </c>
      <c r="I3566">
        <v>0.30551469582488</v>
      </c>
      <c r="J3566">
        <v>0.17165998797274801</v>
      </c>
      <c r="K3566">
        <v>0.246063323325214</v>
      </c>
      <c r="L3566">
        <v>0.49594730598449399</v>
      </c>
      <c r="M3566">
        <v>0.51492523819520297</v>
      </c>
      <c r="N3566">
        <v>0.47025947863935003</v>
      </c>
      <c r="O3566">
        <v>0.484160277536962</v>
      </c>
    </row>
    <row r="3567" spans="2:15" x14ac:dyDescent="0.35">
      <c r="B3567">
        <v>0</v>
      </c>
      <c r="C3567">
        <v>0</v>
      </c>
      <c r="D3567">
        <v>0.33982306985326899</v>
      </c>
      <c r="E3567">
        <v>0.43956195855915198</v>
      </c>
      <c r="F3567">
        <v>0.26979391835837702</v>
      </c>
      <c r="G3567">
        <v>0.35583255697813898</v>
      </c>
      <c r="H3567">
        <v>0.154614790864636</v>
      </c>
      <c r="I3567">
        <v>0.22874471036133301</v>
      </c>
      <c r="J3567">
        <v>0.13277524724605699</v>
      </c>
      <c r="K3567">
        <v>0.188414053734861</v>
      </c>
      <c r="L3567">
        <v>0.47908679652861802</v>
      </c>
      <c r="M3567">
        <v>0.49692116579309697</v>
      </c>
      <c r="N3567">
        <v>0.45790963205674101</v>
      </c>
      <c r="O3567">
        <v>0.47097280342118403</v>
      </c>
    </row>
    <row r="3568" spans="2:15" x14ac:dyDescent="0.35">
      <c r="B3568">
        <v>0</v>
      </c>
      <c r="C3568">
        <v>0</v>
      </c>
      <c r="D3568">
        <v>0.261372117781278</v>
      </c>
      <c r="E3568">
        <v>0.34895235216107001</v>
      </c>
      <c r="F3568">
        <v>0.20442599862476499</v>
      </c>
      <c r="G3568">
        <v>0.27766694004854497</v>
      </c>
      <c r="H3568">
        <v>0.10622291160293899</v>
      </c>
      <c r="I3568">
        <v>0.16138771789260001</v>
      </c>
      <c r="J3568">
        <v>9.4645610966089797E-2</v>
      </c>
      <c r="K3568">
        <v>0.13786261527396601</v>
      </c>
      <c r="L3568">
        <v>0.43001459216814703</v>
      </c>
      <c r="M3568">
        <v>0.45126843597376898</v>
      </c>
      <c r="N3568">
        <v>0.42212202669931798</v>
      </c>
      <c r="O3568">
        <v>0.43753346928828002</v>
      </c>
    </row>
    <row r="3569" spans="2:15" x14ac:dyDescent="0.35">
      <c r="B3569">
        <v>0</v>
      </c>
      <c r="C3569">
        <v>0</v>
      </c>
      <c r="D3569">
        <v>0.19976853923350499</v>
      </c>
      <c r="E3569">
        <v>0.28344171039921001</v>
      </c>
      <c r="F3569">
        <v>0.15384611684533001</v>
      </c>
      <c r="G3569">
        <v>0.22252595409474701</v>
      </c>
      <c r="H3569">
        <v>7.1844361865057105E-2</v>
      </c>
      <c r="I3569">
        <v>0.11859633842615599</v>
      </c>
      <c r="J3569">
        <v>6.9166536445075602E-2</v>
      </c>
      <c r="K3569">
        <v>0.104665810420167</v>
      </c>
      <c r="L3569">
        <v>0.38594125736679702</v>
      </c>
      <c r="M3569">
        <v>0.40866397320338799</v>
      </c>
      <c r="N3569">
        <v>0.39033115357523701</v>
      </c>
      <c r="O3569">
        <v>0.40672144896476398</v>
      </c>
    </row>
    <row r="3570" spans="2:15" x14ac:dyDescent="0.35">
      <c r="B3570">
        <v>0</v>
      </c>
      <c r="C3570">
        <v>0</v>
      </c>
      <c r="D3570">
        <v>0.135861571989288</v>
      </c>
      <c r="E3570">
        <v>0.201198889553897</v>
      </c>
      <c r="F3570">
        <v>0.104038183688184</v>
      </c>
      <c r="G3570">
        <v>0.15500632995401201</v>
      </c>
      <c r="H3570">
        <v>4.03352688119668E-2</v>
      </c>
      <c r="I3570">
        <v>7.2623153920741104E-2</v>
      </c>
      <c r="J3570">
        <v>3.69908721476934E-2</v>
      </c>
      <c r="K3570">
        <v>6.9798559002471602E-2</v>
      </c>
      <c r="L3570">
        <v>0.29834064277720901</v>
      </c>
      <c r="M3570">
        <v>0.31663554782386499</v>
      </c>
      <c r="N3570">
        <v>0.32561223502411801</v>
      </c>
      <c r="O3570">
        <v>0.33922812648102002</v>
      </c>
    </row>
    <row r="3571" spans="2:15" x14ac:dyDescent="0.35">
      <c r="B3571">
        <v>0</v>
      </c>
      <c r="C3571">
        <v>0</v>
      </c>
      <c r="D3571">
        <v>9.1823319387042995E-2</v>
      </c>
      <c r="E3571">
        <v>0.13594760537335099</v>
      </c>
      <c r="F3571">
        <v>7.1849663230140304E-2</v>
      </c>
      <c r="G3571">
        <v>0.104104104412601</v>
      </c>
      <c r="H3571">
        <v>1.6182721884709501E-2</v>
      </c>
      <c r="I3571">
        <v>4.0374725474710799E-2</v>
      </c>
      <c r="J3571">
        <v>2.2601761969736699E-2</v>
      </c>
      <c r="K3571">
        <v>3.7031605308039901E-2</v>
      </c>
      <c r="L3571">
        <v>0.21247099595695901</v>
      </c>
      <c r="M3571">
        <v>0.22277770022353099</v>
      </c>
      <c r="N3571">
        <v>0.249388458386059</v>
      </c>
      <c r="O3571">
        <v>0.25869249466621402</v>
      </c>
    </row>
    <row r="3572" spans="2:15" x14ac:dyDescent="0.35">
      <c r="B3572">
        <v>0</v>
      </c>
      <c r="C3572">
        <v>0</v>
      </c>
      <c r="D3572">
        <v>7.4360357897330601E-2</v>
      </c>
      <c r="E3572">
        <v>0.102649427828797</v>
      </c>
      <c r="F3572">
        <v>5.9927546797090697E-2</v>
      </c>
      <c r="G3572">
        <v>7.9450584305286398E-2</v>
      </c>
      <c r="H3572">
        <v>1.9274257812745099E-3</v>
      </c>
      <c r="I3572">
        <v>2.2914441449377401E-2</v>
      </c>
      <c r="J3572">
        <v>1.4858991517236899E-2</v>
      </c>
      <c r="K3572">
        <v>2.48418783002083E-2</v>
      </c>
      <c r="L3572">
        <v>0.171190947381583</v>
      </c>
      <c r="M3572">
        <v>0.17824339764703401</v>
      </c>
      <c r="N3572">
        <v>0.20975558839849201</v>
      </c>
      <c r="O3572">
        <v>0.217470993592563</v>
      </c>
    </row>
    <row r="3573" spans="2:15" x14ac:dyDescent="0.35">
      <c r="B3573">
        <v>0</v>
      </c>
      <c r="C3573">
        <v>0</v>
      </c>
      <c r="D3573">
        <v>4.9944898580848399E-2</v>
      </c>
      <c r="E3573">
        <v>8.0648887431932201E-2</v>
      </c>
      <c r="F3573">
        <v>3.88120727049035E-2</v>
      </c>
      <c r="G3573">
        <v>6.4202809764558E-2</v>
      </c>
      <c r="H3573">
        <v>0</v>
      </c>
      <c r="I3573">
        <v>7.24119698468767E-3</v>
      </c>
      <c r="J3573">
        <v>3.0182594094469001E-3</v>
      </c>
      <c r="K3573">
        <v>1.7866455293203201E-2</v>
      </c>
      <c r="L3573">
        <v>0.13524741339032501</v>
      </c>
      <c r="M3573">
        <v>0.14324567253634499</v>
      </c>
      <c r="N3573">
        <v>0.170614675095317</v>
      </c>
      <c r="O3573">
        <v>0.179240815612763</v>
      </c>
    </row>
    <row r="3574" spans="2:15" x14ac:dyDescent="0.35">
      <c r="B3574">
        <v>0</v>
      </c>
      <c r="C3574">
        <v>0</v>
      </c>
      <c r="D3574">
        <v>2.9422013634576399E-2</v>
      </c>
      <c r="E3574">
        <v>6.5671744608847199E-2</v>
      </c>
      <c r="F3574">
        <v>2.08355023948688E-2</v>
      </c>
      <c r="G3574">
        <v>5.2713091557588798E-2</v>
      </c>
      <c r="H3574">
        <v>0</v>
      </c>
      <c r="I3574">
        <v>0</v>
      </c>
      <c r="J3574">
        <v>0</v>
      </c>
      <c r="K3574">
        <v>1.06561818559773E-2</v>
      </c>
      <c r="L3574">
        <v>0.122834649438241</v>
      </c>
      <c r="M3574">
        <v>0.13517629621720501</v>
      </c>
      <c r="N3574">
        <v>0.15722748119402299</v>
      </c>
      <c r="O3574">
        <v>0.170537975063806</v>
      </c>
    </row>
    <row r="3575" spans="2:15" x14ac:dyDescent="0.35">
      <c r="B3575">
        <v>0</v>
      </c>
      <c r="C3575">
        <v>0</v>
      </c>
      <c r="D3575">
        <v>2.6635796219436299E-2</v>
      </c>
      <c r="E3575">
        <v>6.3664259531403394E-2</v>
      </c>
      <c r="F3575">
        <v>1.84046286500654E-2</v>
      </c>
      <c r="G3575">
        <v>5.0938667883677999E-2</v>
      </c>
      <c r="H3575">
        <v>0</v>
      </c>
      <c r="I3575">
        <v>0</v>
      </c>
      <c r="J3575">
        <v>0</v>
      </c>
      <c r="K3575">
        <v>9.6812237933889492E-3</v>
      </c>
      <c r="L3575">
        <v>0.121478605190609</v>
      </c>
      <c r="M3575">
        <v>0.13515983384452801</v>
      </c>
      <c r="N3575">
        <v>0.15576498441636299</v>
      </c>
      <c r="O3575">
        <v>0.17052022035776701</v>
      </c>
    </row>
    <row r="3576" spans="2:15" x14ac:dyDescent="0.35">
      <c r="B3576">
        <v>0</v>
      </c>
      <c r="C3576">
        <v>0</v>
      </c>
      <c r="D3576">
        <v>1.9387214655967301E-2</v>
      </c>
      <c r="E3576">
        <v>5.6824755369936801E-2</v>
      </c>
      <c r="F3576">
        <v>1.2080503865705401E-2</v>
      </c>
      <c r="G3576">
        <v>4.48932042145926E-2</v>
      </c>
      <c r="H3576">
        <v>0</v>
      </c>
      <c r="I3576">
        <v>0</v>
      </c>
      <c r="J3576">
        <v>0</v>
      </c>
      <c r="K3576">
        <v>6.3595404587266403E-3</v>
      </c>
      <c r="L3576">
        <v>0.120271723224082</v>
      </c>
      <c r="M3576">
        <v>0.131302370756682</v>
      </c>
      <c r="N3576">
        <v>0.15446335949509299</v>
      </c>
      <c r="O3576">
        <v>0.16635993772261601</v>
      </c>
    </row>
    <row r="3577" spans="2:15" x14ac:dyDescent="0.35">
      <c r="B3577">
        <v>0</v>
      </c>
      <c r="C3577">
        <v>0</v>
      </c>
      <c r="D3577">
        <v>1.53327268697422E-2</v>
      </c>
      <c r="E3577">
        <v>5.02993161706718E-2</v>
      </c>
      <c r="F3577">
        <v>8.8740269835146102E-3</v>
      </c>
      <c r="G3577">
        <v>3.9125343756777897E-2</v>
      </c>
      <c r="H3577">
        <v>0</v>
      </c>
      <c r="I3577">
        <v>0</v>
      </c>
      <c r="J3577">
        <v>0</v>
      </c>
      <c r="K3577">
        <v>3.1903863610262401E-3</v>
      </c>
      <c r="L3577">
        <v>9.0248621132345705E-2</v>
      </c>
      <c r="M3577">
        <v>9.5716318406228101E-2</v>
      </c>
      <c r="N3577">
        <v>0.120270527564545</v>
      </c>
      <c r="O3577">
        <v>0.12665254177199001</v>
      </c>
    </row>
    <row r="3578" spans="2:15" x14ac:dyDescent="0.35">
      <c r="B3578">
        <v>4.3999999999999997E-2</v>
      </c>
      <c r="C3578">
        <v>6.9000000000000006E-2</v>
      </c>
      <c r="D3578">
        <v>1.4230347389740799E-2</v>
      </c>
      <c r="E3578">
        <v>4.8609609812951197E-2</v>
      </c>
      <c r="F3578">
        <v>8.2030133869919909E-3</v>
      </c>
      <c r="G3578">
        <v>3.7631805898496698E-2</v>
      </c>
      <c r="H3578">
        <v>0</v>
      </c>
      <c r="I3578">
        <v>0</v>
      </c>
      <c r="J3578">
        <v>0</v>
      </c>
      <c r="K3578">
        <v>2.3697611641684299E-3</v>
      </c>
      <c r="L3578">
        <v>3.0817756433925599E-2</v>
      </c>
      <c r="M3578">
        <v>3.2516766478984903E-2</v>
      </c>
      <c r="N3578">
        <v>5.3041497981606199E-2</v>
      </c>
      <c r="O3578">
        <v>5.5062672364740897E-2</v>
      </c>
    </row>
    <row r="3579" spans="2:15" x14ac:dyDescent="0.35">
      <c r="B3579">
        <v>0.184</v>
      </c>
      <c r="C3579">
        <v>0.20200000000000001</v>
      </c>
      <c r="D3579">
        <v>1.0676697897551201E-2</v>
      </c>
      <c r="E3579">
        <v>4.2440361561301897E-2</v>
      </c>
      <c r="F3579">
        <v>6.0399223917461803E-3</v>
      </c>
      <c r="G3579">
        <v>3.2193539281663998E-2</v>
      </c>
      <c r="H3579">
        <v>0</v>
      </c>
      <c r="I3579">
        <v>0</v>
      </c>
      <c r="J3579">
        <v>0</v>
      </c>
      <c r="K3579">
        <v>0</v>
      </c>
      <c r="L3579">
        <v>1.0927838918552899E-2</v>
      </c>
      <c r="M3579">
        <v>1.0746413438323599E-2</v>
      </c>
      <c r="N3579">
        <v>2.8550692487077499E-2</v>
      </c>
      <c r="O3579">
        <v>2.8297444759626599E-2</v>
      </c>
    </row>
    <row r="3580" spans="2:15" x14ac:dyDescent="0.35">
      <c r="B3580">
        <v>0.371</v>
      </c>
      <c r="C3580">
        <v>0.40600000000000003</v>
      </c>
      <c r="D3580">
        <v>8.5727408782486304E-4</v>
      </c>
      <c r="E3580">
        <v>3.5551592185396302E-2</v>
      </c>
      <c r="F3580">
        <v>4.6963710898231603E-4</v>
      </c>
      <c r="G3580">
        <v>2.61833375942798E-2</v>
      </c>
      <c r="H3580">
        <v>0</v>
      </c>
      <c r="I3580">
        <v>0</v>
      </c>
      <c r="J3580">
        <v>0</v>
      </c>
      <c r="K3580">
        <v>0</v>
      </c>
      <c r="L3580">
        <v>2.1443744083516499E-3</v>
      </c>
      <c r="M3580">
        <v>1.02846387361108E-3</v>
      </c>
      <c r="N3580">
        <v>1.4956796038726201E-2</v>
      </c>
      <c r="O3580">
        <v>1.3157914695505301E-2</v>
      </c>
    </row>
    <row r="3581" spans="2:15" x14ac:dyDescent="0.35">
      <c r="B3581">
        <v>0.47699999999999998</v>
      </c>
      <c r="C3581">
        <v>0.48399999999999999</v>
      </c>
      <c r="D3581">
        <v>1.46266478737623E-2</v>
      </c>
      <c r="E3581">
        <v>1.4193833401765599E-2</v>
      </c>
      <c r="F3581">
        <v>8.44423976857029E-3</v>
      </c>
      <c r="G3581">
        <v>8.1807874812679995E-3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2.1504978295408999E-3</v>
      </c>
      <c r="O3581">
        <v>1.6112301230722899E-3</v>
      </c>
    </row>
    <row r="3582" spans="2:15" x14ac:dyDescent="0.35">
      <c r="B3582">
        <v>0.55000000000000004</v>
      </c>
      <c r="C3582">
        <v>0.54900000000000004</v>
      </c>
      <c r="D3582">
        <v>4.14034130610062E-2</v>
      </c>
      <c r="E3582">
        <v>4.2292124851846698E-2</v>
      </c>
      <c r="F3582">
        <v>3.1288839285753899E-2</v>
      </c>
      <c r="G3582">
        <v>3.2064208123559701E-2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3.6935641409572401E-3</v>
      </c>
      <c r="O3582">
        <v>5.0969708725953104E-3</v>
      </c>
    </row>
    <row r="3583" spans="2:15" x14ac:dyDescent="0.35">
      <c r="B3583">
        <v>0.57299999999999995</v>
      </c>
      <c r="C3583">
        <v>0.57399999999999995</v>
      </c>
      <c r="D3583">
        <v>4.1541745244787501E-2</v>
      </c>
      <c r="E3583">
        <v>5.0945265252486001E-2</v>
      </c>
      <c r="F3583">
        <v>3.1409529104067399E-2</v>
      </c>
      <c r="G3583">
        <v>3.9696300600139102E-2</v>
      </c>
      <c r="H3583">
        <v>0</v>
      </c>
      <c r="I3583">
        <v>0</v>
      </c>
      <c r="J3583">
        <v>0</v>
      </c>
      <c r="K3583">
        <v>3.50409891232363E-3</v>
      </c>
      <c r="L3583">
        <v>0</v>
      </c>
      <c r="M3583">
        <v>0</v>
      </c>
      <c r="N3583">
        <v>0</v>
      </c>
      <c r="O3583">
        <v>0</v>
      </c>
    </row>
    <row r="3584" spans="2:15" x14ac:dyDescent="0.35">
      <c r="B3584">
        <v>0.51300000000000001</v>
      </c>
      <c r="C3584">
        <v>0.52500000000000002</v>
      </c>
      <c r="D3584">
        <v>4.9763832356387497E-2</v>
      </c>
      <c r="E3584">
        <v>5.4658531100943999E-2</v>
      </c>
      <c r="F3584">
        <v>3.86520275823573E-2</v>
      </c>
      <c r="G3584">
        <v>4.2978470367208102E-2</v>
      </c>
      <c r="H3584">
        <v>0</v>
      </c>
      <c r="I3584">
        <v>0</v>
      </c>
      <c r="J3584">
        <v>2.9303225289270098E-3</v>
      </c>
      <c r="K3584">
        <v>5.3074888942296703E-3</v>
      </c>
      <c r="L3584">
        <v>0</v>
      </c>
      <c r="M3584">
        <v>0</v>
      </c>
      <c r="N3584">
        <v>0</v>
      </c>
      <c r="O3584">
        <v>0</v>
      </c>
    </row>
    <row r="3585" spans="2:15" x14ac:dyDescent="0.35">
      <c r="B3585">
        <v>0.36599999999999999</v>
      </c>
      <c r="C3585">
        <v>0.38800000000000001</v>
      </c>
      <c r="D3585">
        <v>6.8276743481594696E-2</v>
      </c>
      <c r="E3585">
        <v>7.1382840363864497E-2</v>
      </c>
      <c r="F3585">
        <v>5.5015659941409598E-2</v>
      </c>
      <c r="G3585">
        <v>5.7761150756403798E-2</v>
      </c>
      <c r="H3585">
        <v>0</v>
      </c>
      <c r="I3585">
        <v>0</v>
      </c>
      <c r="J3585">
        <v>1.1921329319615001E-2</v>
      </c>
      <c r="K3585">
        <v>1.34298407564251E-2</v>
      </c>
      <c r="L3585">
        <v>0</v>
      </c>
      <c r="M3585">
        <v>0</v>
      </c>
      <c r="N3585">
        <v>0</v>
      </c>
      <c r="O3585">
        <v>0</v>
      </c>
    </row>
    <row r="3586" spans="2:15" x14ac:dyDescent="0.35">
      <c r="B3586">
        <v>0.20799999999999999</v>
      </c>
      <c r="C3586">
        <v>0.245</v>
      </c>
      <c r="D3586">
        <v>7.7122114800203603E-2</v>
      </c>
      <c r="E3586">
        <v>8.0996348677627297E-2</v>
      </c>
      <c r="F3586">
        <v>6.1805129934298403E-2</v>
      </c>
      <c r="G3586">
        <v>6.4439031632989502E-2</v>
      </c>
      <c r="H3586">
        <v>4.2610944426945997E-3</v>
      </c>
      <c r="I3586">
        <v>7.5347997341885702E-3</v>
      </c>
      <c r="J3586">
        <v>1.61797905685435E-2</v>
      </c>
      <c r="K3586">
        <v>1.80326272264398E-2</v>
      </c>
      <c r="L3586">
        <v>0</v>
      </c>
      <c r="M3586">
        <v>0</v>
      </c>
      <c r="N3586">
        <v>0</v>
      </c>
      <c r="O3586">
        <v>1.9584442619449699E-4</v>
      </c>
    </row>
    <row r="3587" spans="2:15" x14ac:dyDescent="0.35">
      <c r="B3587">
        <v>7.0000000000000007E-2</v>
      </c>
      <c r="C3587">
        <v>0.122</v>
      </c>
      <c r="D3587">
        <v>6.3412965303499394E-2</v>
      </c>
      <c r="E3587">
        <v>7.0703458364902702E-2</v>
      </c>
      <c r="F3587">
        <v>5.0716547962528898E-2</v>
      </c>
      <c r="G3587">
        <v>5.7160642430771999E-2</v>
      </c>
      <c r="H3587">
        <v>0</v>
      </c>
      <c r="I3587">
        <v>0</v>
      </c>
      <c r="J3587">
        <v>9.5591798806696406E-3</v>
      </c>
      <c r="K3587">
        <v>1.3099891126956999E-2</v>
      </c>
      <c r="L3587">
        <v>9.4122620486167198E-4</v>
      </c>
      <c r="M3587">
        <v>1.6208569172001699E-3</v>
      </c>
      <c r="N3587">
        <v>1.3017284949792001E-2</v>
      </c>
      <c r="O3587">
        <v>1.41128700981031E-2</v>
      </c>
    </row>
    <row r="3588" spans="2:15" x14ac:dyDescent="0.35">
      <c r="B3588">
        <v>0</v>
      </c>
      <c r="C3588">
        <v>0</v>
      </c>
      <c r="D3588">
        <v>6.4345693789858799E-2</v>
      </c>
      <c r="E3588">
        <v>8.2410192502346796E-2</v>
      </c>
      <c r="F3588">
        <v>5.154099020926E-2</v>
      </c>
      <c r="G3588">
        <v>6.5400234742929095E-2</v>
      </c>
      <c r="H3588">
        <v>0</v>
      </c>
      <c r="I3588">
        <v>8.7294896152775806E-3</v>
      </c>
      <c r="J3588">
        <v>1.0012170126126299E-2</v>
      </c>
      <c r="K3588">
        <v>1.8708792308327601E-2</v>
      </c>
      <c r="L3588">
        <v>8.6682720498697605E-3</v>
      </c>
      <c r="M3588">
        <v>9.1799267290653599E-3</v>
      </c>
      <c r="N3588">
        <v>2.5396614163601498E-2</v>
      </c>
      <c r="O3588">
        <v>2.6110821366372401E-2</v>
      </c>
    </row>
    <row r="3589" spans="2:15" x14ac:dyDescent="0.35">
      <c r="B3589">
        <v>0</v>
      </c>
      <c r="C3589">
        <v>0</v>
      </c>
      <c r="D3589">
        <v>8.6759642421397706E-2</v>
      </c>
      <c r="E3589">
        <v>0.117745764157227</v>
      </c>
      <c r="F3589">
        <v>6.8357212533278297E-2</v>
      </c>
      <c r="G3589">
        <v>9.01574420587134E-2</v>
      </c>
      <c r="H3589">
        <v>1.2404749722329699E-2</v>
      </c>
      <c r="I3589">
        <v>3.2026990255317099E-2</v>
      </c>
      <c r="J3589">
        <v>2.07888991130981E-2</v>
      </c>
      <c r="K3589">
        <v>2.8413805079282799E-2</v>
      </c>
      <c r="L3589">
        <v>1.04034066259903E-2</v>
      </c>
      <c r="M3589">
        <v>1.1294927921104401E-2</v>
      </c>
      <c r="N3589">
        <v>2.7818649302594901E-2</v>
      </c>
      <c r="O3589">
        <v>2.9063103729152901E-2</v>
      </c>
    </row>
    <row r="3590" spans="2:15" x14ac:dyDescent="0.35">
      <c r="B3590">
        <v>0</v>
      </c>
      <c r="C3590">
        <v>0</v>
      </c>
      <c r="D3590">
        <v>9.4516679826613603E-2</v>
      </c>
      <c r="E3590">
        <v>0.153004251691846</v>
      </c>
      <c r="F3590">
        <v>7.3740649288356705E-2</v>
      </c>
      <c r="G3590">
        <v>0.117173292538635</v>
      </c>
      <c r="H3590">
        <v>1.7857464684793701E-2</v>
      </c>
      <c r="I3590">
        <v>4.8197250982268597E-2</v>
      </c>
      <c r="J3590">
        <v>2.3159066631609299E-2</v>
      </c>
      <c r="K3590">
        <v>4.5107204298275298E-2</v>
      </c>
      <c r="L3590">
        <v>9.6225952836776502E-3</v>
      </c>
      <c r="M3590">
        <v>1.0705704712343901E-2</v>
      </c>
      <c r="N3590">
        <v>2.67287323969942E-2</v>
      </c>
      <c r="O3590">
        <v>2.8240620369090301E-2</v>
      </c>
    </row>
    <row r="3591" spans="2:15" x14ac:dyDescent="0.35">
      <c r="B3591">
        <v>0</v>
      </c>
      <c r="C3591">
        <v>0</v>
      </c>
      <c r="D3591">
        <v>0.109060436343316</v>
      </c>
      <c r="E3591">
        <v>0.18752511768882599</v>
      </c>
      <c r="F3591">
        <v>8.3951700287369702E-2</v>
      </c>
      <c r="G3591">
        <v>0.14421959370993001</v>
      </c>
      <c r="H3591">
        <v>2.6900833390547101E-2</v>
      </c>
      <c r="I3591">
        <v>6.5587455450586404E-2</v>
      </c>
      <c r="J3591">
        <v>2.6168431137308799E-2</v>
      </c>
      <c r="K3591">
        <v>6.2810132053936193E-2</v>
      </c>
      <c r="L3591">
        <v>1.1195454234326101E-2</v>
      </c>
      <c r="M3591">
        <v>1.2011867176880599E-2</v>
      </c>
      <c r="N3591">
        <v>2.89242506579859E-2</v>
      </c>
      <c r="O3591">
        <v>3.0063863032731401E-2</v>
      </c>
    </row>
    <row r="3592" spans="2:15" x14ac:dyDescent="0.35">
      <c r="B3592">
        <v>0</v>
      </c>
      <c r="C3592">
        <v>0</v>
      </c>
      <c r="D3592">
        <v>0.137180766966462</v>
      </c>
      <c r="E3592">
        <v>0.24943898193255201</v>
      </c>
      <c r="F3592">
        <v>0.10504898071179899</v>
      </c>
      <c r="G3592">
        <v>0.19462931210963999</v>
      </c>
      <c r="H3592">
        <v>4.0940278505296197E-2</v>
      </c>
      <c r="I3592">
        <v>9.9552042074553607E-2</v>
      </c>
      <c r="J3592">
        <v>3.7615455047910598E-2</v>
      </c>
      <c r="K3592">
        <v>8.9580585844042507E-2</v>
      </c>
      <c r="L3592">
        <v>1.54301098452473E-2</v>
      </c>
      <c r="M3592">
        <v>1.7005688570715799E-2</v>
      </c>
      <c r="N3592">
        <v>3.4456460730222099E-2</v>
      </c>
      <c r="O3592">
        <v>3.6394104937310899E-2</v>
      </c>
    </row>
    <row r="3593" spans="2:15" x14ac:dyDescent="0.35">
      <c r="B3593">
        <v>0</v>
      </c>
      <c r="C3593">
        <v>0</v>
      </c>
      <c r="D3593">
        <v>0.16168129004500301</v>
      </c>
      <c r="E3593">
        <v>0.31535671677972299</v>
      </c>
      <c r="F3593">
        <v>0.123899603598289</v>
      </c>
      <c r="G3593">
        <v>0.24870043788844201</v>
      </c>
      <c r="H3593">
        <v>5.2380166101851498E-2</v>
      </c>
      <c r="I3593">
        <v>0.13648964542317399</v>
      </c>
      <c r="J3593">
        <v>4.93928190161083E-2</v>
      </c>
      <c r="K3593">
        <v>0.119156097352382</v>
      </c>
      <c r="L3593">
        <v>1.9876571133958899E-2</v>
      </c>
      <c r="M3593">
        <v>2.1215820374173001E-2</v>
      </c>
      <c r="N3593">
        <v>3.9924711741008603E-2</v>
      </c>
      <c r="O3593">
        <v>4.1571718323543803E-2</v>
      </c>
    </row>
    <row r="3594" spans="2:15" x14ac:dyDescent="0.35">
      <c r="B3594">
        <v>0</v>
      </c>
      <c r="C3594">
        <v>0</v>
      </c>
      <c r="D3594">
        <v>0.179826147307412</v>
      </c>
      <c r="E3594">
        <v>0.39826581232257002</v>
      </c>
      <c r="F3594">
        <v>0.138166194647832</v>
      </c>
      <c r="G3594">
        <v>0.320199277029732</v>
      </c>
      <c r="H3594">
        <v>6.1652955851066803E-2</v>
      </c>
      <c r="I3594">
        <v>0.197999132440565</v>
      </c>
      <c r="J3594">
        <v>5.8813065632504401E-2</v>
      </c>
      <c r="K3594">
        <v>0.165354347032869</v>
      </c>
      <c r="L3594">
        <v>2.7195962056083701E-2</v>
      </c>
      <c r="M3594">
        <v>2.9667527818017299E-2</v>
      </c>
      <c r="N3594">
        <v>4.8732943103568398E-2</v>
      </c>
      <c r="O3594">
        <v>5.1673164333442698E-2</v>
      </c>
    </row>
    <row r="3595" spans="2:15" x14ac:dyDescent="0.35">
      <c r="B3595">
        <v>0</v>
      </c>
      <c r="C3595">
        <v>0</v>
      </c>
      <c r="D3595">
        <v>0.18936437963400399</v>
      </c>
      <c r="E3595">
        <v>0.46030535893237601</v>
      </c>
      <c r="F3595">
        <v>0.14566573338605801</v>
      </c>
      <c r="G3595">
        <v>0.373731452152192</v>
      </c>
      <c r="H3595">
        <v>6.6527396121637994E-2</v>
      </c>
      <c r="I3595">
        <v>0.24418847184122799</v>
      </c>
      <c r="J3595">
        <v>6.3765019759314895E-2</v>
      </c>
      <c r="K3595">
        <v>0.19999713768337701</v>
      </c>
      <c r="L3595">
        <v>3.7984258003668198E-2</v>
      </c>
      <c r="M3595">
        <v>4.0813721545621302E-2</v>
      </c>
      <c r="N3595">
        <v>6.1566903367866403E-2</v>
      </c>
      <c r="O3595">
        <v>6.50551814447317E-2</v>
      </c>
    </row>
    <row r="3596" spans="2:15" x14ac:dyDescent="0.35">
      <c r="B3596">
        <v>0</v>
      </c>
      <c r="C3596">
        <v>0</v>
      </c>
      <c r="D3596">
        <v>0.189184147037402</v>
      </c>
      <c r="E3596">
        <v>0.48674643442502002</v>
      </c>
      <c r="F3596">
        <v>0.14552402354991301</v>
      </c>
      <c r="G3596">
        <v>0.40131624625071899</v>
      </c>
      <c r="H3596">
        <v>6.6435289639339701E-2</v>
      </c>
      <c r="I3596">
        <v>0.27317382220616299</v>
      </c>
      <c r="J3596">
        <v>6.3671448590153806E-2</v>
      </c>
      <c r="K3596">
        <v>0.22176829118673699</v>
      </c>
      <c r="L3596">
        <v>4.8586031472648998E-2</v>
      </c>
      <c r="M3596">
        <v>5.13634156033142E-2</v>
      </c>
      <c r="N3596">
        <v>7.4870197798485E-2</v>
      </c>
      <c r="O3596">
        <v>7.8377529713844901E-2</v>
      </c>
    </row>
    <row r="3597" spans="2:15" x14ac:dyDescent="0.35">
      <c r="B3597">
        <v>0</v>
      </c>
      <c r="C3597">
        <v>0</v>
      </c>
      <c r="D3597">
        <v>0.191974808234741</v>
      </c>
      <c r="E3597">
        <v>0.51098876264798798</v>
      </c>
      <c r="F3597">
        <v>0.14771821121887699</v>
      </c>
      <c r="G3597">
        <v>0.42727982071717702</v>
      </c>
      <c r="H3597">
        <v>6.7861435580858706E-2</v>
      </c>
      <c r="I3597">
        <v>0.30106034903115902</v>
      </c>
      <c r="J3597">
        <v>6.51202732527877E-2</v>
      </c>
      <c r="K3597">
        <v>0.242717139799524</v>
      </c>
      <c r="L3597">
        <v>5.7374505901704502E-2</v>
      </c>
      <c r="M3597">
        <v>6.0991191493709601E-2</v>
      </c>
      <c r="N3597">
        <v>8.5968445430860199E-2</v>
      </c>
      <c r="O3597">
        <v>8.9663749263341697E-2</v>
      </c>
    </row>
    <row r="3598" spans="2:15" x14ac:dyDescent="0.35">
      <c r="B3598">
        <v>0</v>
      </c>
      <c r="C3598">
        <v>0</v>
      </c>
      <c r="D3598">
        <v>0.18882803917441801</v>
      </c>
      <c r="E3598">
        <v>0.50175884699079198</v>
      </c>
      <c r="F3598">
        <v>0.14524402987582499</v>
      </c>
      <c r="G3598">
        <v>0.41739456546113701</v>
      </c>
      <c r="H3598">
        <v>6.6253303454839499E-2</v>
      </c>
      <c r="I3598">
        <v>0.29044295749188498</v>
      </c>
      <c r="J3598">
        <v>6.3486568442416805E-2</v>
      </c>
      <c r="K3598">
        <v>0.234741168843558</v>
      </c>
      <c r="L3598">
        <v>6.3918614998119905E-2</v>
      </c>
      <c r="M3598">
        <v>6.9064887653760301E-2</v>
      </c>
      <c r="N3598">
        <v>9.2630534548527294E-2</v>
      </c>
      <c r="O3598">
        <v>9.7846003361052994E-2</v>
      </c>
    </row>
    <row r="3599" spans="2:15" x14ac:dyDescent="0.35">
      <c r="B3599">
        <v>0</v>
      </c>
      <c r="C3599">
        <v>0</v>
      </c>
      <c r="D3599">
        <v>0.17160520360850101</v>
      </c>
      <c r="E3599">
        <v>0.44320678417387299</v>
      </c>
      <c r="F3599">
        <v>0.13170238839697501</v>
      </c>
      <c r="G3599">
        <v>0.35897757420924797</v>
      </c>
      <c r="H3599">
        <v>5.7451705802213301E-2</v>
      </c>
      <c r="I3599">
        <v>0.231458335727318</v>
      </c>
      <c r="J3599">
        <v>5.4545006868344903E-2</v>
      </c>
      <c r="K3599">
        <v>0.19044931894275399</v>
      </c>
      <c r="L3599">
        <v>7.0531250808123599E-2</v>
      </c>
      <c r="M3599">
        <v>8.1968759990561094E-2</v>
      </c>
      <c r="N3599">
        <v>9.9332083056235199E-2</v>
      </c>
      <c r="O3599">
        <v>0.110923379597548</v>
      </c>
    </row>
    <row r="3600" spans="2:15" x14ac:dyDescent="0.35">
      <c r="B3600">
        <v>0</v>
      </c>
      <c r="C3600">
        <v>0</v>
      </c>
      <c r="D3600">
        <v>0.14698725835913601</v>
      </c>
      <c r="E3600">
        <v>0.35997191067999301</v>
      </c>
      <c r="F3600">
        <v>0.1125629361796</v>
      </c>
      <c r="G3600">
        <v>0.28717012116514001</v>
      </c>
      <c r="H3600">
        <v>4.5437735251858201E-2</v>
      </c>
      <c r="I3600">
        <v>0.169563022720808</v>
      </c>
      <c r="J3600">
        <v>4.2258413019229897E-2</v>
      </c>
      <c r="K3600">
        <v>0.14400335534538899</v>
      </c>
      <c r="L3600">
        <v>7.0595388537552095E-2</v>
      </c>
      <c r="M3600">
        <v>9.3745731603554205E-2</v>
      </c>
      <c r="N3600">
        <v>9.9397083173781195E-2</v>
      </c>
      <c r="O3600">
        <v>0.124352430346337</v>
      </c>
    </row>
    <row r="3601" spans="2:15" x14ac:dyDescent="0.35">
      <c r="B3601">
        <v>0</v>
      </c>
      <c r="C3601">
        <v>0</v>
      </c>
      <c r="D3601">
        <v>0.124511996173547</v>
      </c>
      <c r="E3601">
        <v>0.28381838882868199</v>
      </c>
      <c r="F3601">
        <v>9.5341882040317294E-2</v>
      </c>
      <c r="G3601">
        <v>0.22283487972459401</v>
      </c>
      <c r="H3601">
        <v>3.5130122110746599E-2</v>
      </c>
      <c r="I3601">
        <v>0.118807525060347</v>
      </c>
      <c r="J3601">
        <v>3.1617329114335499E-2</v>
      </c>
      <c r="K3601">
        <v>0.104836832742994</v>
      </c>
      <c r="L3601">
        <v>6.8799855167714599E-2</v>
      </c>
      <c r="M3601">
        <v>0.104901197538911</v>
      </c>
      <c r="N3601">
        <v>9.7577407280399805E-2</v>
      </c>
      <c r="O3601">
        <v>0.13737333083221501</v>
      </c>
    </row>
    <row r="3602" spans="2:15" x14ac:dyDescent="0.35">
      <c r="B3602">
        <v>0.09</v>
      </c>
      <c r="C3602">
        <v>0.21199999999999999</v>
      </c>
      <c r="D3602">
        <v>0.133810370610357</v>
      </c>
      <c r="E3602">
        <v>0.26356191897818398</v>
      </c>
      <c r="F3602">
        <v>0.102466506806043</v>
      </c>
      <c r="G3602">
        <v>0.206221922312087</v>
      </c>
      <c r="H3602">
        <v>3.9394546069159798E-2</v>
      </c>
      <c r="I3602">
        <v>0.107450634530878</v>
      </c>
      <c r="J3602">
        <v>3.6019715246438898E-2</v>
      </c>
      <c r="K3602">
        <v>9.5639840680141794E-2</v>
      </c>
      <c r="L3602">
        <v>8.8790642830947106E-2</v>
      </c>
      <c r="M3602">
        <v>0.14983965886655201</v>
      </c>
      <c r="N3602">
        <v>0.11856874383959</v>
      </c>
      <c r="O3602">
        <v>0.186397204275458</v>
      </c>
    </row>
    <row r="3603" spans="2:15" x14ac:dyDescent="0.35">
      <c r="B3603">
        <v>0.32300000000000001</v>
      </c>
      <c r="C3603">
        <v>0.48</v>
      </c>
      <c r="D3603">
        <v>9.1310020470061606E-2</v>
      </c>
      <c r="E3603">
        <v>0.178948618684005</v>
      </c>
      <c r="F3603">
        <v>7.1489280311668305E-2</v>
      </c>
      <c r="G3603">
        <v>0.13747622823898401</v>
      </c>
      <c r="H3603">
        <v>1.5863550468631599E-2</v>
      </c>
      <c r="I3603">
        <v>6.1204501597275099E-2</v>
      </c>
      <c r="J3603">
        <v>2.2495551202263799E-2</v>
      </c>
      <c r="K3603">
        <v>5.83574800125191E-2</v>
      </c>
      <c r="L3603">
        <v>6.4427840330736993E-2</v>
      </c>
      <c r="M3603">
        <v>0.11533144692246999</v>
      </c>
      <c r="N3603">
        <v>9.3146606863098794E-2</v>
      </c>
      <c r="O3603">
        <v>0.149135260368182</v>
      </c>
    </row>
    <row r="3604" spans="2:15" x14ac:dyDescent="0.35">
      <c r="B3604">
        <v>0.50900000000000001</v>
      </c>
      <c r="C3604">
        <v>0.61899999999999999</v>
      </c>
      <c r="D3604">
        <v>2.0004566655225899E-2</v>
      </c>
      <c r="E3604">
        <v>0.116166229591151</v>
      </c>
      <c r="F3604">
        <v>1.26191211172325E-2</v>
      </c>
      <c r="G3604">
        <v>8.8947166954794807E-2</v>
      </c>
      <c r="H3604">
        <v>0</v>
      </c>
      <c r="I3604">
        <v>3.1302583522453097E-2</v>
      </c>
      <c r="J3604">
        <v>0</v>
      </c>
      <c r="K3604">
        <v>2.7665962419673201E-2</v>
      </c>
      <c r="L3604">
        <v>2.9097022228280901E-2</v>
      </c>
      <c r="M3604">
        <v>6.1897857706927399E-2</v>
      </c>
      <c r="N3604">
        <v>5.0994480127446597E-2</v>
      </c>
      <c r="O3604">
        <v>9.0582606400307797E-2</v>
      </c>
    </row>
    <row r="3605" spans="2:15" x14ac:dyDescent="0.35">
      <c r="B3605">
        <v>0.621</v>
      </c>
      <c r="C3605">
        <v>0.66900000000000004</v>
      </c>
      <c r="D3605">
        <v>3.3986845435778801E-3</v>
      </c>
      <c r="E3605">
        <v>3.7145614355183897E-2</v>
      </c>
      <c r="F3605">
        <v>1.8618880543078799E-3</v>
      </c>
      <c r="G3605">
        <v>2.7574064182992901E-2</v>
      </c>
      <c r="H3605">
        <v>0</v>
      </c>
      <c r="I3605">
        <v>0</v>
      </c>
      <c r="J3605">
        <v>0</v>
      </c>
      <c r="K3605">
        <v>0</v>
      </c>
      <c r="L3605">
        <v>9.7000562754467508E-3</v>
      </c>
      <c r="M3605">
        <v>1.76604653622764E-2</v>
      </c>
      <c r="N3605">
        <v>2.68368584447072E-2</v>
      </c>
      <c r="O3605">
        <v>3.7199348392680902E-2</v>
      </c>
    </row>
    <row r="3606" spans="2:15" x14ac:dyDescent="0.35">
      <c r="B3606">
        <v>0.67700000000000005</v>
      </c>
      <c r="C3606">
        <v>0.68500000000000005</v>
      </c>
      <c r="D3606">
        <v>2.6839881114205798E-3</v>
      </c>
      <c r="E3606">
        <v>3.25078600481099E-3</v>
      </c>
      <c r="F3606">
        <v>1.47035870451736E-3</v>
      </c>
      <c r="G3606">
        <v>1.7808653765486299E-3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8.6748025519720207E-3</v>
      </c>
      <c r="O3606">
        <v>1.0571635382081701E-2</v>
      </c>
    </row>
    <row r="3607" spans="2:15" x14ac:dyDescent="0.35">
      <c r="B3607">
        <v>0.67900000000000005</v>
      </c>
      <c r="C3607">
        <v>0.68400000000000005</v>
      </c>
      <c r="D3607">
        <v>0</v>
      </c>
      <c r="E3607">
        <v>7.9255301296851698E-4</v>
      </c>
      <c r="F3607">
        <v>0</v>
      </c>
      <c r="G3607">
        <v>4.3418121580014399E-4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2.1699876508998301E-3</v>
      </c>
      <c r="O3607">
        <v>2.6925843171605401E-3</v>
      </c>
    </row>
    <row r="3608" spans="2:15" x14ac:dyDescent="0.35">
      <c r="B3608">
        <v>0.628</v>
      </c>
      <c r="C3608">
        <v>0.67100000000000004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2.3648991954234502E-3</v>
      </c>
      <c r="O3608">
        <v>2.9839979310231799E-3</v>
      </c>
    </row>
    <row r="3609" spans="2:15" x14ac:dyDescent="0.35">
      <c r="B3609">
        <v>0.52100000000000002</v>
      </c>
      <c r="C3609">
        <v>0.623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9.0566264847273103E-3</v>
      </c>
      <c r="O3609">
        <v>9.8125584179849998E-3</v>
      </c>
    </row>
    <row r="3610" spans="2:15" x14ac:dyDescent="0.35">
      <c r="B3610">
        <v>0.35499999999999998</v>
      </c>
      <c r="C3610">
        <v>0.52300000000000002</v>
      </c>
      <c r="D3610">
        <v>5.45399725589005E-3</v>
      </c>
      <c r="E3610">
        <v>5.6112578350418097E-3</v>
      </c>
      <c r="F3610">
        <v>2.98784197496585E-3</v>
      </c>
      <c r="G3610">
        <v>3.07399342267508E-3</v>
      </c>
      <c r="H3610">
        <v>0</v>
      </c>
      <c r="I3610">
        <v>0</v>
      </c>
      <c r="J3610">
        <v>0</v>
      </c>
      <c r="K3610">
        <v>0</v>
      </c>
      <c r="L3610">
        <v>7.2998705666563303E-3</v>
      </c>
      <c r="M3610">
        <v>8.3456329784922303E-3</v>
      </c>
      <c r="N3610">
        <v>2.3267610898429401E-2</v>
      </c>
      <c r="O3610">
        <v>2.49462495758381E-2</v>
      </c>
    </row>
    <row r="3611" spans="2:15" x14ac:dyDescent="0.35">
      <c r="B3611">
        <v>0.13300000000000001</v>
      </c>
      <c r="C3611">
        <v>0.29899999999999999</v>
      </c>
      <c r="D3611">
        <v>1.8460102174250599E-2</v>
      </c>
      <c r="E3611">
        <v>2.5923896769213702E-2</v>
      </c>
      <c r="F3611">
        <v>1.1271631816439601E-2</v>
      </c>
      <c r="G3611">
        <v>1.7783522173204499E-2</v>
      </c>
      <c r="H3611">
        <v>0</v>
      </c>
      <c r="I3611">
        <v>0</v>
      </c>
      <c r="J3611">
        <v>0</v>
      </c>
      <c r="K3611">
        <v>0</v>
      </c>
      <c r="L3611">
        <v>1.5866649670421399E-2</v>
      </c>
      <c r="M3611">
        <v>1.8395757282220399E-2</v>
      </c>
      <c r="N3611">
        <v>3.4993316711925397E-2</v>
      </c>
      <c r="O3611">
        <v>3.8103609224696799E-2</v>
      </c>
    </row>
    <row r="3612" spans="2:15" x14ac:dyDescent="0.35">
      <c r="B3612">
        <v>0</v>
      </c>
      <c r="C3612">
        <v>0</v>
      </c>
      <c r="D3612">
        <v>7.0188683748568306E-2</v>
      </c>
      <c r="E3612">
        <v>8.4075252364818803E-2</v>
      </c>
      <c r="F3612">
        <v>5.6705631194964898E-2</v>
      </c>
      <c r="G3612">
        <v>6.6532227322350701E-2</v>
      </c>
      <c r="H3612">
        <v>0</v>
      </c>
      <c r="I3612">
        <v>1.0136455600008899E-2</v>
      </c>
      <c r="J3612">
        <v>1.28498849534367E-2</v>
      </c>
      <c r="K3612">
        <v>1.9505100442629399E-2</v>
      </c>
      <c r="L3612">
        <v>3.0264892188615802E-2</v>
      </c>
      <c r="M3612">
        <v>3.9568677578927902E-2</v>
      </c>
      <c r="N3612">
        <v>5.2383800251554098E-2</v>
      </c>
      <c r="O3612">
        <v>6.3482916955928503E-2</v>
      </c>
    </row>
    <row r="3613" spans="2:15" x14ac:dyDescent="0.35">
      <c r="B3613">
        <v>0</v>
      </c>
      <c r="C3613">
        <v>0</v>
      </c>
      <c r="D3613">
        <v>0.13296722216128001</v>
      </c>
      <c r="E3613">
        <v>0.177246147289046</v>
      </c>
      <c r="F3613">
        <v>0.101820467397509</v>
      </c>
      <c r="G3613">
        <v>0.13613764161831399</v>
      </c>
      <c r="H3613">
        <v>3.9007861012413603E-2</v>
      </c>
      <c r="I3613">
        <v>6.0334466684836698E-2</v>
      </c>
      <c r="J3613">
        <v>3.56205201973743E-2</v>
      </c>
      <c r="K3613">
        <v>5.7473609714398903E-2</v>
      </c>
      <c r="L3613">
        <v>4.0383022126889503E-2</v>
      </c>
      <c r="M3613">
        <v>5.3120275817701297E-2</v>
      </c>
      <c r="N3613">
        <v>6.4511286273528604E-2</v>
      </c>
      <c r="O3613">
        <v>8.0596125201848404E-2</v>
      </c>
    </row>
    <row r="3614" spans="2:15" x14ac:dyDescent="0.35">
      <c r="B3614">
        <v>0</v>
      </c>
      <c r="C3614">
        <v>0</v>
      </c>
      <c r="D3614">
        <v>0.22286529600088101</v>
      </c>
      <c r="E3614">
        <v>0.36723794624362999</v>
      </c>
      <c r="F3614">
        <v>0.17280247406764301</v>
      </c>
      <c r="G3614">
        <v>0.29343629342987099</v>
      </c>
      <c r="H3614">
        <v>8.4717911769174106E-2</v>
      </c>
      <c r="I3614">
        <v>0.17495362485095101</v>
      </c>
      <c r="J3614">
        <v>7.8683397583010198E-2</v>
      </c>
      <c r="K3614">
        <v>0.14805241372367101</v>
      </c>
      <c r="L3614">
        <v>3.8360162062916897E-2</v>
      </c>
      <c r="M3614">
        <v>5.5566259579150401E-2</v>
      </c>
      <c r="N3614">
        <v>6.2014085924131601E-2</v>
      </c>
      <c r="O3614">
        <v>8.36849586175301E-2</v>
      </c>
    </row>
    <row r="3615" spans="2:15" x14ac:dyDescent="0.35">
      <c r="B3615">
        <v>0</v>
      </c>
      <c r="C3615">
        <v>0</v>
      </c>
      <c r="D3615">
        <v>0.30339657530448699</v>
      </c>
      <c r="E3615">
        <v>0.59593538502434096</v>
      </c>
      <c r="F3615">
        <v>0.23889155596369899</v>
      </c>
      <c r="G3615">
        <v>0.51714013961457095</v>
      </c>
      <c r="H3615">
        <v>0.12978413264361699</v>
      </c>
      <c r="I3615">
        <v>0.39469467468923602</v>
      </c>
      <c r="J3615">
        <v>0.11372586557803099</v>
      </c>
      <c r="K3615">
        <v>0.31167467941243399</v>
      </c>
      <c r="L3615">
        <v>5.7746950456292197E-2</v>
      </c>
      <c r="M3615">
        <v>7.5329452513213296E-2</v>
      </c>
      <c r="N3615">
        <v>8.6375886555091694E-2</v>
      </c>
      <c r="O3615">
        <v>0.10419480079849699</v>
      </c>
    </row>
    <row r="3616" spans="2:15" x14ac:dyDescent="0.35">
      <c r="B3616">
        <v>0</v>
      </c>
      <c r="C3616">
        <v>0</v>
      </c>
      <c r="D3616">
        <v>0.29941129881328998</v>
      </c>
      <c r="E3616">
        <v>0.63792635076000404</v>
      </c>
      <c r="F3616">
        <v>0.23562310745742099</v>
      </c>
      <c r="G3616">
        <v>0.56468008572605599</v>
      </c>
      <c r="H3616">
        <v>0.127549767565484</v>
      </c>
      <c r="I3616">
        <v>0.44235790651509299</v>
      </c>
      <c r="J3616">
        <v>0.11191644090885999</v>
      </c>
      <c r="K3616">
        <v>0.34926675050952999</v>
      </c>
      <c r="L3616">
        <v>8.8085416059714094E-2</v>
      </c>
      <c r="M3616">
        <v>9.5657799794200193E-2</v>
      </c>
      <c r="N3616">
        <v>0.11774558793902901</v>
      </c>
      <c r="O3616">
        <v>0.126584237585666</v>
      </c>
    </row>
    <row r="3617" spans="2:15" x14ac:dyDescent="0.35">
      <c r="B3617">
        <v>0</v>
      </c>
      <c r="C3617">
        <v>0</v>
      </c>
      <c r="D3617">
        <v>0.27867718398566299</v>
      </c>
      <c r="E3617">
        <v>0.61914807267418903</v>
      </c>
      <c r="F3617">
        <v>0.21861841862666301</v>
      </c>
      <c r="G3617">
        <v>0.541539199296591</v>
      </c>
      <c r="H3617">
        <v>0.115925083004911</v>
      </c>
      <c r="I3617">
        <v>0.41971035892972303</v>
      </c>
      <c r="J3617">
        <v>0.10250258494544</v>
      </c>
      <c r="K3617">
        <v>0.32989583079005302</v>
      </c>
      <c r="L3617">
        <v>0.115709913219554</v>
      </c>
      <c r="M3617">
        <v>0.122191058477881</v>
      </c>
      <c r="N3617">
        <v>0.14954343712266899</v>
      </c>
      <c r="O3617">
        <v>0.15653336689258901</v>
      </c>
    </row>
    <row r="3618" spans="2:15" x14ac:dyDescent="0.35">
      <c r="B3618">
        <v>0</v>
      </c>
      <c r="C3618">
        <v>0</v>
      </c>
      <c r="D3618">
        <v>0.25506674433584797</v>
      </c>
      <c r="E3618">
        <v>0.60344516922931102</v>
      </c>
      <c r="F3618">
        <v>0.199251789353911</v>
      </c>
      <c r="G3618">
        <v>0.525033739691396</v>
      </c>
      <c r="H3618">
        <v>0.10269360704348</v>
      </c>
      <c r="I3618">
        <v>0.40278776555486701</v>
      </c>
      <c r="J3618">
        <v>9.1888387123652895E-2</v>
      </c>
      <c r="K3618">
        <v>0.31756959847032801</v>
      </c>
      <c r="L3618">
        <v>0.12178619966958</v>
      </c>
      <c r="M3618">
        <v>0.127188921857535</v>
      </c>
      <c r="N3618">
        <v>0.15609672575526601</v>
      </c>
      <c r="O3618">
        <v>0.16192357381297301</v>
      </c>
    </row>
    <row r="3619" spans="2:15" x14ac:dyDescent="0.35">
      <c r="B3619">
        <v>0</v>
      </c>
      <c r="C3619">
        <v>0</v>
      </c>
      <c r="D3619">
        <v>0.21062849748590501</v>
      </c>
      <c r="E3619">
        <v>0.54445991792930803</v>
      </c>
      <c r="F3619">
        <v>0.16275153043770399</v>
      </c>
      <c r="G3619">
        <v>0.46303382444947599</v>
      </c>
      <c r="H3619">
        <v>7.7887009042372293E-2</v>
      </c>
      <c r="I3619">
        <v>0.339220959176187</v>
      </c>
      <c r="J3619">
        <v>7.3665399798551995E-2</v>
      </c>
      <c r="K3619">
        <v>0.27126823047723803</v>
      </c>
      <c r="L3619">
        <v>0.134168528698589</v>
      </c>
      <c r="M3619">
        <v>0.14119228824859301</v>
      </c>
      <c r="N3619">
        <v>0.169451095523421</v>
      </c>
      <c r="O3619">
        <v>0.17702623602999501</v>
      </c>
    </row>
    <row r="3620" spans="2:15" x14ac:dyDescent="0.35">
      <c r="B3620">
        <v>0</v>
      </c>
      <c r="C3620">
        <v>0</v>
      </c>
      <c r="D3620">
        <v>0.160359098154118</v>
      </c>
      <c r="E3620">
        <v>0.39997487285355798</v>
      </c>
      <c r="F3620">
        <v>0.122860015866985</v>
      </c>
      <c r="G3620">
        <v>0.32167397716278101</v>
      </c>
      <c r="H3620">
        <v>5.17044701051853E-2</v>
      </c>
      <c r="I3620">
        <v>0.19927155271498501</v>
      </c>
      <c r="J3620">
        <v>4.8706378031414803E-2</v>
      </c>
      <c r="K3620">
        <v>0.166308683894104</v>
      </c>
      <c r="L3620">
        <v>0.12419586713959301</v>
      </c>
      <c r="M3620">
        <v>0.135068976019735</v>
      </c>
      <c r="N3620">
        <v>0.15869555755318199</v>
      </c>
      <c r="O3620">
        <v>0.170422229988929</v>
      </c>
    </row>
    <row r="3621" spans="2:15" x14ac:dyDescent="0.35">
      <c r="B3621">
        <v>0</v>
      </c>
      <c r="C3621">
        <v>0</v>
      </c>
      <c r="D3621">
        <v>0.11484462318517</v>
      </c>
      <c r="E3621">
        <v>0.28258478030544099</v>
      </c>
      <c r="F3621">
        <v>8.8012729964410494E-2</v>
      </c>
      <c r="G3621">
        <v>0.221823159221882</v>
      </c>
      <c r="H3621">
        <v>3.0497464990764899E-2</v>
      </c>
      <c r="I3621">
        <v>0.11811589630874</v>
      </c>
      <c r="J3621">
        <v>2.7365283309319199E-2</v>
      </c>
      <c r="K3621">
        <v>0.10427674068941099</v>
      </c>
      <c r="L3621">
        <v>0.11804300411895401</v>
      </c>
      <c r="M3621">
        <v>0.13671790180905899</v>
      </c>
      <c r="N3621">
        <v>0.15205968091657199</v>
      </c>
      <c r="O3621">
        <v>0.172200600169473</v>
      </c>
    </row>
    <row r="3622" spans="2:15" x14ac:dyDescent="0.35">
      <c r="B3622">
        <v>0</v>
      </c>
      <c r="C3622">
        <v>0</v>
      </c>
      <c r="D3622">
        <v>9.2032869678107102E-2</v>
      </c>
      <c r="E3622">
        <v>0.21365479476485999</v>
      </c>
      <c r="F3622">
        <v>7.1996786754001299E-2</v>
      </c>
      <c r="G3622">
        <v>0.165237241330221</v>
      </c>
      <c r="H3622">
        <v>1.6313021133209201E-2</v>
      </c>
      <c r="I3622">
        <v>7.9576367767174805E-2</v>
      </c>
      <c r="J3622">
        <v>2.26451216895837E-2</v>
      </c>
      <c r="K3622">
        <v>7.4906406833383996E-2</v>
      </c>
      <c r="L3622">
        <v>0.100122407801663</v>
      </c>
      <c r="M3622">
        <v>0.117518595346331</v>
      </c>
      <c r="N3622">
        <v>0.131795424362667</v>
      </c>
      <c r="O3622">
        <v>0.15149410487325399</v>
      </c>
    </row>
    <row r="3623" spans="2:15" x14ac:dyDescent="0.35">
      <c r="B3623">
        <v>0</v>
      </c>
      <c r="C3623">
        <v>0</v>
      </c>
      <c r="D3623">
        <v>9.4040805557488005E-2</v>
      </c>
      <c r="E3623">
        <v>0.20479657396481099</v>
      </c>
      <c r="F3623">
        <v>7.3406541905193495E-2</v>
      </c>
      <c r="G3623">
        <v>0.15796136130213401</v>
      </c>
      <c r="H3623">
        <v>1.7561564071472701E-2</v>
      </c>
      <c r="I3623">
        <v>7.4631475968587602E-2</v>
      </c>
      <c r="J3623">
        <v>2.3060599696121401E-2</v>
      </c>
      <c r="K3623">
        <v>7.1273877271465697E-2</v>
      </c>
      <c r="L3623">
        <v>8.1282595552613399E-2</v>
      </c>
      <c r="M3623">
        <v>9.4690256015500102E-2</v>
      </c>
      <c r="N3623">
        <v>0.11022798907593299</v>
      </c>
      <c r="O3623">
        <v>0.12545489961527601</v>
      </c>
    </row>
    <row r="3624" spans="2:15" x14ac:dyDescent="0.35">
      <c r="B3624">
        <v>0</v>
      </c>
      <c r="C3624">
        <v>0</v>
      </c>
      <c r="D3624">
        <v>0.101445100156053</v>
      </c>
      <c r="E3624">
        <v>0.22522480115000601</v>
      </c>
      <c r="F3624">
        <v>7.8605035820492497E-2</v>
      </c>
      <c r="G3624">
        <v>0.17474050166688701</v>
      </c>
      <c r="H3624">
        <v>2.2165585459203298E-2</v>
      </c>
      <c r="I3624">
        <v>8.6035049592219595E-2</v>
      </c>
      <c r="J3624">
        <v>2.4592681268655599E-2</v>
      </c>
      <c r="K3624">
        <v>7.9650970236612204E-2</v>
      </c>
      <c r="L3624">
        <v>6.6892971540787299E-2</v>
      </c>
      <c r="M3624">
        <v>7.4739928314067505E-2</v>
      </c>
      <c r="N3624">
        <v>9.5644883927900201E-2</v>
      </c>
      <c r="O3624">
        <v>0.103597349928594</v>
      </c>
    </row>
    <row r="3625" spans="2:15" x14ac:dyDescent="0.35">
      <c r="B3625">
        <v>0</v>
      </c>
      <c r="C3625">
        <v>0</v>
      </c>
      <c r="D3625">
        <v>0.109172660698601</v>
      </c>
      <c r="E3625">
        <v>0.26231998830188102</v>
      </c>
      <c r="F3625">
        <v>8.4030492077773702E-2</v>
      </c>
      <c r="G3625">
        <v>0.20520337655426399</v>
      </c>
      <c r="H3625">
        <v>2.6970614964615999E-2</v>
      </c>
      <c r="I3625">
        <v>0.10675433992278199</v>
      </c>
      <c r="J3625">
        <v>2.61916523725572E-2</v>
      </c>
      <c r="K3625">
        <v>9.5075970141155097E-2</v>
      </c>
      <c r="L3625">
        <v>5.8574592033671803E-2</v>
      </c>
      <c r="M3625">
        <v>6.4728998037485205E-2</v>
      </c>
      <c r="N3625">
        <v>8.72146565005672E-2</v>
      </c>
      <c r="O3625">
        <v>9.3451813899783007E-2</v>
      </c>
    </row>
    <row r="3626" spans="2:15" x14ac:dyDescent="0.35">
      <c r="B3626">
        <v>4.1000000000000002E-2</v>
      </c>
      <c r="C3626">
        <v>7.6999999999999999E-2</v>
      </c>
      <c r="D3626">
        <v>9.1929884178514401E-2</v>
      </c>
      <c r="E3626">
        <v>0.218816401960574</v>
      </c>
      <c r="F3626">
        <v>7.1924481487663006E-2</v>
      </c>
      <c r="G3626">
        <v>0.16947683250274301</v>
      </c>
      <c r="H3626">
        <v>1.6248984318298802E-2</v>
      </c>
      <c r="I3626">
        <v>8.2457712640569197E-2</v>
      </c>
      <c r="J3626">
        <v>2.2623812139556498E-2</v>
      </c>
      <c r="K3626">
        <v>7.7023049796871607E-2</v>
      </c>
      <c r="L3626">
        <v>1.8355773625556002E-2</v>
      </c>
      <c r="M3626">
        <v>1.9548785204298699E-2</v>
      </c>
      <c r="N3626">
        <v>3.8054437387414597E-2</v>
      </c>
      <c r="O3626">
        <v>3.95216011267914E-2</v>
      </c>
    </row>
    <row r="3627" spans="2:15" x14ac:dyDescent="0.35">
      <c r="B3627">
        <v>0.17</v>
      </c>
      <c r="C3627">
        <v>0.20200000000000001</v>
      </c>
      <c r="D3627">
        <v>0.101371314839558</v>
      </c>
      <c r="E3627">
        <v>0.282120387105804</v>
      </c>
      <c r="F3627">
        <v>7.8553231760871103E-2</v>
      </c>
      <c r="G3627">
        <v>0.221442295996198</v>
      </c>
      <c r="H3627">
        <v>2.2119705440422101E-2</v>
      </c>
      <c r="I3627">
        <v>0.11785553195256999</v>
      </c>
      <c r="J3627">
        <v>2.45774137611003E-2</v>
      </c>
      <c r="K3627">
        <v>0.104065893458742</v>
      </c>
      <c r="L3627">
        <v>2.0464393670452202E-2</v>
      </c>
      <c r="M3627">
        <v>2.15157743082201E-2</v>
      </c>
      <c r="N3627">
        <v>4.0647614960137801E-2</v>
      </c>
      <c r="O3627">
        <v>4.1940601193885402E-2</v>
      </c>
    </row>
    <row r="3628" spans="2:15" x14ac:dyDescent="0.35">
      <c r="B3628">
        <v>0.32400000000000001</v>
      </c>
      <c r="C3628">
        <v>0.33900000000000002</v>
      </c>
      <c r="D3628">
        <v>5.2892667935354402E-2</v>
      </c>
      <c r="E3628">
        <v>0.24395713183620599</v>
      </c>
      <c r="F3628">
        <v>4.1417617217605097E-2</v>
      </c>
      <c r="G3628">
        <v>0.19012668290979501</v>
      </c>
      <c r="H3628">
        <v>0</v>
      </c>
      <c r="I3628">
        <v>9.6491929192477496E-2</v>
      </c>
      <c r="J3628">
        <v>4.4498772735686604E-3</v>
      </c>
      <c r="K3628">
        <v>8.7332619465865305E-2</v>
      </c>
      <c r="L3628">
        <v>1.4751269663185599E-2</v>
      </c>
      <c r="M3628">
        <v>1.44141549268672E-2</v>
      </c>
      <c r="N3628">
        <v>3.3621624155540701E-2</v>
      </c>
      <c r="O3628">
        <v>3.3207040989753502E-2</v>
      </c>
    </row>
    <row r="3629" spans="2:15" x14ac:dyDescent="0.35">
      <c r="B3629">
        <v>0.49299999999999999</v>
      </c>
      <c r="C3629">
        <v>0.505</v>
      </c>
      <c r="D3629">
        <v>8.8419771249441406E-2</v>
      </c>
      <c r="E3629">
        <v>0.107413092761797</v>
      </c>
      <c r="F3629">
        <v>6.9485852744110899E-2</v>
      </c>
      <c r="G3629">
        <v>8.2795114002081796E-2</v>
      </c>
      <c r="H3629">
        <v>1.38075490113964E-2</v>
      </c>
      <c r="I3629">
        <v>2.5876508253116302E-2</v>
      </c>
      <c r="J3629">
        <v>2.1582849000159499E-2</v>
      </c>
      <c r="K3629">
        <v>2.5827566155333801E-2</v>
      </c>
      <c r="L3629">
        <v>1.2042395325560101E-2</v>
      </c>
      <c r="M3629">
        <v>1.2046990175108499E-2</v>
      </c>
      <c r="N3629">
        <v>3.0106476585505901E-2</v>
      </c>
      <c r="O3629">
        <v>3.01128904321422E-2</v>
      </c>
    </row>
    <row r="3630" spans="2:15" x14ac:dyDescent="0.35">
      <c r="B3630">
        <v>0.59799999999999998</v>
      </c>
      <c r="C3630">
        <v>0.6</v>
      </c>
      <c r="D3630">
        <v>8.5648114839426207E-2</v>
      </c>
      <c r="E3630">
        <v>9.2235860491756694E-2</v>
      </c>
      <c r="F3630">
        <v>6.7601539417270207E-2</v>
      </c>
      <c r="G3630">
        <v>7.2139304923095199E-2</v>
      </c>
      <c r="H3630">
        <v>1.14655153235119E-2</v>
      </c>
      <c r="I3630">
        <v>1.6439241671184199E-2</v>
      </c>
      <c r="J3630">
        <v>2.0257315549663601E-2</v>
      </c>
      <c r="K3630">
        <v>2.26871241357109E-2</v>
      </c>
      <c r="L3630">
        <v>8.5706479581348395E-3</v>
      </c>
      <c r="M3630">
        <v>8.8843136557414E-3</v>
      </c>
      <c r="N3630">
        <v>2.5260342900352901E-2</v>
      </c>
      <c r="O3630">
        <v>2.5698181758476799E-2</v>
      </c>
    </row>
    <row r="3631" spans="2:15" x14ac:dyDescent="0.35">
      <c r="B3631">
        <v>0.60299999999999998</v>
      </c>
      <c r="C3631">
        <v>0.60499999999999998</v>
      </c>
      <c r="D3631">
        <v>9.0350834263163399E-2</v>
      </c>
      <c r="E3631">
        <v>9.6699785627620202E-2</v>
      </c>
      <c r="F3631">
        <v>7.0815843619783506E-2</v>
      </c>
      <c r="G3631">
        <v>7.5273389790765394E-2</v>
      </c>
      <c r="H3631">
        <v>1.5267124468478801E-2</v>
      </c>
      <c r="I3631">
        <v>1.9214929013868402E-2</v>
      </c>
      <c r="J3631">
        <v>2.2297078344025199E-2</v>
      </c>
      <c r="K3631">
        <v>2.3610790441904901E-2</v>
      </c>
      <c r="L3631">
        <v>6.80156655568551E-3</v>
      </c>
      <c r="M3631">
        <v>7.7160784943318501E-3</v>
      </c>
      <c r="N3631">
        <v>2.24643298461576E-2</v>
      </c>
      <c r="O3631">
        <v>2.3938550595374E-2</v>
      </c>
    </row>
    <row r="3632" spans="2:15" x14ac:dyDescent="0.35">
      <c r="B3632">
        <v>0.57399999999999995</v>
      </c>
      <c r="C3632">
        <v>0.60199999999999998</v>
      </c>
      <c r="D3632">
        <v>9.2850809873142495E-2</v>
      </c>
      <c r="E3632">
        <v>0.103211707466297</v>
      </c>
      <c r="F3632">
        <v>7.2571055790756497E-2</v>
      </c>
      <c r="G3632">
        <v>7.9845356181975996E-2</v>
      </c>
      <c r="H3632">
        <v>1.6821619771701699E-2</v>
      </c>
      <c r="I3632">
        <v>2.32640692825858E-2</v>
      </c>
      <c r="J3632">
        <v>2.2814368210446301E-2</v>
      </c>
      <c r="K3632">
        <v>2.4958224058707901E-2</v>
      </c>
      <c r="L3632">
        <v>8.3272823351808901E-3</v>
      </c>
      <c r="M3632">
        <v>8.85207163572534E-3</v>
      </c>
      <c r="N3632">
        <v>2.49206343275831E-2</v>
      </c>
      <c r="O3632">
        <v>2.5653175851438899E-2</v>
      </c>
    </row>
    <row r="3633" spans="2:15" x14ac:dyDescent="0.35">
      <c r="B3633">
        <v>0.46600000000000003</v>
      </c>
      <c r="C3633">
        <v>0.53900000000000003</v>
      </c>
      <c r="D3633">
        <v>9.5537120465796696E-2</v>
      </c>
      <c r="E3633">
        <v>0.106588559796847</v>
      </c>
      <c r="F3633">
        <v>7.4457092209839704E-2</v>
      </c>
      <c r="G3633">
        <v>8.2216216236170994E-2</v>
      </c>
      <c r="H3633">
        <v>1.8491978947451301E-2</v>
      </c>
      <c r="I3633">
        <v>2.53638102026831E-2</v>
      </c>
      <c r="J3633">
        <v>2.3370214132339501E-2</v>
      </c>
      <c r="K3633">
        <v>2.5656955471935101E-2</v>
      </c>
      <c r="L3633">
        <v>1.17470605845375E-2</v>
      </c>
      <c r="M3633">
        <v>1.28380998474594E-2</v>
      </c>
      <c r="N3633">
        <v>2.96942254953791E-2</v>
      </c>
      <c r="O3633">
        <v>3.12171825438903E-2</v>
      </c>
    </row>
    <row r="3634" spans="2:15" x14ac:dyDescent="0.35">
      <c r="B3634">
        <v>0.28999999999999998</v>
      </c>
      <c r="C3634">
        <v>0.39600000000000002</v>
      </c>
      <c r="D3634">
        <v>0.10012012024172599</v>
      </c>
      <c r="E3634">
        <v>0.113868977737209</v>
      </c>
      <c r="F3634">
        <v>7.7674778396124494E-2</v>
      </c>
      <c r="G3634">
        <v>8.7327737375691106E-2</v>
      </c>
      <c r="H3634">
        <v>2.1341707399967599E-2</v>
      </c>
      <c r="I3634">
        <v>2.9890804565594498E-2</v>
      </c>
      <c r="J3634">
        <v>2.43185191207703E-2</v>
      </c>
      <c r="K3634">
        <v>2.71634047384103E-2</v>
      </c>
      <c r="L3634">
        <v>1.27314161888516E-2</v>
      </c>
      <c r="M3634">
        <v>1.43140342022026E-2</v>
      </c>
      <c r="N3634">
        <v>3.1068265235999201E-2</v>
      </c>
      <c r="O3634">
        <v>3.3083912682027698E-2</v>
      </c>
    </row>
    <row r="3635" spans="2:15" x14ac:dyDescent="0.35">
      <c r="B3635">
        <v>8.5000000000000006E-2</v>
      </c>
      <c r="C3635">
        <v>0.16200000000000001</v>
      </c>
      <c r="D3635">
        <v>0.11079951614075</v>
      </c>
      <c r="E3635">
        <v>0.149681269555792</v>
      </c>
      <c r="F3635">
        <v>8.5172693810092806E-2</v>
      </c>
      <c r="G3635">
        <v>0.1146271484805</v>
      </c>
      <c r="H3635">
        <v>2.7982200491190198E-2</v>
      </c>
      <c r="I3635">
        <v>4.6673263673446798E-2</v>
      </c>
      <c r="J3635">
        <v>2.65282779904218E-2</v>
      </c>
      <c r="K3635">
        <v>4.3533913120079502E-2</v>
      </c>
      <c r="L3635">
        <v>1.2795480737187E-2</v>
      </c>
      <c r="M3635">
        <v>1.3400788683388801E-2</v>
      </c>
      <c r="N3635">
        <v>3.1157691491096502E-2</v>
      </c>
      <c r="O3635">
        <v>3.1960804797556003E-2</v>
      </c>
    </row>
    <row r="3636" spans="2:15" x14ac:dyDescent="0.35">
      <c r="B3636">
        <v>0</v>
      </c>
      <c r="C3636">
        <v>0</v>
      </c>
      <c r="D3636">
        <v>0.144885167094086</v>
      </c>
      <c r="E3636">
        <v>0.24741785126429</v>
      </c>
      <c r="F3636">
        <v>0.110952266315897</v>
      </c>
      <c r="G3636">
        <v>0.192969215280344</v>
      </c>
      <c r="H3636">
        <v>4.4473673370464997E-2</v>
      </c>
      <c r="I3636">
        <v>9.8423793785088004E-2</v>
      </c>
      <c r="J3636">
        <v>4.1263161914151199E-2</v>
      </c>
      <c r="K3636">
        <v>8.8751771901978402E-2</v>
      </c>
      <c r="L3636">
        <v>1.6175286598256299E-2</v>
      </c>
      <c r="M3636">
        <v>1.6004084794013301E-2</v>
      </c>
      <c r="N3636">
        <v>3.5372877914197298E-2</v>
      </c>
      <c r="O3636">
        <v>3.5162334208019799E-2</v>
      </c>
    </row>
    <row r="3637" spans="2:15" x14ac:dyDescent="0.35">
      <c r="B3637">
        <v>0</v>
      </c>
      <c r="C3637">
        <v>0</v>
      </c>
      <c r="D3637">
        <v>0.21709939898571401</v>
      </c>
      <c r="E3637">
        <v>0.42582874236259499</v>
      </c>
      <c r="F3637">
        <v>0.16806653714716899</v>
      </c>
      <c r="G3637">
        <v>0.34398255202803002</v>
      </c>
      <c r="H3637">
        <v>8.1499236427322097E-2</v>
      </c>
      <c r="I3637">
        <v>0.218520132352163</v>
      </c>
      <c r="J3637">
        <v>7.6318950835593896E-2</v>
      </c>
      <c r="K3637">
        <v>0.18074544621508401</v>
      </c>
      <c r="L3637">
        <v>3.3006070792763999E-2</v>
      </c>
      <c r="M3637">
        <v>3.34475082389631E-2</v>
      </c>
      <c r="N3637">
        <v>5.5644758001870298E-2</v>
      </c>
      <c r="O3637">
        <v>5.61699003108335E-2</v>
      </c>
    </row>
    <row r="3638" spans="2:15" x14ac:dyDescent="0.35">
      <c r="B3638">
        <v>0</v>
      </c>
      <c r="C3638">
        <v>0</v>
      </c>
      <c r="D3638">
        <v>0.265452808587686</v>
      </c>
      <c r="E3638">
        <v>0.54171492160049395</v>
      </c>
      <c r="F3638">
        <v>0.20777269936190201</v>
      </c>
      <c r="G3638">
        <v>0.46014853472068801</v>
      </c>
      <c r="H3638">
        <v>0.108510771191259</v>
      </c>
      <c r="I3638">
        <v>0.33626275104282799</v>
      </c>
      <c r="J3638">
        <v>9.6498356347416006E-2</v>
      </c>
      <c r="K3638">
        <v>0.26911350395901601</v>
      </c>
      <c r="L3638">
        <v>3.2272232578560399E-2</v>
      </c>
      <c r="M3638">
        <v>3.2214457612140403E-2</v>
      </c>
      <c r="N3638">
        <v>5.4771770226296597E-2</v>
      </c>
      <c r="O3638">
        <v>5.4703040036940799E-2</v>
      </c>
    </row>
    <row r="3639" spans="2:15" x14ac:dyDescent="0.35">
      <c r="B3639">
        <v>0</v>
      </c>
      <c r="C3639">
        <v>0</v>
      </c>
      <c r="D3639">
        <v>0.30685135808978098</v>
      </c>
      <c r="E3639">
        <v>0.61830406587745301</v>
      </c>
      <c r="F3639">
        <v>0.24172493017476099</v>
      </c>
      <c r="G3639">
        <v>0.54065205634631197</v>
      </c>
      <c r="H3639">
        <v>0.13172107378811301</v>
      </c>
      <c r="I3639">
        <v>0.41880079568386103</v>
      </c>
      <c r="J3639">
        <v>0.115294431576438</v>
      </c>
      <c r="K3639">
        <v>0.32923331484881202</v>
      </c>
      <c r="L3639">
        <v>7.8368378833723995E-2</v>
      </c>
      <c r="M3639">
        <v>8.6466674625072695E-2</v>
      </c>
      <c r="N3639">
        <v>0.10727458815310199</v>
      </c>
      <c r="O3639">
        <v>0.115856158016965</v>
      </c>
    </row>
    <row r="3640" spans="2:15" x14ac:dyDescent="0.35">
      <c r="B3640">
        <v>0</v>
      </c>
      <c r="C3640">
        <v>0</v>
      </c>
      <c r="D3640">
        <v>0.29366899270704899</v>
      </c>
      <c r="E3640">
        <v>0.60214214394249399</v>
      </c>
      <c r="F3640">
        <v>0.23091366462278001</v>
      </c>
      <c r="G3640">
        <v>0.52366411837826699</v>
      </c>
      <c r="H3640">
        <v>0.12433031509836701</v>
      </c>
      <c r="I3640">
        <v>0.40138353052512399</v>
      </c>
      <c r="J3640">
        <v>0.109309276675835</v>
      </c>
      <c r="K3640">
        <v>0.31654676900059497</v>
      </c>
      <c r="L3640">
        <v>0.117833018627401</v>
      </c>
      <c r="M3640">
        <v>0.13497334986746601</v>
      </c>
      <c r="N3640">
        <v>0.15183321109061401</v>
      </c>
      <c r="O3640">
        <v>0.170319096968161</v>
      </c>
    </row>
    <row r="3641" spans="2:15" x14ac:dyDescent="0.35">
      <c r="B3641">
        <v>0</v>
      </c>
      <c r="C3641">
        <v>0</v>
      </c>
      <c r="D3641">
        <v>0.25234027372385598</v>
      </c>
      <c r="E3641">
        <v>0.52243401187724903</v>
      </c>
      <c r="F3641">
        <v>0.197012347199473</v>
      </c>
      <c r="G3641">
        <v>0.43953770197008202</v>
      </c>
      <c r="H3641">
        <v>0.101171619448832</v>
      </c>
      <c r="I3641">
        <v>0.31422609147615199</v>
      </c>
      <c r="J3641">
        <v>9.0770331328779694E-2</v>
      </c>
      <c r="K3641">
        <v>0.252607476702573</v>
      </c>
      <c r="L3641">
        <v>0.15167434735011001</v>
      </c>
      <c r="M3641">
        <v>0.168926436344743</v>
      </c>
      <c r="N3641">
        <v>0.188404359877092</v>
      </c>
      <c r="O3641">
        <v>0.207278205424058</v>
      </c>
    </row>
    <row r="3642" spans="2:15" x14ac:dyDescent="0.35">
      <c r="B3642">
        <v>0</v>
      </c>
      <c r="C3642">
        <v>0</v>
      </c>
      <c r="D3642">
        <v>0.20535720475810901</v>
      </c>
      <c r="E3642">
        <v>0.43876901447062</v>
      </c>
      <c r="F3642">
        <v>0.158421846819956</v>
      </c>
      <c r="G3642">
        <v>0.35514834788685401</v>
      </c>
      <c r="H3642">
        <v>7.49444348205279E-2</v>
      </c>
      <c r="I3642">
        <v>0.228154352023266</v>
      </c>
      <c r="J3642">
        <v>7.1503777606527E-2</v>
      </c>
      <c r="K3642">
        <v>0.18797127493395599</v>
      </c>
      <c r="L3642">
        <v>0.171313800012453</v>
      </c>
      <c r="M3642">
        <v>0.19204718856726499</v>
      </c>
      <c r="N3642">
        <v>0.20988998960525601</v>
      </c>
      <c r="O3642">
        <v>0.23095154198505899</v>
      </c>
    </row>
    <row r="3643" spans="2:15" x14ac:dyDescent="0.35">
      <c r="B3643">
        <v>0</v>
      </c>
      <c r="C3643">
        <v>0</v>
      </c>
      <c r="D3643">
        <v>0.19080636682900301</v>
      </c>
      <c r="E3643">
        <v>0.37214255461454698</v>
      </c>
      <c r="F3643">
        <v>0.14679951147602599</v>
      </c>
      <c r="G3643">
        <v>0.29766598934507099</v>
      </c>
      <c r="H3643">
        <v>6.7264312587108799E-2</v>
      </c>
      <c r="I3643">
        <v>0.17859230678420401</v>
      </c>
      <c r="J3643">
        <v>6.4513654747076293E-2</v>
      </c>
      <c r="K3643">
        <v>0.15078554727944901</v>
      </c>
      <c r="L3643">
        <v>0.174897141277948</v>
      </c>
      <c r="M3643">
        <v>0.19538299794143199</v>
      </c>
      <c r="N3643">
        <v>0.213810177450801</v>
      </c>
      <c r="O3643">
        <v>0.2339628335326</v>
      </c>
    </row>
    <row r="3644" spans="2:15" x14ac:dyDescent="0.35">
      <c r="B3644">
        <v>0</v>
      </c>
      <c r="C3644">
        <v>0</v>
      </c>
      <c r="D3644">
        <v>0.154250653556672</v>
      </c>
      <c r="E3644">
        <v>0.27913154203803903</v>
      </c>
      <c r="F3644">
        <v>0.118128313833436</v>
      </c>
      <c r="G3644">
        <v>0.21899105171771199</v>
      </c>
      <c r="H3644">
        <v>4.87688762712149E-2</v>
      </c>
      <c r="I3644">
        <v>0.116179821105879</v>
      </c>
      <c r="J3644">
        <v>4.5697322745539899E-2</v>
      </c>
      <c r="K3644">
        <v>0.102708875944426</v>
      </c>
      <c r="L3644">
        <v>0.148286474975307</v>
      </c>
      <c r="M3644">
        <v>0.161804291502294</v>
      </c>
      <c r="N3644">
        <v>0.18469801567989</v>
      </c>
      <c r="O3644">
        <v>0.199486554119609</v>
      </c>
    </row>
    <row r="3645" spans="2:15" x14ac:dyDescent="0.35">
      <c r="B3645">
        <v>0</v>
      </c>
      <c r="C3645">
        <v>0</v>
      </c>
      <c r="D3645">
        <v>0.10963810779064601</v>
      </c>
      <c r="E3645">
        <v>0.20738961656275001</v>
      </c>
      <c r="F3645">
        <v>8.4357278626265894E-2</v>
      </c>
      <c r="G3645">
        <v>0.160091209640327</v>
      </c>
      <c r="H3645">
        <v>2.7260031915562699E-2</v>
      </c>
      <c r="I3645">
        <v>7.6078980536984503E-2</v>
      </c>
      <c r="J3645">
        <v>2.6287961737779999E-2</v>
      </c>
      <c r="K3645">
        <v>7.2337217653800495E-2</v>
      </c>
      <c r="L3645">
        <v>0.109864690070307</v>
      </c>
      <c r="M3645">
        <v>0.11879816058774099</v>
      </c>
      <c r="N3645">
        <v>0.143166826387505</v>
      </c>
      <c r="O3645">
        <v>0.15287411887031699</v>
      </c>
    </row>
    <row r="3646" spans="2:15" x14ac:dyDescent="0.35">
      <c r="B3646">
        <v>0</v>
      </c>
      <c r="C3646">
        <v>0</v>
      </c>
      <c r="D3646">
        <v>8.6966476794338901E-2</v>
      </c>
      <c r="E3646">
        <v>0.16034187351828599</v>
      </c>
      <c r="F3646">
        <v>6.8497829084440104E-2</v>
      </c>
      <c r="G3646">
        <v>0.122846472810027</v>
      </c>
      <c r="H3646">
        <v>1.2579523575066399E-2</v>
      </c>
      <c r="I3646">
        <v>5.1695667587520297E-2</v>
      </c>
      <c r="J3646">
        <v>2.0887816814099999E-2</v>
      </c>
      <c r="K3646">
        <v>4.8697435535198202E-2</v>
      </c>
      <c r="L3646">
        <v>7.7996679862899806E-2</v>
      </c>
      <c r="M3646">
        <v>8.66626684790133E-2</v>
      </c>
      <c r="N3646">
        <v>0.106897891363075</v>
      </c>
      <c r="O3646">
        <v>0.116084926271271</v>
      </c>
    </row>
    <row r="3647" spans="2:15" x14ac:dyDescent="0.35">
      <c r="B3647">
        <v>0</v>
      </c>
      <c r="C3647">
        <v>0</v>
      </c>
      <c r="D3647">
        <v>8.3002978470133798E-2</v>
      </c>
      <c r="E3647">
        <v>0.141710097999414</v>
      </c>
      <c r="F3647">
        <v>6.5803240864116805E-2</v>
      </c>
      <c r="G3647">
        <v>0.108519456574956</v>
      </c>
      <c r="H3647">
        <v>9.2303903406510193E-3</v>
      </c>
      <c r="I3647">
        <v>4.3017521995948001E-2</v>
      </c>
      <c r="J3647">
        <v>1.8992289796128398E-2</v>
      </c>
      <c r="K3647">
        <v>3.9759901290926797E-2</v>
      </c>
      <c r="L3647">
        <v>5.70109756562645E-2</v>
      </c>
      <c r="M3647">
        <v>6.42463116605448E-2</v>
      </c>
      <c r="N3647">
        <v>8.55093727307778E-2</v>
      </c>
      <c r="O3647">
        <v>9.2962637380461899E-2</v>
      </c>
    </row>
    <row r="3648" spans="2:15" x14ac:dyDescent="0.35">
      <c r="B3648">
        <v>0</v>
      </c>
      <c r="C3648">
        <v>0</v>
      </c>
      <c r="D3648">
        <v>9.1856554045163699E-2</v>
      </c>
      <c r="E3648">
        <v>0.159096591777277</v>
      </c>
      <c r="F3648">
        <v>7.1872997008357503E-2</v>
      </c>
      <c r="G3648">
        <v>0.121867356519195</v>
      </c>
      <c r="H3648">
        <v>1.6203387334302901E-2</v>
      </c>
      <c r="I3648">
        <v>5.1059275931420699E-2</v>
      </c>
      <c r="J3648">
        <v>2.2608638817571199E-2</v>
      </c>
      <c r="K3648">
        <v>4.8050923912783698E-2</v>
      </c>
      <c r="L3648">
        <v>5.9912961373541698E-2</v>
      </c>
      <c r="M3648">
        <v>6.9074124988823205E-2</v>
      </c>
      <c r="N3648">
        <v>8.8571021391976798E-2</v>
      </c>
      <c r="O3648">
        <v>9.7855364900200803E-2</v>
      </c>
    </row>
    <row r="3649" spans="2:15" x14ac:dyDescent="0.35">
      <c r="B3649">
        <v>0</v>
      </c>
      <c r="C3649">
        <v>0</v>
      </c>
      <c r="D3649">
        <v>9.91267985337171E-2</v>
      </c>
      <c r="E3649">
        <v>0.17968655301380301</v>
      </c>
      <c r="F3649">
        <v>7.6977375451619701E-2</v>
      </c>
      <c r="G3649">
        <v>0.13805643711868901</v>
      </c>
      <c r="H3649">
        <v>2.07240558022775E-2</v>
      </c>
      <c r="I3649">
        <v>6.1581617260957899E-2</v>
      </c>
      <c r="J3649">
        <v>2.4112983014098598E-2</v>
      </c>
      <c r="K3649">
        <v>5.8740592608714698E-2</v>
      </c>
      <c r="L3649">
        <v>6.4112679751371401E-2</v>
      </c>
      <c r="M3649">
        <v>7.17682875898846E-2</v>
      </c>
      <c r="N3649">
        <v>9.2827208672873293E-2</v>
      </c>
      <c r="O3649">
        <v>0.10058575288427</v>
      </c>
    </row>
    <row r="3650" spans="2:15" x14ac:dyDescent="0.35">
      <c r="B3650">
        <v>1.9E-2</v>
      </c>
      <c r="C3650">
        <v>2.4E-2</v>
      </c>
      <c r="D3650">
        <v>7.23642106354834E-2</v>
      </c>
      <c r="E3650">
        <v>0.125939693434588</v>
      </c>
      <c r="F3650">
        <v>5.8570464124706199E-2</v>
      </c>
      <c r="G3650">
        <v>9.6435815967488597E-2</v>
      </c>
      <c r="H3650">
        <v>2.4069285278750999E-4</v>
      </c>
      <c r="I3650">
        <v>3.5784893162043502E-2</v>
      </c>
      <c r="J3650">
        <v>1.39043421753729E-2</v>
      </c>
      <c r="K3650">
        <v>3.2293283246486303E-2</v>
      </c>
      <c r="L3650">
        <v>2.3538448559732399E-2</v>
      </c>
      <c r="M3650">
        <v>2.6001488733326299E-2</v>
      </c>
      <c r="N3650">
        <v>4.4381896088695097E-2</v>
      </c>
      <c r="O3650">
        <v>4.7311975117937097E-2</v>
      </c>
    </row>
    <row r="3651" spans="2:15" x14ac:dyDescent="0.35">
      <c r="B3651">
        <v>0.1</v>
      </c>
      <c r="C3651">
        <v>9.0999999999999998E-2</v>
      </c>
      <c r="D3651">
        <v>4.8155193029405498E-2</v>
      </c>
      <c r="E3651">
        <v>0.10294764846780401</v>
      </c>
      <c r="F3651">
        <v>3.7230145180015703E-2</v>
      </c>
      <c r="G3651">
        <v>7.9659962546070606E-2</v>
      </c>
      <c r="H3651">
        <v>0</v>
      </c>
      <c r="I3651">
        <v>2.3099876291545501E-2</v>
      </c>
      <c r="J3651">
        <v>2.1490684617063598E-3</v>
      </c>
      <c r="K3651">
        <v>2.49035855080307E-2</v>
      </c>
      <c r="L3651">
        <v>1.9772336763553899E-2</v>
      </c>
      <c r="M3651">
        <v>2.4102792507484101E-2</v>
      </c>
      <c r="N3651">
        <v>3.9796524478303202E-2</v>
      </c>
      <c r="O3651">
        <v>4.5053250289213198E-2</v>
      </c>
    </row>
    <row r="3652" spans="2:15" x14ac:dyDescent="0.35">
      <c r="B3652">
        <v>0.20499999999999999</v>
      </c>
      <c r="C3652">
        <v>0.17799999999999999</v>
      </c>
      <c r="D3652">
        <v>9.5315936706079404E-3</v>
      </c>
      <c r="E3652">
        <v>8.3045586840716307E-2</v>
      </c>
      <c r="F3652">
        <v>5.3429024275198104E-3</v>
      </c>
      <c r="G3652">
        <v>6.5832208206617601E-2</v>
      </c>
      <c r="H3652">
        <v>0</v>
      </c>
      <c r="I3652">
        <v>9.26639416815629E-3</v>
      </c>
      <c r="J3652">
        <v>0</v>
      </c>
      <c r="K3652">
        <v>1.9012667076758898E-2</v>
      </c>
      <c r="L3652">
        <v>1.8341019484166401E-2</v>
      </c>
      <c r="M3652">
        <v>2.2102390282227199E-2</v>
      </c>
      <c r="N3652">
        <v>3.8036292767833303E-2</v>
      </c>
      <c r="O3652">
        <v>4.2662020584390697E-2</v>
      </c>
    </row>
    <row r="3653" spans="2:15" x14ac:dyDescent="0.35">
      <c r="B3653">
        <v>0.34200000000000003</v>
      </c>
      <c r="C3653">
        <v>0.317</v>
      </c>
      <c r="D3653">
        <v>7.6604263941850801E-3</v>
      </c>
      <c r="E3653">
        <v>9.2965054446685902E-3</v>
      </c>
      <c r="F3653">
        <v>4.20393104187111E-3</v>
      </c>
      <c r="G3653">
        <v>5.19980524651325E-3</v>
      </c>
      <c r="H3653">
        <v>0</v>
      </c>
      <c r="I3653">
        <v>0</v>
      </c>
      <c r="J3653">
        <v>0</v>
      </c>
      <c r="K3653">
        <v>0</v>
      </c>
      <c r="L3653">
        <v>1.9945904398052699E-2</v>
      </c>
      <c r="M3653">
        <v>2.63005467279686E-2</v>
      </c>
      <c r="N3653">
        <v>4.0009977678761202E-2</v>
      </c>
      <c r="O3653">
        <v>4.7667740146872903E-2</v>
      </c>
    </row>
    <row r="3654" spans="2:15" x14ac:dyDescent="0.35">
      <c r="B3654">
        <v>0.57799999999999996</v>
      </c>
      <c r="C3654">
        <v>0.57899999999999996</v>
      </c>
      <c r="D3654">
        <v>6.5625122782547798E-2</v>
      </c>
      <c r="E3654">
        <v>6.6002688192512496E-2</v>
      </c>
      <c r="F3654">
        <v>5.2671882348496298E-2</v>
      </c>
      <c r="G3654">
        <v>5.30056138463883E-2</v>
      </c>
      <c r="H3654">
        <v>0</v>
      </c>
      <c r="I3654">
        <v>0</v>
      </c>
      <c r="J3654">
        <v>1.0633539433398899E-2</v>
      </c>
      <c r="K3654">
        <v>1.08169083882847E-2</v>
      </c>
      <c r="L3654">
        <v>1.6939476504313399E-2</v>
      </c>
      <c r="M3654">
        <v>2.08517685963641E-2</v>
      </c>
      <c r="N3654">
        <v>3.63126774435081E-2</v>
      </c>
      <c r="O3654">
        <v>4.1124008027035502E-2</v>
      </c>
    </row>
    <row r="3655" spans="2:15" x14ac:dyDescent="0.35">
      <c r="B3655">
        <v>0.624</v>
      </c>
      <c r="C3655">
        <v>0.626</v>
      </c>
      <c r="D3655">
        <v>8.5095666654042695E-2</v>
      </c>
      <c r="E3655">
        <v>8.9667238226668194E-2</v>
      </c>
      <c r="F3655">
        <v>6.7225956976984497E-2</v>
      </c>
      <c r="G3655">
        <v>7.0335896504101297E-2</v>
      </c>
      <c r="H3655">
        <v>1.09986997917224E-2</v>
      </c>
      <c r="I3655">
        <v>1.4842061590348401E-2</v>
      </c>
      <c r="J3655">
        <v>1.9993109442894601E-2</v>
      </c>
      <c r="K3655">
        <v>2.2155630043092601E-2</v>
      </c>
      <c r="L3655">
        <v>9.3660006610347592E-3</v>
      </c>
      <c r="M3655">
        <v>8.9310692269866706E-3</v>
      </c>
      <c r="N3655">
        <v>2.63705577625475E-2</v>
      </c>
      <c r="O3655">
        <v>2.5763446803654399E-2</v>
      </c>
    </row>
    <row r="3656" spans="2:15" x14ac:dyDescent="0.35">
      <c r="B3656">
        <v>0.56000000000000005</v>
      </c>
      <c r="C3656">
        <v>0.58299999999999996</v>
      </c>
      <c r="D3656">
        <v>0.13771578581880201</v>
      </c>
      <c r="E3656">
        <v>0.165828225363433</v>
      </c>
      <c r="F3656">
        <v>0.10545892425531</v>
      </c>
      <c r="G3656">
        <v>0.12716017652214001</v>
      </c>
      <c r="H3656">
        <v>4.1185649051258801E-2</v>
      </c>
      <c r="I3656">
        <v>5.4499425501651898E-2</v>
      </c>
      <c r="J3656">
        <v>3.7868763794720699E-2</v>
      </c>
      <c r="K3656">
        <v>5.1545779099337302E-2</v>
      </c>
      <c r="L3656">
        <v>0</v>
      </c>
      <c r="M3656">
        <v>0</v>
      </c>
      <c r="N3656">
        <v>1.10393954032217E-2</v>
      </c>
      <c r="O3656">
        <v>7.00473220767264E-3</v>
      </c>
    </row>
    <row r="3657" spans="2:15" x14ac:dyDescent="0.35">
      <c r="B3657">
        <v>0.437</v>
      </c>
      <c r="C3657">
        <v>0.495</v>
      </c>
      <c r="D3657">
        <v>0.21829689289191001</v>
      </c>
      <c r="E3657">
        <v>0.26465707561689</v>
      </c>
      <c r="F3657">
        <v>0.16905012315078299</v>
      </c>
      <c r="G3657">
        <v>0.207120094142279</v>
      </c>
      <c r="H3657">
        <v>8.21677090167134E-2</v>
      </c>
      <c r="I3657">
        <v>0.10806463954508801</v>
      </c>
      <c r="J3657">
        <v>7.6810012428284405E-2</v>
      </c>
      <c r="K3657">
        <v>9.6137071786454906E-2</v>
      </c>
      <c r="L3657">
        <v>3.0200537318096502E-3</v>
      </c>
      <c r="M3657">
        <v>0</v>
      </c>
      <c r="N3657">
        <v>1.6368417444360801E-2</v>
      </c>
      <c r="O3657">
        <v>1.1303417141019701E-2</v>
      </c>
    </row>
    <row r="3658" spans="2:15" x14ac:dyDescent="0.35">
      <c r="B3658">
        <v>0.28199999999999997</v>
      </c>
      <c r="C3658">
        <v>0.38100000000000001</v>
      </c>
      <c r="D3658">
        <v>0.28395522629579001</v>
      </c>
      <c r="E3658">
        <v>0.34789399201489501</v>
      </c>
      <c r="F3658">
        <v>0.222947104363451</v>
      </c>
      <c r="G3658">
        <v>0.27675421853266802</v>
      </c>
      <c r="H3658">
        <v>0.11888424366658699</v>
      </c>
      <c r="I3658">
        <v>0.160602530645928</v>
      </c>
      <c r="J3658">
        <v>0.104898960700539</v>
      </c>
      <c r="K3658">
        <v>0.13727283533419299</v>
      </c>
      <c r="L3658">
        <v>1.5993192482384001E-2</v>
      </c>
      <c r="M3658">
        <v>1.42583068079663E-2</v>
      </c>
      <c r="N3658">
        <v>3.51489388605268E-2</v>
      </c>
      <c r="O3658">
        <v>3.3015379221355202E-2</v>
      </c>
    </row>
    <row r="3659" spans="2:15" x14ac:dyDescent="0.35">
      <c r="B3659">
        <v>8.3000000000000004E-2</v>
      </c>
      <c r="C3659">
        <v>0.158</v>
      </c>
      <c r="D3659">
        <v>0.22374982531256499</v>
      </c>
      <c r="E3659">
        <v>0.28376577739974401</v>
      </c>
      <c r="F3659">
        <v>0.173529000228868</v>
      </c>
      <c r="G3659">
        <v>0.22279173146456599</v>
      </c>
      <c r="H3659">
        <v>8.5211679291759504E-2</v>
      </c>
      <c r="I3659">
        <v>0.11877802820114799</v>
      </c>
      <c r="J3659">
        <v>7.9046120408010997E-2</v>
      </c>
      <c r="K3659">
        <v>0.10481294571342099</v>
      </c>
      <c r="L3659">
        <v>2.1006053584496798E-2</v>
      </c>
      <c r="M3659">
        <v>2.10460282788596E-2</v>
      </c>
      <c r="N3659">
        <v>4.1313747459704599E-2</v>
      </c>
      <c r="O3659">
        <v>4.1362908275162598E-2</v>
      </c>
    </row>
    <row r="3660" spans="2:15" x14ac:dyDescent="0.35">
      <c r="B3660">
        <v>0</v>
      </c>
      <c r="C3660">
        <v>0</v>
      </c>
      <c r="D3660">
        <v>0.17296010751343199</v>
      </c>
      <c r="E3660">
        <v>0.25997628173951398</v>
      </c>
      <c r="F3660">
        <v>0.132767696304529</v>
      </c>
      <c r="G3660">
        <v>0.203281230316772</v>
      </c>
      <c r="H3660">
        <v>5.8144119022065101E-2</v>
      </c>
      <c r="I3660">
        <v>0.10544032918653599</v>
      </c>
      <c r="J3660">
        <v>5.5248430915246199E-2</v>
      </c>
      <c r="K3660">
        <v>9.4011863176277702E-2</v>
      </c>
      <c r="L3660">
        <v>1.8896835248115699E-2</v>
      </c>
      <c r="M3660">
        <v>1.9845058438167001E-2</v>
      </c>
      <c r="N3660">
        <v>3.8719834109066299E-2</v>
      </c>
      <c r="O3660">
        <v>3.9885957477915401E-2</v>
      </c>
    </row>
    <row r="3661" spans="2:15" x14ac:dyDescent="0.35">
      <c r="B3661">
        <v>0</v>
      </c>
      <c r="C3661">
        <v>0</v>
      </c>
      <c r="D3661">
        <v>0.230072853070802</v>
      </c>
      <c r="E3661">
        <v>0.36115452084404698</v>
      </c>
      <c r="F3661">
        <v>0.17872254782964</v>
      </c>
      <c r="G3661">
        <v>0.28818999492505798</v>
      </c>
      <c r="H3661">
        <v>8.8741359665472294E-2</v>
      </c>
      <c r="I3661">
        <v>0.17044038986464499</v>
      </c>
      <c r="J3661">
        <v>8.1639032209498294E-2</v>
      </c>
      <c r="K3661">
        <v>0.144662374634666</v>
      </c>
      <c r="L3661">
        <v>4.2305315443866898E-2</v>
      </c>
      <c r="M3661">
        <v>4.5766465383065003E-2</v>
      </c>
      <c r="N3661">
        <v>6.6938793735272201E-2</v>
      </c>
      <c r="O3661">
        <v>7.1309597727260296E-2</v>
      </c>
    </row>
    <row r="3662" spans="2:15" x14ac:dyDescent="0.35">
      <c r="B3662">
        <v>0</v>
      </c>
      <c r="C3662">
        <v>0</v>
      </c>
      <c r="D3662">
        <v>0.24085166791339399</v>
      </c>
      <c r="E3662">
        <v>0.40985005588745599</v>
      </c>
      <c r="F3662">
        <v>0.18757594688232901</v>
      </c>
      <c r="G3662">
        <v>0.33019499410156999</v>
      </c>
      <c r="H3662">
        <v>9.4758377565198296E-2</v>
      </c>
      <c r="I3662">
        <v>0.20662376925623599</v>
      </c>
      <c r="J3662">
        <v>8.6059148217211806E-2</v>
      </c>
      <c r="K3662">
        <v>0.17182297142799599</v>
      </c>
      <c r="L3662">
        <v>9.6732574146182193E-2</v>
      </c>
      <c r="M3662">
        <v>0.104794010977615</v>
      </c>
      <c r="N3662">
        <v>0.12783873739437199</v>
      </c>
      <c r="O3662">
        <v>0.137248220365637</v>
      </c>
    </row>
    <row r="3663" spans="2:15" x14ac:dyDescent="0.35">
      <c r="B3663">
        <v>0</v>
      </c>
      <c r="C3663">
        <v>0</v>
      </c>
      <c r="D3663">
        <v>0.22950952785284001</v>
      </c>
      <c r="E3663">
        <v>0.40259319527519699</v>
      </c>
      <c r="F3663">
        <v>0.17825984919125501</v>
      </c>
      <c r="G3663">
        <v>0.32393325373815302</v>
      </c>
      <c r="H3663">
        <v>8.8426896714828396E-2</v>
      </c>
      <c r="I3663">
        <v>0.201220931612836</v>
      </c>
      <c r="J3663">
        <v>8.1408026959865001E-2</v>
      </c>
      <c r="K3663">
        <v>0.16777075124412599</v>
      </c>
      <c r="L3663">
        <v>0.15961380170016301</v>
      </c>
      <c r="M3663">
        <v>0.17297174848329699</v>
      </c>
      <c r="N3663">
        <v>0.197090150634182</v>
      </c>
      <c r="O3663">
        <v>0.211703791016394</v>
      </c>
    </row>
    <row r="3664" spans="2:15" x14ac:dyDescent="0.35">
      <c r="B3664">
        <v>0</v>
      </c>
      <c r="C3664">
        <v>0</v>
      </c>
      <c r="D3664">
        <v>0.21884863340382099</v>
      </c>
      <c r="E3664">
        <v>0.38542889465895602</v>
      </c>
      <c r="F3664">
        <v>0.16950330645496001</v>
      </c>
      <c r="G3664">
        <v>0.30912402512770798</v>
      </c>
      <c r="H3664">
        <v>8.2475705079791795E-2</v>
      </c>
      <c r="I3664">
        <v>0.18844931509608501</v>
      </c>
      <c r="J3664">
        <v>7.7036267086557406E-2</v>
      </c>
      <c r="K3664">
        <v>0.15818947009297701</v>
      </c>
      <c r="L3664">
        <v>0.163029572793112</v>
      </c>
      <c r="M3664">
        <v>0.17479022166017699</v>
      </c>
      <c r="N3664">
        <v>0.200827016126366</v>
      </c>
      <c r="O3664">
        <v>0.21369320701595201</v>
      </c>
    </row>
    <row r="3665" spans="2:15" x14ac:dyDescent="0.35">
      <c r="B3665">
        <v>0</v>
      </c>
      <c r="C3665">
        <v>0</v>
      </c>
      <c r="D3665">
        <v>0.25673204035471803</v>
      </c>
      <c r="E3665">
        <v>0.44758693055095</v>
      </c>
      <c r="F3665">
        <v>0.20061961414830801</v>
      </c>
      <c r="G3665">
        <v>0.362757078988586</v>
      </c>
      <c r="H3665">
        <v>0.10362321907413601</v>
      </c>
      <c r="I3665">
        <v>0.23471941803193</v>
      </c>
      <c r="J3665">
        <v>9.2571282386080297E-2</v>
      </c>
      <c r="K3665">
        <v>0.19289518617182999</v>
      </c>
      <c r="L3665">
        <v>0.17583049521712499</v>
      </c>
      <c r="M3665">
        <v>0.192047105793996</v>
      </c>
      <c r="N3665">
        <v>0.21483126991642401</v>
      </c>
      <c r="O3665">
        <v>0.23095146726422799</v>
      </c>
    </row>
    <row r="3666" spans="2:15" x14ac:dyDescent="0.35">
      <c r="B3666">
        <v>0</v>
      </c>
      <c r="C3666">
        <v>0</v>
      </c>
      <c r="D3666">
        <v>0.29640205689790899</v>
      </c>
      <c r="E3666">
        <v>0.51741271756402696</v>
      </c>
      <c r="F3666">
        <v>0.23315513509337599</v>
      </c>
      <c r="G3666">
        <v>0.434159887280822</v>
      </c>
      <c r="H3666">
        <v>0.12586262112477201</v>
      </c>
      <c r="I3666">
        <v>0.308449977182427</v>
      </c>
      <c r="J3666">
        <v>0.110550162667132</v>
      </c>
      <c r="K3666">
        <v>0.248268358221854</v>
      </c>
      <c r="L3666">
        <v>0.20446972648174699</v>
      </c>
      <c r="M3666">
        <v>0.22550884843091201</v>
      </c>
      <c r="N3666">
        <v>0.242165577088676</v>
      </c>
      <c r="O3666">
        <v>0.26115794835060602</v>
      </c>
    </row>
    <row r="3667" spans="2:15" x14ac:dyDescent="0.35">
      <c r="B3667">
        <v>0</v>
      </c>
      <c r="C3667">
        <v>0</v>
      </c>
      <c r="D3667">
        <v>0.30755267378734702</v>
      </c>
      <c r="E3667">
        <v>0.53549136726410196</v>
      </c>
      <c r="F3667">
        <v>0.24230010086848799</v>
      </c>
      <c r="G3667">
        <v>0.45352215164024101</v>
      </c>
      <c r="H3667">
        <v>0.13211426992063999</v>
      </c>
      <c r="I3667">
        <v>0.32924627798257899</v>
      </c>
      <c r="J3667">
        <v>0.11561284810960799</v>
      </c>
      <c r="K3667">
        <v>0.263890904546908</v>
      </c>
      <c r="L3667">
        <v>0.25146673089206201</v>
      </c>
      <c r="M3667">
        <v>0.27859410859743</v>
      </c>
      <c r="N3667">
        <v>0.284545664503289</v>
      </c>
      <c r="O3667">
        <v>0.30895050296964</v>
      </c>
    </row>
    <row r="3668" spans="2:15" x14ac:dyDescent="0.35">
      <c r="B3668">
        <v>0</v>
      </c>
      <c r="C3668">
        <v>0</v>
      </c>
      <c r="D3668">
        <v>0.29578809496316499</v>
      </c>
      <c r="E3668">
        <v>0.51370770336024896</v>
      </c>
      <c r="F3668">
        <v>0.232651605922198</v>
      </c>
      <c r="G3668">
        <v>0.43019181081166702</v>
      </c>
      <c r="H3668">
        <v>0.12551840031366299</v>
      </c>
      <c r="I3668">
        <v>0.30418801120991901</v>
      </c>
      <c r="J3668">
        <v>0.110271407134583</v>
      </c>
      <c r="K3668">
        <v>0.24506669454708899</v>
      </c>
      <c r="L3668">
        <v>0.27861391674678698</v>
      </c>
      <c r="M3668">
        <v>0.30498771939538799</v>
      </c>
      <c r="N3668">
        <v>0.30896832314712303</v>
      </c>
      <c r="O3668">
        <v>0.33055928850748001</v>
      </c>
    </row>
    <row r="3669" spans="2:15" x14ac:dyDescent="0.35">
      <c r="B3669">
        <v>0</v>
      </c>
      <c r="C3669">
        <v>0</v>
      </c>
      <c r="D3669">
        <v>0.25330720874863399</v>
      </c>
      <c r="E3669">
        <v>0.44682902767413202</v>
      </c>
      <c r="F3669">
        <v>0.19780655897111801</v>
      </c>
      <c r="G3669">
        <v>0.36210310597065298</v>
      </c>
      <c r="H3669">
        <v>0.101711388007521</v>
      </c>
      <c r="I3669">
        <v>0.23415514838259999</v>
      </c>
      <c r="J3669">
        <v>9.1166846626969E-2</v>
      </c>
      <c r="K3669">
        <v>0.192471974331483</v>
      </c>
      <c r="L3669">
        <v>0.26400767038491202</v>
      </c>
      <c r="M3669">
        <v>0.282383725239232</v>
      </c>
      <c r="N3669">
        <v>0.29582797884503598</v>
      </c>
      <c r="O3669">
        <v>0.31235978871030601</v>
      </c>
    </row>
    <row r="3670" spans="2:15" x14ac:dyDescent="0.35">
      <c r="B3670">
        <v>0</v>
      </c>
      <c r="C3670">
        <v>0</v>
      </c>
      <c r="D3670">
        <v>0.21359526727682099</v>
      </c>
      <c r="E3670">
        <v>0.38605822232592102</v>
      </c>
      <c r="F3670">
        <v>0.165188347215803</v>
      </c>
      <c r="G3670">
        <v>0.30966675238766</v>
      </c>
      <c r="H3670">
        <v>7.9543137957934495E-2</v>
      </c>
      <c r="I3670">
        <v>0.188916207259272</v>
      </c>
      <c r="J3670">
        <v>7.4881996134562104E-2</v>
      </c>
      <c r="K3670">
        <v>0.15854016813736299</v>
      </c>
      <c r="L3670">
        <v>0.219503325883733</v>
      </c>
      <c r="M3670">
        <v>0.23064241467104701</v>
      </c>
      <c r="N3670">
        <v>0.25573666156337599</v>
      </c>
      <c r="O3670">
        <v>0.265792105430256</v>
      </c>
    </row>
    <row r="3671" spans="2:15" x14ac:dyDescent="0.35">
      <c r="B3671">
        <v>0</v>
      </c>
      <c r="C3671">
        <v>0</v>
      </c>
      <c r="D3671">
        <v>0.198764396047657</v>
      </c>
      <c r="E3671">
        <v>0.35992389321894303</v>
      </c>
      <c r="F3671">
        <v>0.15305659836190999</v>
      </c>
      <c r="G3671">
        <v>0.28712871128212702</v>
      </c>
      <c r="H3671">
        <v>7.1331202212940703E-2</v>
      </c>
      <c r="I3671">
        <v>0.169527399026766</v>
      </c>
      <c r="J3671">
        <v>6.8645216474790494E-2</v>
      </c>
      <c r="K3671">
        <v>0.14397659721831099</v>
      </c>
      <c r="L3671">
        <v>0.18336467042090299</v>
      </c>
      <c r="M3671">
        <v>0.19217258945992699</v>
      </c>
      <c r="N3671">
        <v>0.22307368387360499</v>
      </c>
      <c r="O3671">
        <v>0.23106474349203099</v>
      </c>
    </row>
    <row r="3672" spans="2:15" x14ac:dyDescent="0.35">
      <c r="B3672">
        <v>0</v>
      </c>
      <c r="C3672">
        <v>0</v>
      </c>
      <c r="D3672">
        <v>0.20202246412826699</v>
      </c>
      <c r="E3672">
        <v>0.35167794132053398</v>
      </c>
      <c r="F3672">
        <v>0.15568278970056401</v>
      </c>
      <c r="G3672">
        <v>0.28001746683120499</v>
      </c>
      <c r="H3672">
        <v>7.3082894906008097E-2</v>
      </c>
      <c r="I3672">
        <v>0.16340980636164501</v>
      </c>
      <c r="J3672">
        <v>7.0136285850263297E-2</v>
      </c>
      <c r="K3672">
        <v>0.13938147236257101</v>
      </c>
      <c r="L3672">
        <v>0.17900882027853199</v>
      </c>
      <c r="M3672">
        <v>0.185642732605376</v>
      </c>
      <c r="N3672">
        <v>0.21830836862173</v>
      </c>
      <c r="O3672">
        <v>0.22517013125638</v>
      </c>
    </row>
    <row r="3673" spans="2:15" x14ac:dyDescent="0.35">
      <c r="B3673">
        <v>0</v>
      </c>
      <c r="C3673">
        <v>0</v>
      </c>
      <c r="D3673">
        <v>0.19930447963106501</v>
      </c>
      <c r="E3673">
        <v>0.32685428952738699</v>
      </c>
      <c r="F3673">
        <v>0.15348124494389301</v>
      </c>
      <c r="G3673">
        <v>0.25860974359433803</v>
      </c>
      <c r="H3673">
        <v>7.1607207774379802E-2</v>
      </c>
      <c r="I3673">
        <v>0.14499337706370199</v>
      </c>
      <c r="J3673">
        <v>6.8925611105378704E-2</v>
      </c>
      <c r="K3673">
        <v>0.12554828721059999</v>
      </c>
      <c r="L3673">
        <v>0.179968281106236</v>
      </c>
      <c r="M3673">
        <v>0.188805505721613</v>
      </c>
      <c r="N3673">
        <v>0.21935802211447999</v>
      </c>
      <c r="O3673">
        <v>0.22802522004696599</v>
      </c>
    </row>
    <row r="3674" spans="2:15" x14ac:dyDescent="0.35">
      <c r="B3674">
        <v>1.7999999999999999E-2</v>
      </c>
      <c r="C3674">
        <v>2.3E-2</v>
      </c>
      <c r="D3674">
        <v>0.16786508101348099</v>
      </c>
      <c r="E3674">
        <v>0.27618691374705001</v>
      </c>
      <c r="F3674">
        <v>0.128761676394304</v>
      </c>
      <c r="G3674">
        <v>0.216576070985388</v>
      </c>
      <c r="H3674">
        <v>5.5540344915855598E-2</v>
      </c>
      <c r="I3674">
        <v>0.114528900614917</v>
      </c>
      <c r="J3674">
        <v>5.2603251322345897E-2</v>
      </c>
      <c r="K3674">
        <v>0.10137193405770301</v>
      </c>
      <c r="L3674">
        <v>0.14147847960906201</v>
      </c>
      <c r="M3674">
        <v>0.148553503305003</v>
      </c>
      <c r="N3674">
        <v>0.17733489405735001</v>
      </c>
      <c r="O3674">
        <v>0.184990145604152</v>
      </c>
    </row>
    <row r="3675" spans="2:15" x14ac:dyDescent="0.35">
      <c r="B3675">
        <v>8.6999999999999994E-2</v>
      </c>
      <c r="C3675">
        <v>7.4999999999999997E-2</v>
      </c>
      <c r="D3675">
        <v>0.14727799088627899</v>
      </c>
      <c r="E3675">
        <v>0.24547183980374301</v>
      </c>
      <c r="F3675">
        <v>0.112785702016485</v>
      </c>
      <c r="G3675">
        <v>0.19137081914190701</v>
      </c>
      <c r="H3675">
        <v>4.55710711120847E-2</v>
      </c>
      <c r="I3675">
        <v>9.7337479012807995E-2</v>
      </c>
      <c r="J3675">
        <v>4.2396062546504298E-2</v>
      </c>
      <c r="K3675">
        <v>8.7953762423796697E-2</v>
      </c>
      <c r="L3675">
        <v>0.129035437095711</v>
      </c>
      <c r="M3675">
        <v>0.137256645034353</v>
      </c>
      <c r="N3675">
        <v>0.16391504465948101</v>
      </c>
      <c r="O3675">
        <v>0.172781635952306</v>
      </c>
    </row>
    <row r="3676" spans="2:15" x14ac:dyDescent="0.35">
      <c r="B3676">
        <v>0.246</v>
      </c>
      <c r="C3676">
        <v>0.22600000000000001</v>
      </c>
      <c r="D3676">
        <v>0.171784256564983</v>
      </c>
      <c r="E3676">
        <v>0.22436154663314201</v>
      </c>
      <c r="F3676">
        <v>0.13184317072826501</v>
      </c>
      <c r="G3676">
        <v>0.17403144999159201</v>
      </c>
      <c r="H3676">
        <v>5.7543209438500997E-2</v>
      </c>
      <c r="I3676">
        <v>8.5553158219573794E-2</v>
      </c>
      <c r="J3676">
        <v>5.46379656049754E-2</v>
      </c>
      <c r="K3676">
        <v>7.9296971660289498E-2</v>
      </c>
      <c r="L3676">
        <v>0.110244326087655</v>
      </c>
      <c r="M3676">
        <v>0.119919508021891</v>
      </c>
      <c r="N3676">
        <v>0.14360994573647701</v>
      </c>
      <c r="O3676">
        <v>0.15408349460561899</v>
      </c>
    </row>
    <row r="3677" spans="2:15" x14ac:dyDescent="0.35">
      <c r="B3677">
        <v>0.25900000000000001</v>
      </c>
      <c r="C3677">
        <v>0.222</v>
      </c>
      <c r="D3677">
        <v>0.27007227753193902</v>
      </c>
      <c r="E3677">
        <v>0.31544314150498598</v>
      </c>
      <c r="F3677">
        <v>0.21156126871311001</v>
      </c>
      <c r="G3677">
        <v>0.24877131747855599</v>
      </c>
      <c r="H3677">
        <v>0.111100699421171</v>
      </c>
      <c r="I3677">
        <v>0.13653809987506399</v>
      </c>
      <c r="J3677">
        <v>9.8595721758489699E-2</v>
      </c>
      <c r="K3677">
        <v>0.11919533654450799</v>
      </c>
      <c r="L3677">
        <v>9.2332037175373305E-2</v>
      </c>
      <c r="M3677">
        <v>9.9255228347211899E-2</v>
      </c>
      <c r="N3677">
        <v>0.12270233571349599</v>
      </c>
      <c r="O3677">
        <v>0.130783233796604</v>
      </c>
    </row>
    <row r="3678" spans="2:15" x14ac:dyDescent="0.35">
      <c r="B3678">
        <v>0.34</v>
      </c>
      <c r="C3678">
        <v>0.32800000000000001</v>
      </c>
      <c r="D3678">
        <v>0.26785112722871601</v>
      </c>
      <c r="E3678">
        <v>0.30399402326486202</v>
      </c>
      <c r="F3678">
        <v>0.209739634654137</v>
      </c>
      <c r="G3678">
        <v>0.23938154151375499</v>
      </c>
      <c r="H3678">
        <v>0.109855400460919</v>
      </c>
      <c r="I3678">
        <v>0.13011909481289499</v>
      </c>
      <c r="J3678">
        <v>9.7587258691631804E-2</v>
      </c>
      <c r="K3678">
        <v>0.113997123313959</v>
      </c>
      <c r="L3678">
        <v>9.0372309447210905E-2</v>
      </c>
      <c r="M3678">
        <v>9.78662308597254E-2</v>
      </c>
      <c r="N3678">
        <v>0.120414899233865</v>
      </c>
      <c r="O3678">
        <v>0.12916196596570401</v>
      </c>
    </row>
    <row r="3679" spans="2:15" x14ac:dyDescent="0.35">
      <c r="B3679">
        <v>0.41299999999999998</v>
      </c>
      <c r="C3679">
        <v>0.40699999999999997</v>
      </c>
      <c r="D3679">
        <v>0.29689479220295201</v>
      </c>
      <c r="E3679">
        <v>0.341642941645453</v>
      </c>
      <c r="F3679">
        <v>0.23355924255626201</v>
      </c>
      <c r="G3679">
        <v>0.271363361564328</v>
      </c>
      <c r="H3679">
        <v>0.12613887562324499</v>
      </c>
      <c r="I3679">
        <v>0.155964936301389</v>
      </c>
      <c r="J3679">
        <v>0.11077387798984201</v>
      </c>
      <c r="K3679">
        <v>0.13378938584516001</v>
      </c>
      <c r="L3679">
        <v>9.1168806600115102E-2</v>
      </c>
      <c r="M3679">
        <v>9.7856226741976596E-2</v>
      </c>
      <c r="N3679">
        <v>0.121344587892801</v>
      </c>
      <c r="O3679">
        <v>0.12915028894365899</v>
      </c>
    </row>
    <row r="3680" spans="2:15" x14ac:dyDescent="0.35">
      <c r="B3680">
        <v>0.434</v>
      </c>
      <c r="C3680">
        <v>0.42199999999999999</v>
      </c>
      <c r="D3680">
        <v>0.36402946196686498</v>
      </c>
      <c r="E3680">
        <v>0.42090463243375298</v>
      </c>
      <c r="F3680">
        <v>0.29066932167329101</v>
      </c>
      <c r="G3680">
        <v>0.33973367644080299</v>
      </c>
      <c r="H3680">
        <v>0.17257328112356701</v>
      </c>
      <c r="I3680">
        <v>0.214854061318796</v>
      </c>
      <c r="J3680">
        <v>0.14626445933938001</v>
      </c>
      <c r="K3680">
        <v>0.17799583054690599</v>
      </c>
      <c r="L3680">
        <v>0.100980030057973</v>
      </c>
      <c r="M3680">
        <v>0.106856866306416</v>
      </c>
      <c r="N3680">
        <v>0.13279645956089101</v>
      </c>
      <c r="O3680">
        <v>0.13965602960540499</v>
      </c>
    </row>
    <row r="3681" spans="2:15" x14ac:dyDescent="0.35">
      <c r="B3681">
        <v>0.376</v>
      </c>
      <c r="C3681">
        <v>0.39800000000000002</v>
      </c>
      <c r="D3681">
        <v>0.41059905124948298</v>
      </c>
      <c r="E3681">
        <v>0.47438127156096499</v>
      </c>
      <c r="F3681">
        <v>0.33084128107620098</v>
      </c>
      <c r="G3681">
        <v>0.388073135941429</v>
      </c>
      <c r="H3681">
        <v>0.20718140713202199</v>
      </c>
      <c r="I3681">
        <v>0.25894988122440399</v>
      </c>
      <c r="J3681">
        <v>0.172241209325318</v>
      </c>
      <c r="K3681">
        <v>0.21108301696187301</v>
      </c>
      <c r="L3681">
        <v>0.117063482577368</v>
      </c>
      <c r="M3681">
        <v>0.126192492057872</v>
      </c>
      <c r="N3681">
        <v>0.151003264726082</v>
      </c>
      <c r="O3681">
        <v>0.160848922028035</v>
      </c>
    </row>
    <row r="3682" spans="2:15" x14ac:dyDescent="0.35">
      <c r="B3682">
        <v>0.22</v>
      </c>
      <c r="C3682">
        <v>0.26300000000000001</v>
      </c>
      <c r="D3682">
        <v>0.46404523717451202</v>
      </c>
      <c r="E3682">
        <v>0.53195947850738901</v>
      </c>
      <c r="F3682">
        <v>0.37700322565837702</v>
      </c>
      <c r="G3682">
        <v>0.449739492817262</v>
      </c>
      <c r="H3682">
        <v>0.24706009499880399</v>
      </c>
      <c r="I3682">
        <v>0.32518346233009299</v>
      </c>
      <c r="J3682">
        <v>0.20215120077545501</v>
      </c>
      <c r="K3682">
        <v>0.26083884608944202</v>
      </c>
      <c r="L3682">
        <v>0.15005789471240299</v>
      </c>
      <c r="M3682">
        <v>0.158957928606102</v>
      </c>
      <c r="N3682">
        <v>0.18663595505217201</v>
      </c>
      <c r="O3682">
        <v>0.196372623181156</v>
      </c>
    </row>
    <row r="3683" spans="2:15" x14ac:dyDescent="0.35">
      <c r="B3683">
        <v>5.3999999999999999E-2</v>
      </c>
      <c r="C3683">
        <v>8.1000000000000003E-2</v>
      </c>
      <c r="D3683">
        <v>0.48370614427513497</v>
      </c>
      <c r="E3683">
        <v>0.56377404109539597</v>
      </c>
      <c r="F3683">
        <v>0.398060090365848</v>
      </c>
      <c r="G3683">
        <v>0.48333506879238802</v>
      </c>
      <c r="H3683">
        <v>0.269676504125129</v>
      </c>
      <c r="I3683">
        <v>0.360035266153169</v>
      </c>
      <c r="J3683">
        <v>0.219141044434564</v>
      </c>
      <c r="K3683">
        <v>0.28642914451028301</v>
      </c>
      <c r="L3683">
        <v>0.220872997728015</v>
      </c>
      <c r="M3683">
        <v>0.24054127665898201</v>
      </c>
      <c r="N3683">
        <v>0.256973087505318</v>
      </c>
      <c r="O3683">
        <v>0.27471670319984998</v>
      </c>
    </row>
    <row r="3684" spans="2:15" x14ac:dyDescent="0.35">
      <c r="B3684">
        <v>0</v>
      </c>
      <c r="C3684">
        <v>0</v>
      </c>
      <c r="D3684">
        <v>0.44838198602299301</v>
      </c>
      <c r="E3684">
        <v>0.59698817024038198</v>
      </c>
      <c r="F3684">
        <v>0.36344310993315698</v>
      </c>
      <c r="G3684">
        <v>0.51824673139343003</v>
      </c>
      <c r="H3684">
        <v>0.23531134832554601</v>
      </c>
      <c r="I3684">
        <v>0.395829232778106</v>
      </c>
      <c r="J3684">
        <v>0.19333914396615001</v>
      </c>
      <c r="K3684">
        <v>0.31250107914171099</v>
      </c>
      <c r="L3684">
        <v>0.28737586844861701</v>
      </c>
      <c r="M3684">
        <v>0.31814520142093899</v>
      </c>
      <c r="N3684">
        <v>0.31685091387356801</v>
      </c>
      <c r="O3684">
        <v>0.34035167861003401</v>
      </c>
    </row>
    <row r="3685" spans="2:15" x14ac:dyDescent="0.35">
      <c r="B3685">
        <v>0</v>
      </c>
      <c r="C3685">
        <v>0</v>
      </c>
      <c r="D3685">
        <v>0.45317364012737998</v>
      </c>
      <c r="E3685">
        <v>0.63110617280743897</v>
      </c>
      <c r="F3685">
        <v>0.367577693124997</v>
      </c>
      <c r="G3685">
        <v>0.55532355130463495</v>
      </c>
      <c r="H3685">
        <v>0.23887880408259901</v>
      </c>
      <c r="I3685">
        <v>0.433458087173763</v>
      </c>
      <c r="J3685">
        <v>0.196014796498751</v>
      </c>
      <c r="K3685">
        <v>0.34093601295826498</v>
      </c>
      <c r="L3685">
        <v>0.31984252608172498</v>
      </c>
      <c r="M3685">
        <v>0.34645509421904203</v>
      </c>
      <c r="N3685">
        <v>0.341614903988327</v>
      </c>
      <c r="O3685">
        <v>0.36142117454414702</v>
      </c>
    </row>
    <row r="3686" spans="2:15" x14ac:dyDescent="0.35">
      <c r="B3686">
        <v>0</v>
      </c>
      <c r="C3686">
        <v>0</v>
      </c>
      <c r="D3686">
        <v>0.33307473932811799</v>
      </c>
      <c r="E3686">
        <v>0.48530402560547198</v>
      </c>
      <c r="F3686">
        <v>0.26397421087145501</v>
      </c>
      <c r="G3686">
        <v>0.39977142396908899</v>
      </c>
      <c r="H3686">
        <v>0.14960826913966099</v>
      </c>
      <c r="I3686">
        <v>0.27151458502939602</v>
      </c>
      <c r="J3686">
        <v>0.129014684279778</v>
      </c>
      <c r="K3686">
        <v>0.220521843084865</v>
      </c>
      <c r="L3686">
        <v>0.21968823051507999</v>
      </c>
      <c r="M3686">
        <v>0.23481221300021901</v>
      </c>
      <c r="N3686">
        <v>0.25590357810177</v>
      </c>
      <c r="O3686">
        <v>0.269556252914469</v>
      </c>
    </row>
    <row r="3687" spans="2:15" x14ac:dyDescent="0.35">
      <c r="B3687">
        <v>0</v>
      </c>
      <c r="C3687">
        <v>0</v>
      </c>
      <c r="D3687">
        <v>0.32965918245388898</v>
      </c>
      <c r="E3687">
        <v>0.48201502908247501</v>
      </c>
      <c r="F3687">
        <v>0.26102866132570002</v>
      </c>
      <c r="G3687">
        <v>0.396248903138609</v>
      </c>
      <c r="H3687">
        <v>0.14707430023728099</v>
      </c>
      <c r="I3687">
        <v>0.267731174091209</v>
      </c>
      <c r="J3687">
        <v>0.127111336978905</v>
      </c>
      <c r="K3687">
        <v>0.21767967835487101</v>
      </c>
      <c r="L3687">
        <v>0.25034214936810301</v>
      </c>
      <c r="M3687">
        <v>0.26700882979797103</v>
      </c>
      <c r="N3687">
        <v>0.28353394745741201</v>
      </c>
      <c r="O3687">
        <v>0.29852793795951399</v>
      </c>
    </row>
    <row r="3688" spans="2:15" x14ac:dyDescent="0.35">
      <c r="B3688">
        <v>0</v>
      </c>
      <c r="C3688">
        <v>0</v>
      </c>
      <c r="D3688">
        <v>0.31586009890323102</v>
      </c>
      <c r="E3688">
        <v>0.46580536162414099</v>
      </c>
      <c r="F3688">
        <v>0.249128439551866</v>
      </c>
      <c r="G3688">
        <v>0.37888832191637101</v>
      </c>
      <c r="H3688">
        <v>0.136836892433436</v>
      </c>
      <c r="I3688">
        <v>0.249084808022589</v>
      </c>
      <c r="J3688">
        <v>0.119421683608225</v>
      </c>
      <c r="K3688">
        <v>0.20367220075102599</v>
      </c>
      <c r="L3688">
        <v>0.24646317576083801</v>
      </c>
      <c r="M3688">
        <v>0.26111389646990701</v>
      </c>
      <c r="N3688">
        <v>0.28004427273364302</v>
      </c>
      <c r="O3688">
        <v>0.29322462787905401</v>
      </c>
    </row>
    <row r="3689" spans="2:15" x14ac:dyDescent="0.35">
      <c r="B3689">
        <v>0</v>
      </c>
      <c r="C3689">
        <v>0</v>
      </c>
      <c r="D3689">
        <v>0.304155412763149</v>
      </c>
      <c r="E3689">
        <v>0.44597190813746401</v>
      </c>
      <c r="F3689">
        <v>0.23951390203272299</v>
      </c>
      <c r="G3689">
        <v>0.36136352169505598</v>
      </c>
      <c r="H3689">
        <v>0.13020957863747901</v>
      </c>
      <c r="I3689">
        <v>0.233517010495567</v>
      </c>
      <c r="J3689">
        <v>0.11407039856605</v>
      </c>
      <c r="K3689">
        <v>0.19199336005568901</v>
      </c>
      <c r="L3689">
        <v>0.26133415658407999</v>
      </c>
      <c r="M3689">
        <v>0.27672390191504798</v>
      </c>
      <c r="N3689">
        <v>0.29342278239901398</v>
      </c>
      <c r="O3689">
        <v>0.30726799268508698</v>
      </c>
    </row>
    <row r="3690" spans="2:15" x14ac:dyDescent="0.35">
      <c r="B3690">
        <v>0</v>
      </c>
      <c r="C3690">
        <v>0</v>
      </c>
      <c r="D3690">
        <v>0.27094274079713099</v>
      </c>
      <c r="E3690">
        <v>0.37987904803501099</v>
      </c>
      <c r="F3690">
        <v>0.21227516255841</v>
      </c>
      <c r="G3690">
        <v>0.304337880787523</v>
      </c>
      <c r="H3690">
        <v>0.111588728978427</v>
      </c>
      <c r="I3690">
        <v>0.18433193708836901</v>
      </c>
      <c r="J3690">
        <v>9.8990935919696293E-2</v>
      </c>
      <c r="K3690">
        <v>0.15509677218721299</v>
      </c>
      <c r="L3690">
        <v>0.26656820025090799</v>
      </c>
      <c r="M3690">
        <v>0.283055150777411</v>
      </c>
      <c r="N3690">
        <v>0.29813153057224701</v>
      </c>
      <c r="O3690">
        <v>0.31296382910003301</v>
      </c>
    </row>
    <row r="3691" spans="2:15" x14ac:dyDescent="0.35">
      <c r="B3691">
        <v>0</v>
      </c>
      <c r="C3691">
        <v>0</v>
      </c>
      <c r="D3691">
        <v>0.24428576660958301</v>
      </c>
      <c r="E3691">
        <v>0.34688639836947499</v>
      </c>
      <c r="F3691">
        <v>0.190396613772676</v>
      </c>
      <c r="G3691">
        <v>0.27588527765015303</v>
      </c>
      <c r="H3691">
        <v>9.6675381765209803E-2</v>
      </c>
      <c r="I3691">
        <v>0.159855006579503</v>
      </c>
      <c r="J3691">
        <v>8.7467384172719098E-2</v>
      </c>
      <c r="K3691">
        <v>0.13671134544659799</v>
      </c>
      <c r="L3691">
        <v>0.26923946378574398</v>
      </c>
      <c r="M3691">
        <v>0.28878293497192098</v>
      </c>
      <c r="N3691">
        <v>0.300534702591923</v>
      </c>
      <c r="O3691">
        <v>0.31811676535341399</v>
      </c>
    </row>
    <row r="3692" spans="2:15" x14ac:dyDescent="0.35">
      <c r="B3692">
        <v>0</v>
      </c>
      <c r="C3692">
        <v>0</v>
      </c>
      <c r="D3692">
        <v>0.20404535231503501</v>
      </c>
      <c r="E3692">
        <v>0.29818511410182202</v>
      </c>
      <c r="F3692">
        <v>0.15734433010347201</v>
      </c>
      <c r="G3692">
        <v>0.23461747545234701</v>
      </c>
      <c r="H3692">
        <v>7.4212124288521697E-2</v>
      </c>
      <c r="I3692">
        <v>0.12686230101085699</v>
      </c>
      <c r="J3692">
        <v>7.0965820505670602E-2</v>
      </c>
      <c r="K3692">
        <v>0.11135971946913301</v>
      </c>
      <c r="L3692">
        <v>0.24562652570694801</v>
      </c>
      <c r="M3692">
        <v>0.26097489042204602</v>
      </c>
      <c r="N3692">
        <v>0.27929158997750603</v>
      </c>
      <c r="O3692">
        <v>0.29309957266064202</v>
      </c>
    </row>
    <row r="3693" spans="2:15" x14ac:dyDescent="0.35">
      <c r="B3693">
        <v>0</v>
      </c>
      <c r="C3693">
        <v>0</v>
      </c>
      <c r="D3693">
        <v>0.17329571046619999</v>
      </c>
      <c r="E3693">
        <v>0.25325713878505202</v>
      </c>
      <c r="F3693">
        <v>0.133031567770306</v>
      </c>
      <c r="G3693">
        <v>0.19776543298699001</v>
      </c>
      <c r="H3693">
        <v>5.8315626329905799E-2</v>
      </c>
      <c r="I3693">
        <v>0.10168343763714099</v>
      </c>
      <c r="J3693">
        <v>5.5422665550137001E-2</v>
      </c>
      <c r="K3693">
        <v>9.1146314216795601E-2</v>
      </c>
      <c r="L3693">
        <v>0.23611786998738701</v>
      </c>
      <c r="M3693">
        <v>0.25169438769133601</v>
      </c>
      <c r="N3693">
        <v>0.27073489156207697</v>
      </c>
      <c r="O3693">
        <v>0.28475047336732201</v>
      </c>
    </row>
    <row r="3694" spans="2:15" x14ac:dyDescent="0.35">
      <c r="B3694">
        <v>0</v>
      </c>
      <c r="C3694">
        <v>0</v>
      </c>
      <c r="D3694">
        <v>0.146172999482576</v>
      </c>
      <c r="E3694">
        <v>0.217618153482564</v>
      </c>
      <c r="F3694">
        <v>0.111939032614835</v>
      </c>
      <c r="G3694">
        <v>0.16849262671620499</v>
      </c>
      <c r="H3694">
        <v>4.5064299541654397E-2</v>
      </c>
      <c r="I3694">
        <v>8.17888188293482E-2</v>
      </c>
      <c r="J3694">
        <v>4.1872895958106102E-2</v>
      </c>
      <c r="K3694">
        <v>7.6531678773598899E-2</v>
      </c>
      <c r="L3694">
        <v>0.196060356176745</v>
      </c>
      <c r="M3694">
        <v>0.21195328651391801</v>
      </c>
      <c r="N3694">
        <v>0.234574296269185</v>
      </c>
      <c r="O3694">
        <v>0.24892111331472899</v>
      </c>
    </row>
    <row r="3695" spans="2:15" x14ac:dyDescent="0.35">
      <c r="B3695">
        <v>0</v>
      </c>
      <c r="C3695">
        <v>0</v>
      </c>
      <c r="D3695">
        <v>0.129654089142204</v>
      </c>
      <c r="E3695">
        <v>0.19826943928478899</v>
      </c>
      <c r="F3695">
        <v>9.9281869955530802E-2</v>
      </c>
      <c r="G3695">
        <v>0.15266743323258899</v>
      </c>
      <c r="H3695">
        <v>3.7488390709300899E-2</v>
      </c>
      <c r="I3695">
        <v>7.1078258366061894E-2</v>
      </c>
      <c r="J3695">
        <v>3.4051892158558202E-2</v>
      </c>
      <c r="K3695">
        <v>6.8388250288546601E-2</v>
      </c>
      <c r="L3695">
        <v>0.16774649752444801</v>
      </c>
      <c r="M3695">
        <v>0.17943311539159701</v>
      </c>
      <c r="N3695">
        <v>0.205987348238239</v>
      </c>
      <c r="O3695">
        <v>0.21877254895564699</v>
      </c>
    </row>
    <row r="3696" spans="2:15" x14ac:dyDescent="0.35">
      <c r="B3696">
        <v>0</v>
      </c>
      <c r="C3696">
        <v>0</v>
      </c>
      <c r="D3696">
        <v>0.122088302007362</v>
      </c>
      <c r="E3696">
        <v>0.18649479841428199</v>
      </c>
      <c r="F3696">
        <v>9.3484792761078905E-2</v>
      </c>
      <c r="G3696">
        <v>0.14340949399253899</v>
      </c>
      <c r="H3696">
        <v>3.4018566586672697E-2</v>
      </c>
      <c r="I3696">
        <v>6.5060918709666293E-2</v>
      </c>
      <c r="J3696">
        <v>3.0469812668511301E-2</v>
      </c>
      <c r="K3696">
        <v>6.2275222270989798E-2</v>
      </c>
      <c r="L3696">
        <v>0.14716777667744099</v>
      </c>
      <c r="M3696">
        <v>0.15710530599752201</v>
      </c>
      <c r="N3696">
        <v>0.183474155839256</v>
      </c>
      <c r="O3696">
        <v>0.19434584758418</v>
      </c>
    </row>
    <row r="3697" spans="2:15" x14ac:dyDescent="0.35">
      <c r="B3697">
        <v>0</v>
      </c>
      <c r="C3697">
        <v>0</v>
      </c>
      <c r="D3697">
        <v>0.111508361077252</v>
      </c>
      <c r="E3697">
        <v>0.17249265211975301</v>
      </c>
      <c r="F3697">
        <v>8.5670367969357897E-2</v>
      </c>
      <c r="G3697">
        <v>0.13240015442535699</v>
      </c>
      <c r="H3697">
        <v>2.8422963241077001E-2</v>
      </c>
      <c r="I3697">
        <v>5.7905229538392902E-2</v>
      </c>
      <c r="J3697">
        <v>2.6674950742368801E-2</v>
      </c>
      <c r="K3697">
        <v>5.5005742586154399E-2</v>
      </c>
      <c r="L3697">
        <v>0.13154144312937799</v>
      </c>
      <c r="M3697">
        <v>0.140102555956546</v>
      </c>
      <c r="N3697">
        <v>0.16661777781544901</v>
      </c>
      <c r="O3697">
        <v>0.17585095729671299</v>
      </c>
    </row>
    <row r="3698" spans="2:15" x14ac:dyDescent="0.35">
      <c r="B3698">
        <v>1.4E-2</v>
      </c>
      <c r="C3698">
        <v>1.4999999999999999E-2</v>
      </c>
      <c r="D3698">
        <v>8.086813176056E-2</v>
      </c>
      <c r="E3698">
        <v>0.13108195829314001</v>
      </c>
      <c r="F3698">
        <v>6.4351863236256301E-2</v>
      </c>
      <c r="G3698">
        <v>0.10037593558862699</v>
      </c>
      <c r="H3698">
        <v>7.4264571784362502E-3</v>
      </c>
      <c r="I3698">
        <v>3.8143240592805903E-2</v>
      </c>
      <c r="J3698">
        <v>1.7971308005241202E-2</v>
      </c>
      <c r="K3698">
        <v>3.4727927673288E-2</v>
      </c>
      <c r="L3698">
        <v>0.11033093551860899</v>
      </c>
      <c r="M3698">
        <v>0.120672694721386</v>
      </c>
      <c r="N3698">
        <v>0.14371103813262801</v>
      </c>
      <c r="O3698">
        <v>0.15489580815874501</v>
      </c>
    </row>
    <row r="3699" spans="2:15" x14ac:dyDescent="0.35">
      <c r="B3699">
        <v>8.1000000000000003E-2</v>
      </c>
      <c r="C3699">
        <v>6.7000000000000004E-2</v>
      </c>
      <c r="D3699">
        <v>5.5835250706543903E-2</v>
      </c>
      <c r="E3699">
        <v>9.5108859356356407E-2</v>
      </c>
      <c r="F3699">
        <v>4.4018577289641703E-2</v>
      </c>
      <c r="G3699">
        <v>7.4156413631759399E-2</v>
      </c>
      <c r="H3699">
        <v>0</v>
      </c>
      <c r="I3699">
        <v>1.8225684396208301E-2</v>
      </c>
      <c r="J3699">
        <v>5.8789762142481402E-3</v>
      </c>
      <c r="K3699">
        <v>2.32815992149734E-2</v>
      </c>
      <c r="L3699">
        <v>0.116675560979874</v>
      </c>
      <c r="M3699">
        <v>0.12759604040185099</v>
      </c>
      <c r="N3699">
        <v>0.15058489040879</v>
      </c>
      <c r="O3699">
        <v>0.16236265208068301</v>
      </c>
    </row>
    <row r="3700" spans="2:15" x14ac:dyDescent="0.35">
      <c r="B3700">
        <v>0.16200000000000001</v>
      </c>
      <c r="C3700">
        <v>0.129</v>
      </c>
      <c r="D3700">
        <v>1.1813111225034201E-2</v>
      </c>
      <c r="E3700">
        <v>3.0783842132700599E-2</v>
      </c>
      <c r="F3700">
        <v>6.7316522432575299E-3</v>
      </c>
      <c r="G3700">
        <v>2.2023648417869801E-2</v>
      </c>
      <c r="H3700">
        <v>0</v>
      </c>
      <c r="I3700">
        <v>0</v>
      </c>
      <c r="J3700">
        <v>0</v>
      </c>
      <c r="K3700">
        <v>0</v>
      </c>
      <c r="L3700">
        <v>8.8097114588403094E-2</v>
      </c>
      <c r="M3700">
        <v>9.2123427194045995E-2</v>
      </c>
      <c r="N3700">
        <v>0.11775924271407601</v>
      </c>
      <c r="O3700">
        <v>0.12245884164314801</v>
      </c>
    </row>
    <row r="3701" spans="2:15" x14ac:dyDescent="0.35">
      <c r="B3701">
        <v>0.24299999999999999</v>
      </c>
      <c r="C3701">
        <v>0.20599999999999999</v>
      </c>
      <c r="D3701">
        <v>1.7393422384197599E-2</v>
      </c>
      <c r="E3701">
        <v>1.3880087061182499E-2</v>
      </c>
      <c r="F3701">
        <v>1.03409923474368E-2</v>
      </c>
      <c r="G3701">
        <v>7.9898114478695707E-3</v>
      </c>
      <c r="H3701">
        <v>0</v>
      </c>
      <c r="I3701">
        <v>0</v>
      </c>
      <c r="J3701">
        <v>0</v>
      </c>
      <c r="K3701">
        <v>0</v>
      </c>
      <c r="L3701">
        <v>6.8695395685678298E-2</v>
      </c>
      <c r="M3701">
        <v>7.6136836368410205E-2</v>
      </c>
      <c r="N3701">
        <v>9.7471543248859302E-2</v>
      </c>
      <c r="O3701">
        <v>0.105013040638919</v>
      </c>
    </row>
    <row r="3702" spans="2:15" x14ac:dyDescent="0.35">
      <c r="B3702">
        <v>0.23400000000000001</v>
      </c>
      <c r="C3702">
        <v>0.221</v>
      </c>
      <c r="D3702">
        <v>9.3375863366770104E-2</v>
      </c>
      <c r="E3702">
        <v>9.4133890223536104E-2</v>
      </c>
      <c r="F3702">
        <v>7.2939691500140402E-2</v>
      </c>
      <c r="G3702">
        <v>7.3471895878298804E-2</v>
      </c>
      <c r="H3702">
        <v>1.7148100232761799E-2</v>
      </c>
      <c r="I3702">
        <v>1.7619444506624199E-2</v>
      </c>
      <c r="J3702">
        <v>2.29230112110013E-2</v>
      </c>
      <c r="K3702">
        <v>2.30798605858171E-2</v>
      </c>
      <c r="L3702">
        <v>5.64703980499301E-2</v>
      </c>
      <c r="M3702">
        <v>6.2075281396830197E-2</v>
      </c>
      <c r="N3702">
        <v>8.4826721357317503E-2</v>
      </c>
      <c r="O3702">
        <v>9.0762415707589E-2</v>
      </c>
    </row>
    <row r="3703" spans="2:15" x14ac:dyDescent="0.35">
      <c r="B3703">
        <v>0.32400000000000001</v>
      </c>
      <c r="C3703">
        <v>0.316</v>
      </c>
      <c r="D3703">
        <v>0.15675556487061901</v>
      </c>
      <c r="E3703">
        <v>0.16679040913602899</v>
      </c>
      <c r="F3703">
        <v>0.120047633527924</v>
      </c>
      <c r="G3703">
        <v>0.127916703961272</v>
      </c>
      <c r="H3703">
        <v>4.9917679633941399E-2</v>
      </c>
      <c r="I3703">
        <v>5.4991142118341801E-2</v>
      </c>
      <c r="J3703">
        <v>4.6883292067985798E-2</v>
      </c>
      <c r="K3703">
        <v>5.2045315044815903E-2</v>
      </c>
      <c r="L3703">
        <v>5.5492921347464003E-2</v>
      </c>
      <c r="M3703">
        <v>6.0565521111816602E-2</v>
      </c>
      <c r="N3703">
        <v>8.3592345745666194E-2</v>
      </c>
      <c r="O3703">
        <v>8.9232355369210301E-2</v>
      </c>
    </row>
    <row r="3704" spans="2:15" x14ac:dyDescent="0.35">
      <c r="B3704">
        <v>0.29099999999999998</v>
      </c>
      <c r="C3704">
        <v>0.25600000000000001</v>
      </c>
      <c r="D3704">
        <v>0.15945693248193299</v>
      </c>
      <c r="E3704">
        <v>0.17425243566471599</v>
      </c>
      <c r="F3704">
        <v>0.12215067831101201</v>
      </c>
      <c r="G3704">
        <v>0.133783803346295</v>
      </c>
      <c r="H3704">
        <v>5.1243425277102697E-2</v>
      </c>
      <c r="I3704">
        <v>5.88045533842948E-2</v>
      </c>
      <c r="J3704">
        <v>4.8238001620516502E-2</v>
      </c>
      <c r="K3704">
        <v>5.59193675734048E-2</v>
      </c>
      <c r="L3704">
        <v>7.8841301354545396E-2</v>
      </c>
      <c r="M3704">
        <v>8.5394190371602993E-2</v>
      </c>
      <c r="N3704">
        <v>0.107753869532681</v>
      </c>
      <c r="O3704">
        <v>0.114604331260645</v>
      </c>
    </row>
    <row r="3705" spans="2:15" x14ac:dyDescent="0.35">
      <c r="B3705">
        <v>0.28799999999999998</v>
      </c>
      <c r="C3705">
        <v>0.27400000000000002</v>
      </c>
      <c r="D3705">
        <v>0.200704311195289</v>
      </c>
      <c r="E3705">
        <v>0.226281685583267</v>
      </c>
      <c r="F3705">
        <v>0.15460009794840501</v>
      </c>
      <c r="G3705">
        <v>0.175608595216769</v>
      </c>
      <c r="H3705">
        <v>7.2347067274851004E-2</v>
      </c>
      <c r="I3705">
        <v>8.6625030276157394E-2</v>
      </c>
      <c r="J3705">
        <v>6.9595745079802401E-2</v>
      </c>
      <c r="K3705">
        <v>8.0084371484335601E-2</v>
      </c>
      <c r="L3705">
        <v>9.9788379242471401E-2</v>
      </c>
      <c r="M3705">
        <v>0.106090939823844</v>
      </c>
      <c r="N3705">
        <v>0.13140553902270199</v>
      </c>
      <c r="O3705">
        <v>0.13876202369235199</v>
      </c>
    </row>
    <row r="3706" spans="2:15" x14ac:dyDescent="0.35">
      <c r="B3706">
        <v>0.19800000000000001</v>
      </c>
      <c r="C3706">
        <v>0.22500000000000001</v>
      </c>
      <c r="D3706">
        <v>0.24271847500657501</v>
      </c>
      <c r="E3706">
        <v>0.27510851976878797</v>
      </c>
      <c r="F3706">
        <v>0.189109286900845</v>
      </c>
      <c r="G3706">
        <v>0.21569164673145799</v>
      </c>
      <c r="H3706">
        <v>9.5800478376748002E-2</v>
      </c>
      <c r="I3706">
        <v>0.11392429366962201</v>
      </c>
      <c r="J3706">
        <v>8.6824678012127607E-2</v>
      </c>
      <c r="K3706">
        <v>0.100882313658299</v>
      </c>
      <c r="L3706">
        <v>0.12380531351483</v>
      </c>
      <c r="M3706">
        <v>0.13377289301744399</v>
      </c>
      <c r="N3706">
        <v>0.158274344588548</v>
      </c>
      <c r="O3706">
        <v>0.169024401549525</v>
      </c>
    </row>
    <row r="3707" spans="2:15" x14ac:dyDescent="0.35">
      <c r="B3707">
        <v>5.1999999999999998E-2</v>
      </c>
      <c r="C3707">
        <v>7.8E-2</v>
      </c>
      <c r="D3707">
        <v>0.212624642749041</v>
      </c>
      <c r="E3707">
        <v>0.26028185945159699</v>
      </c>
      <c r="F3707">
        <v>0.164391104995739</v>
      </c>
      <c r="G3707">
        <v>0.203531844049298</v>
      </c>
      <c r="H3707">
        <v>7.9001309821645493E-2</v>
      </c>
      <c r="I3707">
        <v>0.105611652850036</v>
      </c>
      <c r="J3707">
        <v>7.4483967865650105E-2</v>
      </c>
      <c r="K3707">
        <v>9.4150603826220702E-2</v>
      </c>
      <c r="L3707">
        <v>0.136455917022243</v>
      </c>
      <c r="M3707">
        <v>0.146281163888173</v>
      </c>
      <c r="N3707">
        <v>0.17191804898636601</v>
      </c>
      <c r="O3707">
        <v>0.18251459987785401</v>
      </c>
    </row>
    <row r="3708" spans="2:15" x14ac:dyDescent="0.35">
      <c r="B3708">
        <v>0</v>
      </c>
      <c r="C3708">
        <v>0</v>
      </c>
      <c r="D3708">
        <v>0.177421784427017</v>
      </c>
      <c r="E3708">
        <v>0.26146708410268799</v>
      </c>
      <c r="F3708">
        <v>0.136275738225209</v>
      </c>
      <c r="G3708">
        <v>0.204503883442053</v>
      </c>
      <c r="H3708">
        <v>6.04242246933459E-2</v>
      </c>
      <c r="I3708">
        <v>0.10627615494317599</v>
      </c>
      <c r="J3708">
        <v>5.7564795064096397E-2</v>
      </c>
      <c r="K3708">
        <v>9.4688728276790701E-2</v>
      </c>
      <c r="L3708">
        <v>0.15028813583467601</v>
      </c>
      <c r="M3708">
        <v>0.159558357847987</v>
      </c>
      <c r="N3708">
        <v>0.18688783964317399</v>
      </c>
      <c r="O3708">
        <v>0.197029494866477</v>
      </c>
    </row>
    <row r="3709" spans="2:15" x14ac:dyDescent="0.35">
      <c r="B3709">
        <v>0</v>
      </c>
      <c r="C3709">
        <v>0</v>
      </c>
      <c r="D3709">
        <v>0.17716133498975201</v>
      </c>
      <c r="E3709">
        <v>0.29450785720307998</v>
      </c>
      <c r="F3709">
        <v>0.13607095702705499</v>
      </c>
      <c r="G3709">
        <v>0.23160164334021199</v>
      </c>
      <c r="H3709">
        <v>6.0291124011586497E-2</v>
      </c>
      <c r="I3709">
        <v>0.12480062864859599</v>
      </c>
      <c r="J3709">
        <v>5.7429577801449999E-2</v>
      </c>
      <c r="K3709">
        <v>0.109690144130468</v>
      </c>
      <c r="L3709">
        <v>0.143421263463761</v>
      </c>
      <c r="M3709">
        <v>0.15325605605940301</v>
      </c>
      <c r="N3709">
        <v>0.17943019082377201</v>
      </c>
      <c r="O3709">
        <v>0.190134754723118</v>
      </c>
    </row>
    <row r="3710" spans="2:15" x14ac:dyDescent="0.35">
      <c r="B3710">
        <v>0</v>
      </c>
      <c r="C3710">
        <v>0</v>
      </c>
      <c r="D3710">
        <v>0.140413932626195</v>
      </c>
      <c r="E3710">
        <v>0.25963337269529801</v>
      </c>
      <c r="F3710">
        <v>0.107526305354679</v>
      </c>
      <c r="G3710">
        <v>0.203000000004187</v>
      </c>
      <c r="H3710">
        <v>4.2423074148188702E-2</v>
      </c>
      <c r="I3710">
        <v>0.105248075526077</v>
      </c>
      <c r="J3710">
        <v>3.9146221931942997E-2</v>
      </c>
      <c r="K3710">
        <v>9.3856173079177499E-2</v>
      </c>
      <c r="L3710">
        <v>9.1455558824495506E-2</v>
      </c>
      <c r="M3710">
        <v>9.6525447257379507E-2</v>
      </c>
      <c r="N3710">
        <v>0.12167929127492701</v>
      </c>
      <c r="O3710">
        <v>0.127596974421612</v>
      </c>
    </row>
    <row r="3711" spans="2:15" x14ac:dyDescent="0.35">
      <c r="B3711">
        <v>0</v>
      </c>
      <c r="C3711">
        <v>0</v>
      </c>
      <c r="D3711">
        <v>0.168083885569246</v>
      </c>
      <c r="E3711">
        <v>0.316141904855061</v>
      </c>
      <c r="F3711">
        <v>0.128933713852177</v>
      </c>
      <c r="G3711">
        <v>0.24937146680158601</v>
      </c>
      <c r="H3711">
        <v>5.5652163301221899E-2</v>
      </c>
      <c r="I3711">
        <v>0.137045961567618</v>
      </c>
      <c r="J3711">
        <v>5.2716847855308002E-2</v>
      </c>
      <c r="K3711">
        <v>0.119578722304267</v>
      </c>
      <c r="L3711">
        <v>0.115335949944972</v>
      </c>
      <c r="M3711">
        <v>0.123869615895773</v>
      </c>
      <c r="N3711">
        <v>0.1491401168881</v>
      </c>
      <c r="O3711">
        <v>0.15834369485133601</v>
      </c>
    </row>
    <row r="3712" spans="2:15" x14ac:dyDescent="0.35">
      <c r="B3712">
        <v>0</v>
      </c>
      <c r="C3712">
        <v>0</v>
      </c>
      <c r="D3712">
        <v>0.18280279604226901</v>
      </c>
      <c r="E3712">
        <v>0.36942175167885399</v>
      </c>
      <c r="F3712">
        <v>0.14050661703772399</v>
      </c>
      <c r="G3712">
        <v>0.29531959016437298</v>
      </c>
      <c r="H3712">
        <v>6.3174149293176704E-2</v>
      </c>
      <c r="I3712">
        <v>0.176573769168693</v>
      </c>
      <c r="J3712">
        <v>6.0358449250970697E-2</v>
      </c>
      <c r="K3712">
        <v>0.149269357353603</v>
      </c>
      <c r="L3712">
        <v>0.14303908719467801</v>
      </c>
      <c r="M3712">
        <v>0.15300209333610401</v>
      </c>
      <c r="N3712">
        <v>0.17901801285612201</v>
      </c>
      <c r="O3712">
        <v>0.18985691861783699</v>
      </c>
    </row>
    <row r="3713" spans="2:15" x14ac:dyDescent="0.35">
      <c r="B3713">
        <v>0</v>
      </c>
      <c r="C3713">
        <v>0</v>
      </c>
      <c r="D3713">
        <v>0.214200469199714</v>
      </c>
      <c r="E3713">
        <v>0.46458030161032199</v>
      </c>
      <c r="F3713">
        <v>0.16568544213848899</v>
      </c>
      <c r="G3713">
        <v>0.37757628057272902</v>
      </c>
      <c r="H3713">
        <v>7.9880977586518701E-2</v>
      </c>
      <c r="I3713">
        <v>0.247675592347287</v>
      </c>
      <c r="J3713">
        <v>7.5130173948760204E-2</v>
      </c>
      <c r="K3713">
        <v>0.20261357319120499</v>
      </c>
      <c r="L3713">
        <v>0.15146898977839399</v>
      </c>
      <c r="M3713">
        <v>0.16005024322905101</v>
      </c>
      <c r="N3713">
        <v>0.18817969797721101</v>
      </c>
      <c r="O3713">
        <v>0.19756761918938601</v>
      </c>
    </row>
    <row r="3714" spans="2:15" x14ac:dyDescent="0.35">
      <c r="B3714">
        <v>0</v>
      </c>
      <c r="C3714">
        <v>0</v>
      </c>
      <c r="D3714">
        <v>0.22586774642714799</v>
      </c>
      <c r="E3714">
        <v>0.54808763435576902</v>
      </c>
      <c r="F3714">
        <v>0.17526859786212801</v>
      </c>
      <c r="G3714">
        <v>0.46684694901884299</v>
      </c>
      <c r="H3714">
        <v>8.6393958553696498E-2</v>
      </c>
      <c r="I3714">
        <v>0.34313045083037602</v>
      </c>
      <c r="J3714">
        <v>7.9914625634082095E-2</v>
      </c>
      <c r="K3714">
        <v>0.27411586152965001</v>
      </c>
      <c r="L3714">
        <v>0.14344881301783899</v>
      </c>
      <c r="M3714">
        <v>0.14895794959391201</v>
      </c>
      <c r="N3714">
        <v>0.179459903079943</v>
      </c>
      <c r="O3714">
        <v>0.185432611255197</v>
      </c>
    </row>
    <row r="3715" spans="2:15" x14ac:dyDescent="0.35">
      <c r="B3715">
        <v>0</v>
      </c>
      <c r="C3715">
        <v>0</v>
      </c>
      <c r="D3715">
        <v>0.215513784127011</v>
      </c>
      <c r="E3715">
        <v>0.54877432349333699</v>
      </c>
      <c r="F3715">
        <v>0.16676416009616901</v>
      </c>
      <c r="G3715">
        <v>0.46756873399709498</v>
      </c>
      <c r="H3715">
        <v>8.0614104515677507E-2</v>
      </c>
      <c r="I3715">
        <v>0.34387047709945401</v>
      </c>
      <c r="J3715">
        <v>7.5668730776953894E-2</v>
      </c>
      <c r="K3715">
        <v>0.27465488858734</v>
      </c>
      <c r="L3715">
        <v>0.13571064609661099</v>
      </c>
      <c r="M3715">
        <v>0.140065615239476</v>
      </c>
      <c r="N3715">
        <v>0.17111427261319601</v>
      </c>
      <c r="O3715">
        <v>0.175811116650086</v>
      </c>
    </row>
    <row r="3716" spans="2:15" x14ac:dyDescent="0.35">
      <c r="B3716">
        <v>0</v>
      </c>
      <c r="C3716">
        <v>0</v>
      </c>
      <c r="D3716">
        <v>0.19303181796258501</v>
      </c>
      <c r="E3716">
        <v>0.47914120212582501</v>
      </c>
      <c r="F3716">
        <v>0.148549296594994</v>
      </c>
      <c r="G3716">
        <v>0.39317102961480999</v>
      </c>
      <c r="H3716">
        <v>6.8401612272657397E-2</v>
      </c>
      <c r="I3716">
        <v>0.26442534258113598</v>
      </c>
      <c r="J3716">
        <v>6.5669039890530495E-2</v>
      </c>
      <c r="K3716">
        <v>0.21519627967713301</v>
      </c>
      <c r="L3716">
        <v>0.13757782885608699</v>
      </c>
      <c r="M3716">
        <v>0.14784177943042701</v>
      </c>
      <c r="N3716">
        <v>0.17312803342801</v>
      </c>
      <c r="O3716">
        <v>0.18421151720239601</v>
      </c>
    </row>
    <row r="3717" spans="2:15" x14ac:dyDescent="0.35">
      <c r="B3717">
        <v>0</v>
      </c>
      <c r="C3717">
        <v>0</v>
      </c>
      <c r="D3717">
        <v>0.18900450482127201</v>
      </c>
      <c r="E3717">
        <v>0.463743759215199</v>
      </c>
      <c r="F3717">
        <v>0.14538277790682599</v>
      </c>
      <c r="G3717">
        <v>0.37669835078604003</v>
      </c>
      <c r="H3717">
        <v>6.6343484866440997E-2</v>
      </c>
      <c r="I3717">
        <v>0.24674841056317701</v>
      </c>
      <c r="J3717">
        <v>6.3578183928206605E-2</v>
      </c>
      <c r="K3717">
        <v>0.20191713529263799</v>
      </c>
      <c r="L3717">
        <v>0.143346751779825</v>
      </c>
      <c r="M3717">
        <v>0.15482210280820799</v>
      </c>
      <c r="N3717">
        <v>0.17934982980469399</v>
      </c>
      <c r="O3717">
        <v>0.19184801532973</v>
      </c>
    </row>
    <row r="3718" spans="2:15" x14ac:dyDescent="0.35">
      <c r="B3718">
        <v>0</v>
      </c>
      <c r="C3718">
        <v>0</v>
      </c>
      <c r="D3718">
        <v>0.17847142192443299</v>
      </c>
      <c r="E3718">
        <v>0.44290038579150698</v>
      </c>
      <c r="F3718">
        <v>0.137101027105102</v>
      </c>
      <c r="G3718">
        <v>0.35871319168618998</v>
      </c>
      <c r="H3718">
        <v>6.09606338634857E-2</v>
      </c>
      <c r="I3718">
        <v>0.231230217701828</v>
      </c>
      <c r="J3718">
        <v>5.8109734268658897E-2</v>
      </c>
      <c r="K3718">
        <v>0.19027822654127699</v>
      </c>
      <c r="L3718">
        <v>0.13587524400790299</v>
      </c>
      <c r="M3718">
        <v>0.14746092530946101</v>
      </c>
      <c r="N3718">
        <v>0.17129179183153501</v>
      </c>
      <c r="O3718">
        <v>0.18379486146538501</v>
      </c>
    </row>
    <row r="3719" spans="2:15" x14ac:dyDescent="0.35">
      <c r="B3719">
        <v>0</v>
      </c>
      <c r="C3719">
        <v>0</v>
      </c>
      <c r="D3719">
        <v>0.16744603103818001</v>
      </c>
      <c r="E3719">
        <v>0.42383746600398498</v>
      </c>
      <c r="F3719">
        <v>0.128432193800946</v>
      </c>
      <c r="G3719">
        <v>0.34226433581641302</v>
      </c>
      <c r="H3719">
        <v>5.53261926489527E-2</v>
      </c>
      <c r="I3719">
        <v>0.217037598313886</v>
      </c>
      <c r="J3719">
        <v>5.2385693583817797E-2</v>
      </c>
      <c r="K3719">
        <v>0.17963352045501199</v>
      </c>
      <c r="L3719">
        <v>0.114116921351976</v>
      </c>
      <c r="M3719">
        <v>0.12452109425682099</v>
      </c>
      <c r="N3719">
        <v>0.14782539180280499</v>
      </c>
      <c r="O3719">
        <v>0.15904631573219</v>
      </c>
    </row>
    <row r="3720" spans="2:15" x14ac:dyDescent="0.35">
      <c r="B3720">
        <v>0</v>
      </c>
      <c r="C3720">
        <v>0</v>
      </c>
      <c r="D3720">
        <v>0.156842110868852</v>
      </c>
      <c r="E3720">
        <v>0.40137927666330397</v>
      </c>
      <c r="F3720">
        <v>0.12011394702891</v>
      </c>
      <c r="G3720">
        <v>0.32288579760303598</v>
      </c>
      <c r="H3720">
        <v>4.9957371391987297E-2</v>
      </c>
      <c r="I3720">
        <v>0.2003171516558</v>
      </c>
      <c r="J3720">
        <v>4.6924267929411401E-2</v>
      </c>
      <c r="K3720">
        <v>0.16709290089484699</v>
      </c>
      <c r="L3720">
        <v>9.7367976552985305E-2</v>
      </c>
      <c r="M3720">
        <v>0.106193385507869</v>
      </c>
      <c r="N3720">
        <v>0.128580392790517</v>
      </c>
      <c r="O3720">
        <v>0.13888160050470799</v>
      </c>
    </row>
    <row r="3721" spans="2:15" x14ac:dyDescent="0.35">
      <c r="B3721">
        <v>0</v>
      </c>
      <c r="C3721">
        <v>0</v>
      </c>
      <c r="D3721">
        <v>0.159662239972367</v>
      </c>
      <c r="E3721">
        <v>0.400264240611785</v>
      </c>
      <c r="F3721">
        <v>0.12231210355470901</v>
      </c>
      <c r="G3721">
        <v>0.32192366444056802</v>
      </c>
      <c r="H3721">
        <v>5.1348346091039103E-2</v>
      </c>
      <c r="I3721">
        <v>0.19948699119457899</v>
      </c>
      <c r="J3721">
        <v>4.8344590896150397E-2</v>
      </c>
      <c r="K3721">
        <v>0.166470266420364</v>
      </c>
      <c r="L3721">
        <v>8.8295639143175994E-2</v>
      </c>
      <c r="M3721">
        <v>9.9934491477312898E-2</v>
      </c>
      <c r="N3721">
        <v>0.117990964856986</v>
      </c>
      <c r="O3721">
        <v>0.13157608437514801</v>
      </c>
    </row>
    <row r="3722" spans="2:15" x14ac:dyDescent="0.35">
      <c r="B3722">
        <v>8.4000000000000005E-2</v>
      </c>
      <c r="C3722">
        <v>0.19900000000000001</v>
      </c>
      <c r="D3722">
        <v>0.15528034055588999</v>
      </c>
      <c r="E3722">
        <v>0.37824352668919903</v>
      </c>
      <c r="F3722">
        <v>0.118917283297446</v>
      </c>
      <c r="G3722">
        <v>0.30292741996528499</v>
      </c>
      <c r="H3722">
        <v>4.9241111707523898E-2</v>
      </c>
      <c r="I3722">
        <v>0.18311855948053701</v>
      </c>
      <c r="J3722">
        <v>4.6184835890613903E-2</v>
      </c>
      <c r="K3722">
        <v>0.15418536439817601</v>
      </c>
      <c r="L3722">
        <v>7.0163218736590302E-2</v>
      </c>
      <c r="M3722">
        <v>8.3186668895999905E-2</v>
      </c>
      <c r="N3722">
        <v>9.8959102470181803E-2</v>
      </c>
      <c r="O3722">
        <v>0.11215766435816001</v>
      </c>
    </row>
    <row r="3723" spans="2:15" x14ac:dyDescent="0.35">
      <c r="B3723">
        <v>0.317</v>
      </c>
      <c r="C3723">
        <v>0.46899999999999997</v>
      </c>
      <c r="D3723">
        <v>0.16313660953640099</v>
      </c>
      <c r="E3723">
        <v>0.39789832565173799</v>
      </c>
      <c r="F3723">
        <v>0.12504386435107201</v>
      </c>
      <c r="G3723">
        <v>0.31988218314537598</v>
      </c>
      <c r="H3723">
        <v>5.31238959348568E-2</v>
      </c>
      <c r="I3723">
        <v>0.197725533301116</v>
      </c>
      <c r="J3723">
        <v>5.0148375718283497E-2</v>
      </c>
      <c r="K3723">
        <v>0.165149143021876</v>
      </c>
      <c r="L3723">
        <v>8.2502502690114804E-2</v>
      </c>
      <c r="M3723">
        <v>9.4574819526695594E-2</v>
      </c>
      <c r="N3723">
        <v>0.111464298936593</v>
      </c>
      <c r="O3723">
        <v>0.12532015965534399</v>
      </c>
    </row>
    <row r="3724" spans="2:15" x14ac:dyDescent="0.35">
      <c r="B3724">
        <v>0.51900000000000002</v>
      </c>
      <c r="C3724">
        <v>0.63900000000000001</v>
      </c>
      <c r="D3724">
        <v>8.5073556837709702E-2</v>
      </c>
      <c r="E3724">
        <v>0.36600571187829001</v>
      </c>
      <c r="F3724">
        <v>6.7210925596680696E-2</v>
      </c>
      <c r="G3724">
        <v>0.29237362414672202</v>
      </c>
      <c r="H3724">
        <v>1.0980017124383901E-2</v>
      </c>
      <c r="I3724">
        <v>0.17403944198789401</v>
      </c>
      <c r="J3724">
        <v>1.9982535512797099E-2</v>
      </c>
      <c r="K3724">
        <v>0.147365740938038</v>
      </c>
      <c r="L3724">
        <v>9.97663536679263E-2</v>
      </c>
      <c r="M3724">
        <v>0.107800682829371</v>
      </c>
      <c r="N3724">
        <v>0.13137983029695599</v>
      </c>
      <c r="O3724">
        <v>0.14075767261104399</v>
      </c>
    </row>
    <row r="3725" spans="2:15" x14ac:dyDescent="0.35">
      <c r="B3725">
        <v>0.63400000000000001</v>
      </c>
      <c r="C3725">
        <v>0.68799999999999994</v>
      </c>
      <c r="D3725">
        <v>7.3248149994482703E-2</v>
      </c>
      <c r="E3725">
        <v>0.121168803052073</v>
      </c>
      <c r="F3725">
        <v>5.9171411164268099E-2</v>
      </c>
      <c r="G3725">
        <v>9.2780251868105401E-2</v>
      </c>
      <c r="H3725">
        <v>9.8761651523820797E-4</v>
      </c>
      <c r="I3725">
        <v>3.35968656322405E-2</v>
      </c>
      <c r="J3725">
        <v>1.4327082593099101E-2</v>
      </c>
      <c r="K3725">
        <v>3.00344688912998E-2</v>
      </c>
      <c r="L3725">
        <v>8.4467327407199505E-2</v>
      </c>
      <c r="M3725">
        <v>9.1711138834004502E-2</v>
      </c>
      <c r="N3725">
        <v>0.11352247681427</v>
      </c>
      <c r="O3725">
        <v>0.121977609775408</v>
      </c>
    </row>
    <row r="3726" spans="2:15" x14ac:dyDescent="0.35">
      <c r="B3726">
        <v>0.69099999999999995</v>
      </c>
      <c r="C3726">
        <v>0.70099999999999996</v>
      </c>
      <c r="D3726">
        <v>7.7884116942489201E-2</v>
      </c>
      <c r="E3726">
        <v>8.2079424338318996E-2</v>
      </c>
      <c r="F3726">
        <v>6.2323177837567197E-2</v>
      </c>
      <c r="G3726">
        <v>6.5175361682429905E-2</v>
      </c>
      <c r="H3726">
        <v>4.9049818599893498E-3</v>
      </c>
      <c r="I3726">
        <v>8.4499924235500994E-3</v>
      </c>
      <c r="J3726">
        <v>1.65442150063271E-2</v>
      </c>
      <c r="K3726">
        <v>1.8550603773777E-2</v>
      </c>
      <c r="L3726">
        <v>5.5785562446524099E-2</v>
      </c>
      <c r="M3726">
        <v>6.0533331822691001E-2</v>
      </c>
      <c r="N3726">
        <v>8.3961898323988801E-2</v>
      </c>
      <c r="O3726">
        <v>8.9199733266813894E-2</v>
      </c>
    </row>
    <row r="3727" spans="2:15" x14ac:dyDescent="0.35">
      <c r="B3727">
        <v>0.69399999999999995</v>
      </c>
      <c r="C3727">
        <v>0.7</v>
      </c>
      <c r="D3727">
        <v>5.8419694849563997E-2</v>
      </c>
      <c r="E3727">
        <v>6.4516494223029699E-2</v>
      </c>
      <c r="F3727">
        <v>4.6302977269896801E-2</v>
      </c>
      <c r="G3727">
        <v>5.1691961359949003E-2</v>
      </c>
      <c r="H3727">
        <v>0</v>
      </c>
      <c r="I3727">
        <v>0</v>
      </c>
      <c r="J3727">
        <v>7.1341410385640904E-3</v>
      </c>
      <c r="K3727">
        <v>1.00951213078235E-2</v>
      </c>
      <c r="L3727">
        <v>3.1667526730686103E-2</v>
      </c>
      <c r="M3727">
        <v>3.4453231759369103E-2</v>
      </c>
      <c r="N3727">
        <v>5.4052400748400203E-2</v>
      </c>
      <c r="O3727">
        <v>5.7366327972854701E-2</v>
      </c>
    </row>
    <row r="3728" spans="2:15" x14ac:dyDescent="0.35">
      <c r="B3728">
        <v>0.64300000000000002</v>
      </c>
      <c r="C3728">
        <v>0.69099999999999995</v>
      </c>
      <c r="D3728">
        <v>4.8500440274019799E-2</v>
      </c>
      <c r="E3728">
        <v>5.42352188546016E-2</v>
      </c>
      <c r="F3728">
        <v>3.7535310528978599E-2</v>
      </c>
      <c r="G3728">
        <v>4.2604303067134003E-2</v>
      </c>
      <c r="H3728">
        <v>0</v>
      </c>
      <c r="I3728">
        <v>0</v>
      </c>
      <c r="J3728">
        <v>2.3167417303673098E-3</v>
      </c>
      <c r="K3728">
        <v>5.1019024656175299E-3</v>
      </c>
      <c r="L3728">
        <v>2.0863791487441299E-2</v>
      </c>
      <c r="M3728">
        <v>2.2530306620567601E-2</v>
      </c>
      <c r="N3728">
        <v>4.1138793759332798E-2</v>
      </c>
      <c r="O3728">
        <v>4.3182591430121098E-2</v>
      </c>
    </row>
    <row r="3729" spans="2:15" x14ac:dyDescent="0.35">
      <c r="B3729">
        <v>0.53700000000000003</v>
      </c>
      <c r="C3729">
        <v>0.65</v>
      </c>
      <c r="D3729">
        <v>3.1561901222866298E-2</v>
      </c>
      <c r="E3729">
        <v>3.6424496568029797E-2</v>
      </c>
      <c r="F3729">
        <v>2.27024767834926E-2</v>
      </c>
      <c r="G3729">
        <v>2.6944915041157001E-2</v>
      </c>
      <c r="H3729">
        <v>0</v>
      </c>
      <c r="I3729">
        <v>0</v>
      </c>
      <c r="J3729">
        <v>0</v>
      </c>
      <c r="K3729">
        <v>0</v>
      </c>
      <c r="L3729">
        <v>1.6298762887490902E-2</v>
      </c>
      <c r="M3729">
        <v>1.7772675828040499E-2</v>
      </c>
      <c r="N3729">
        <v>3.5524728858031998E-2</v>
      </c>
      <c r="O3729">
        <v>3.7337344644755202E-2</v>
      </c>
    </row>
    <row r="3730" spans="2:15" x14ac:dyDescent="0.35">
      <c r="B3730">
        <v>0.371</v>
      </c>
      <c r="C3730">
        <v>0.55500000000000005</v>
      </c>
      <c r="D3730">
        <v>2.2554513229576401E-2</v>
      </c>
      <c r="E3730">
        <v>2.7299672177294301E-2</v>
      </c>
      <c r="F3730">
        <v>1.48438571139847E-2</v>
      </c>
      <c r="G3730">
        <v>1.89838363698198E-2</v>
      </c>
      <c r="H3730">
        <v>0</v>
      </c>
      <c r="I3730">
        <v>0</v>
      </c>
      <c r="J3730">
        <v>0</v>
      </c>
      <c r="K3730">
        <v>0</v>
      </c>
      <c r="L3730">
        <v>1.44143556458305E-2</v>
      </c>
      <c r="M3730">
        <v>1.58099182491237E-2</v>
      </c>
      <c r="N3730">
        <v>3.3207287833614901E-2</v>
      </c>
      <c r="O3730">
        <v>3.4923548500371999E-2</v>
      </c>
    </row>
    <row r="3731" spans="2:15" x14ac:dyDescent="0.35">
      <c r="B3731">
        <v>0.14299999999999999</v>
      </c>
      <c r="C3731">
        <v>0.33300000000000002</v>
      </c>
      <c r="D3731">
        <v>1.4038407386139399E-2</v>
      </c>
      <c r="E3731">
        <v>1.59859679881902E-2</v>
      </c>
      <c r="F3731">
        <v>8.08618034132161E-3</v>
      </c>
      <c r="G3731">
        <v>9.2716520121350898E-3</v>
      </c>
      <c r="H3731">
        <v>0</v>
      </c>
      <c r="I3731">
        <v>0</v>
      </c>
      <c r="J3731">
        <v>0</v>
      </c>
      <c r="K3731">
        <v>0</v>
      </c>
      <c r="L3731">
        <v>1.34725280780416E-2</v>
      </c>
      <c r="M3731">
        <v>1.47758134366597E-2</v>
      </c>
      <c r="N3731">
        <v>3.2049029790837603E-2</v>
      </c>
      <c r="O3731">
        <v>3.3651808049067297E-2</v>
      </c>
    </row>
    <row r="3732" spans="2:15" x14ac:dyDescent="0.35">
      <c r="B3732">
        <v>0</v>
      </c>
      <c r="C3732">
        <v>0</v>
      </c>
      <c r="D3732">
        <v>2.42986586064807E-2</v>
      </c>
      <c r="E3732">
        <v>3.1368812284447399E-2</v>
      </c>
      <c r="F3732">
        <v>1.63655607616606E-2</v>
      </c>
      <c r="G3732">
        <v>2.2534013680698201E-2</v>
      </c>
      <c r="H3732">
        <v>0</v>
      </c>
      <c r="I3732">
        <v>0</v>
      </c>
      <c r="J3732">
        <v>0</v>
      </c>
      <c r="K3732">
        <v>0</v>
      </c>
      <c r="L3732">
        <v>1.9299537500203599E-2</v>
      </c>
      <c r="M3732">
        <v>2.0787363899372999E-2</v>
      </c>
      <c r="N3732">
        <v>3.9215076697282802E-2</v>
      </c>
      <c r="O3732">
        <v>4.1044803233256003E-2</v>
      </c>
    </row>
    <row r="3733" spans="2:15" x14ac:dyDescent="0.35">
      <c r="B3733">
        <v>0</v>
      </c>
      <c r="C3733">
        <v>0</v>
      </c>
      <c r="D3733">
        <v>5.4252414550769401E-2</v>
      </c>
      <c r="E3733">
        <v>5.6323916834124903E-2</v>
      </c>
      <c r="F3733">
        <v>4.26195024081963E-2</v>
      </c>
      <c r="G3733">
        <v>4.4450511133215902E-2</v>
      </c>
      <c r="H3733">
        <v>0</v>
      </c>
      <c r="I3733">
        <v>0</v>
      </c>
      <c r="J3733">
        <v>5.1102537519154799E-3</v>
      </c>
      <c r="K3733">
        <v>6.1163025019262598E-3</v>
      </c>
      <c r="L3733">
        <v>2.79416785958813E-2</v>
      </c>
      <c r="M3733">
        <v>3.1712681885482499E-2</v>
      </c>
      <c r="N3733">
        <v>4.9620061559225298E-2</v>
      </c>
      <c r="O3733">
        <v>5.4106118171911799E-2</v>
      </c>
    </row>
    <row r="3734" spans="2:15" x14ac:dyDescent="0.35">
      <c r="B3734">
        <v>0</v>
      </c>
      <c r="C3734">
        <v>0</v>
      </c>
      <c r="D3734">
        <v>5.7741144800894303E-2</v>
      </c>
      <c r="E3734">
        <v>4.6438732603881802E-2</v>
      </c>
      <c r="F3734">
        <v>4.57032043082835E-2</v>
      </c>
      <c r="G3734">
        <v>3.5712959299730902E-2</v>
      </c>
      <c r="H3734">
        <v>0</v>
      </c>
      <c r="I3734">
        <v>0</v>
      </c>
      <c r="J3734">
        <v>6.8045954552601196E-3</v>
      </c>
      <c r="K3734">
        <v>1.3154498461652501E-3</v>
      </c>
      <c r="L3734">
        <v>1.0994904784279299E-2</v>
      </c>
      <c r="M3734">
        <v>1.2517995332638501E-2</v>
      </c>
      <c r="N3734">
        <v>2.8644308213287901E-2</v>
      </c>
      <c r="O3734">
        <v>3.0770355886340701E-2</v>
      </c>
    </row>
    <row r="3735" spans="2:15" x14ac:dyDescent="0.35">
      <c r="B3735">
        <v>0</v>
      </c>
      <c r="C3735">
        <v>0</v>
      </c>
      <c r="D3735">
        <v>0.107221416321148</v>
      </c>
      <c r="E3735">
        <v>9.8956917188760596E-2</v>
      </c>
      <c r="F3735">
        <v>8.2660539560565793E-2</v>
      </c>
      <c r="G3735">
        <v>7.6858103166282707E-2</v>
      </c>
      <c r="H3735">
        <v>2.5757323039653199E-2</v>
      </c>
      <c r="I3735">
        <v>2.0618422870585702E-2</v>
      </c>
      <c r="J3735">
        <v>2.5787904856246002E-2</v>
      </c>
      <c r="K3735">
        <v>2.4077831511864298E-2</v>
      </c>
      <c r="L3735">
        <v>1.98775445943986E-2</v>
      </c>
      <c r="M3735">
        <v>2.5667305567325299E-2</v>
      </c>
      <c r="N3735">
        <v>3.99259089011069E-2</v>
      </c>
      <c r="O3735">
        <v>4.6914424522894897E-2</v>
      </c>
    </row>
    <row r="3736" spans="2:15" x14ac:dyDescent="0.35">
      <c r="B3736">
        <v>0</v>
      </c>
      <c r="C3736">
        <v>0</v>
      </c>
      <c r="D3736">
        <v>0.16391359464798</v>
      </c>
      <c r="E3736">
        <v>0.154391496608834</v>
      </c>
      <c r="F3736">
        <v>0.12565477733198799</v>
      </c>
      <c r="G3736">
        <v>0.118236230965009</v>
      </c>
      <c r="H3736">
        <v>5.3520968200223597E-2</v>
      </c>
      <c r="I3736">
        <v>4.8833469764421301E-2</v>
      </c>
      <c r="J3736">
        <v>5.0551762268118999E-2</v>
      </c>
      <c r="K3736">
        <v>4.5764005960316302E-2</v>
      </c>
      <c r="L3736">
        <v>3.2555284361048903E-2</v>
      </c>
      <c r="M3736">
        <v>3.9101168998178497E-2</v>
      </c>
      <c r="N3736">
        <v>5.5108493963469403E-2</v>
      </c>
      <c r="O3736">
        <v>6.2895601745436597E-2</v>
      </c>
    </row>
    <row r="3737" spans="2:15" x14ac:dyDescent="0.35">
      <c r="B3737">
        <v>0</v>
      </c>
      <c r="C3737">
        <v>0</v>
      </c>
      <c r="D3737">
        <v>0.176645226182016</v>
      </c>
      <c r="E3737">
        <v>0.185740035214117</v>
      </c>
      <c r="F3737">
        <v>0.135665160872775</v>
      </c>
      <c r="G3737">
        <v>0.14281605323077001</v>
      </c>
      <c r="H3737">
        <v>6.00273705748606E-2</v>
      </c>
      <c r="I3737">
        <v>6.4675202781215496E-2</v>
      </c>
      <c r="J3737">
        <v>5.7161630130136802E-2</v>
      </c>
      <c r="K3737">
        <v>6.1883372647721299E-2</v>
      </c>
      <c r="L3737">
        <v>4.1322630945524998E-2</v>
      </c>
      <c r="M3737">
        <v>4.7245745093044599E-2</v>
      </c>
      <c r="N3737">
        <v>6.5697841622919403E-2</v>
      </c>
      <c r="O3737">
        <v>7.3177659433695197E-2</v>
      </c>
    </row>
    <row r="3738" spans="2:15" x14ac:dyDescent="0.35">
      <c r="B3738">
        <v>0</v>
      </c>
      <c r="C3738">
        <v>0</v>
      </c>
      <c r="D3738">
        <v>0.178265447407776</v>
      </c>
      <c r="E3738">
        <v>0.20416242601139001</v>
      </c>
      <c r="F3738">
        <v>0.136939077404794</v>
      </c>
      <c r="G3738">
        <v>0.157440490967866</v>
      </c>
      <c r="H3738">
        <v>6.0855372170928103E-2</v>
      </c>
      <c r="I3738">
        <v>7.4277477904558603E-2</v>
      </c>
      <c r="J3738">
        <v>5.8002798693716599E-2</v>
      </c>
      <c r="K3738">
        <v>7.1013829431224904E-2</v>
      </c>
      <c r="L3738">
        <v>5.1965902733631102E-2</v>
      </c>
      <c r="M3738">
        <v>5.8772601077888197E-2</v>
      </c>
      <c r="N3738">
        <v>7.9138361576252106E-2</v>
      </c>
      <c r="O3738">
        <v>8.7415327950335103E-2</v>
      </c>
    </row>
    <row r="3739" spans="2:15" x14ac:dyDescent="0.35">
      <c r="B3739">
        <v>0</v>
      </c>
      <c r="C3739">
        <v>0</v>
      </c>
      <c r="D3739">
        <v>0.16839963769564101</v>
      </c>
      <c r="E3739">
        <v>0.20218058136862199</v>
      </c>
      <c r="F3739">
        <v>0.12918197739016701</v>
      </c>
      <c r="G3739">
        <v>0.155812662515564</v>
      </c>
      <c r="H3739">
        <v>5.5813525996920098E-2</v>
      </c>
      <c r="I3739">
        <v>7.3171160107643199E-2</v>
      </c>
      <c r="J3739">
        <v>5.2880776557378599E-2</v>
      </c>
      <c r="K3739">
        <v>7.0201125682414905E-2</v>
      </c>
      <c r="L3739">
        <v>6.10077277822079E-2</v>
      </c>
      <c r="M3739">
        <v>8.0898820364296006E-2</v>
      </c>
      <c r="N3739">
        <v>8.9680507896766098E-2</v>
      </c>
      <c r="O3739">
        <v>0.10983905369306</v>
      </c>
    </row>
    <row r="3740" spans="2:15" x14ac:dyDescent="0.35">
      <c r="B3740">
        <v>0</v>
      </c>
      <c r="C3740">
        <v>0</v>
      </c>
      <c r="D3740">
        <v>0.14743317002386699</v>
      </c>
      <c r="E3740">
        <v>0.190327177488465</v>
      </c>
      <c r="F3740">
        <v>0.112904603780906</v>
      </c>
      <c r="G3740">
        <v>0.14642274365372401</v>
      </c>
      <c r="H3740">
        <v>4.5642239426145897E-2</v>
      </c>
      <c r="I3740">
        <v>6.7019426560141898E-2</v>
      </c>
      <c r="J3740">
        <v>4.2469533290014697E-2</v>
      </c>
      <c r="K3740">
        <v>6.4264874517034595E-2</v>
      </c>
      <c r="L3740">
        <v>5.4744341514173601E-2</v>
      </c>
      <c r="M3740">
        <v>8.1495579443678703E-2</v>
      </c>
      <c r="N3740">
        <v>8.2647025322932596E-2</v>
      </c>
      <c r="O3740">
        <v>0.110443836722521</v>
      </c>
    </row>
    <row r="3741" spans="2:15" x14ac:dyDescent="0.35">
      <c r="B3741">
        <v>0</v>
      </c>
      <c r="C3741">
        <v>0</v>
      </c>
      <c r="D3741">
        <v>0.14762889056409301</v>
      </c>
      <c r="E3741">
        <v>0.21525678118404501</v>
      </c>
      <c r="F3741">
        <v>0.113054569284826</v>
      </c>
      <c r="G3741">
        <v>0.166553065495786</v>
      </c>
      <c r="H3741">
        <v>4.5732000853432098E-2</v>
      </c>
      <c r="I3741">
        <v>8.0470638714409598E-2</v>
      </c>
      <c r="J3741">
        <v>4.2562198669099001E-2</v>
      </c>
      <c r="K3741">
        <v>7.5563340449833094E-2</v>
      </c>
      <c r="L3741">
        <v>4.9650095141034002E-2</v>
      </c>
      <c r="M3741">
        <v>7.5972468913034094E-2</v>
      </c>
      <c r="N3741">
        <v>7.6213917027991795E-2</v>
      </c>
      <c r="O3741">
        <v>0.104846463118707</v>
      </c>
    </row>
    <row r="3742" spans="2:15" x14ac:dyDescent="0.35">
      <c r="B3742">
        <v>0</v>
      </c>
      <c r="C3742">
        <v>0</v>
      </c>
      <c r="D3742">
        <v>0.165190492469213</v>
      </c>
      <c r="E3742">
        <v>0.26409764427006599</v>
      </c>
      <c r="F3742">
        <v>0.12665875210920099</v>
      </c>
      <c r="G3742">
        <v>0.206661287192766</v>
      </c>
      <c r="H3742">
        <v>5.41735170109576E-2</v>
      </c>
      <c r="I3742">
        <v>0.107750991579202</v>
      </c>
      <c r="J3742">
        <v>5.1214687977921801E-2</v>
      </c>
      <c r="K3742">
        <v>9.5883074634215304E-2</v>
      </c>
      <c r="L3742">
        <v>4.3212020701466E-2</v>
      </c>
      <c r="M3742">
        <v>6.4562757012126201E-2</v>
      </c>
      <c r="N3742">
        <v>6.8083797860805401E-2</v>
      </c>
      <c r="O3742">
        <v>9.3283337617794407E-2</v>
      </c>
    </row>
    <row r="3743" spans="2:15" x14ac:dyDescent="0.35">
      <c r="B3743">
        <v>0</v>
      </c>
      <c r="C3743">
        <v>0</v>
      </c>
      <c r="D3743">
        <v>0.186218363006973</v>
      </c>
      <c r="E3743">
        <v>0.30927773701067601</v>
      </c>
      <c r="F3743">
        <v>0.14319214365185301</v>
      </c>
      <c r="G3743">
        <v>0.24371487857035601</v>
      </c>
      <c r="H3743">
        <v>6.4919648520866097E-2</v>
      </c>
      <c r="I3743">
        <v>0.13308143519318499</v>
      </c>
      <c r="J3743">
        <v>6.2131705588951897E-2</v>
      </c>
      <c r="K3743">
        <v>0.11639607405617999</v>
      </c>
      <c r="L3743">
        <v>3.4720590166077502E-2</v>
      </c>
      <c r="M3743">
        <v>5.6177419937930601E-2</v>
      </c>
      <c r="N3743">
        <v>5.7684382574312902E-2</v>
      </c>
      <c r="O3743">
        <v>8.4456743192838094E-2</v>
      </c>
    </row>
    <row r="3744" spans="2:15" x14ac:dyDescent="0.35">
      <c r="B3744">
        <v>0</v>
      </c>
      <c r="C3744">
        <v>0</v>
      </c>
      <c r="D3744">
        <v>0.19327499884750601</v>
      </c>
      <c r="E3744">
        <v>0.33453725124824801</v>
      </c>
      <c r="F3744">
        <v>0.14874050020635701</v>
      </c>
      <c r="G3744">
        <v>0.26523546971756101</v>
      </c>
      <c r="H3744">
        <v>6.8525887993556897E-2</v>
      </c>
      <c r="I3744">
        <v>0.150693292713103</v>
      </c>
      <c r="J3744">
        <v>6.5795291856871302E-2</v>
      </c>
      <c r="K3744">
        <v>0.129829681136272</v>
      </c>
      <c r="L3744">
        <v>2.7775784216719401E-2</v>
      </c>
      <c r="M3744">
        <v>5.1499648946708401E-2</v>
      </c>
      <c r="N3744">
        <v>4.9422710477962997E-2</v>
      </c>
      <c r="O3744">
        <v>7.8549567693016506E-2</v>
      </c>
    </row>
    <row r="3745" spans="2:15" x14ac:dyDescent="0.35">
      <c r="B3745">
        <v>0</v>
      </c>
      <c r="C3745">
        <v>0</v>
      </c>
      <c r="D3745">
        <v>0.19765156978461701</v>
      </c>
      <c r="E3745">
        <v>0.34596153890151499</v>
      </c>
      <c r="F3745">
        <v>0.152181626628907</v>
      </c>
      <c r="G3745">
        <v>0.27508768607547002</v>
      </c>
      <c r="H3745">
        <v>7.0762500910123205E-2</v>
      </c>
      <c r="I3745">
        <v>0.15916886220622001</v>
      </c>
      <c r="J3745">
        <v>6.8067471624697395E-2</v>
      </c>
      <c r="K3745">
        <v>0.13619595986326599</v>
      </c>
      <c r="L3745">
        <v>3.27370518018512E-2</v>
      </c>
      <c r="M3745">
        <v>6.1839426119484502E-2</v>
      </c>
      <c r="N3745">
        <v>5.5324727938133603E-2</v>
      </c>
      <c r="O3745">
        <v>9.0523389148839201E-2</v>
      </c>
    </row>
    <row r="3746" spans="2:15" x14ac:dyDescent="0.35">
      <c r="B3746">
        <v>0.109</v>
      </c>
      <c r="C3746">
        <v>0.28299999999999997</v>
      </c>
      <c r="D3746">
        <v>0.204523551845741</v>
      </c>
      <c r="E3746">
        <v>0.35885131417187999</v>
      </c>
      <c r="F3746">
        <v>0.15773710902527099</v>
      </c>
      <c r="G3746">
        <v>0.28620372749728601</v>
      </c>
      <c r="H3746">
        <v>7.4479067841956403E-2</v>
      </c>
      <c r="I3746">
        <v>0.16873166291383199</v>
      </c>
      <c r="J3746">
        <v>7.1161917890347898E-2</v>
      </c>
      <c r="K3746">
        <v>0.143378893678486</v>
      </c>
      <c r="L3746">
        <v>3.9006073490064103E-2</v>
      </c>
      <c r="M3746">
        <v>7.5789292577963296E-2</v>
      </c>
      <c r="N3746">
        <v>6.2782474336030805E-2</v>
      </c>
      <c r="O3746">
        <v>0.10466082381689</v>
      </c>
    </row>
    <row r="3747" spans="2:15" x14ac:dyDescent="0.35">
      <c r="B3747">
        <v>0.35399999999999998</v>
      </c>
      <c r="C3747">
        <v>0.55200000000000005</v>
      </c>
      <c r="D3747">
        <v>0.17116139277724701</v>
      </c>
      <c r="E3747">
        <v>0.31702389873217202</v>
      </c>
      <c r="F3747">
        <v>0.131353437311756</v>
      </c>
      <c r="G3747">
        <v>0.25013209142584097</v>
      </c>
      <c r="H3747">
        <v>5.72248996903146E-2</v>
      </c>
      <c r="I3747">
        <v>0.13770030436997299</v>
      </c>
      <c r="J3747">
        <v>5.4314594062061697E-2</v>
      </c>
      <c r="K3747">
        <v>0.12007022068277499</v>
      </c>
      <c r="L3747">
        <v>5.5539577896688098E-2</v>
      </c>
      <c r="M3747">
        <v>0.109527993165677</v>
      </c>
      <c r="N3747">
        <v>8.3651264496712494E-2</v>
      </c>
      <c r="O3747">
        <v>0.14277382649718401</v>
      </c>
    </row>
    <row r="3748" spans="2:15" x14ac:dyDescent="0.35">
      <c r="B3748">
        <v>0.53700000000000003</v>
      </c>
      <c r="C3748">
        <v>0.66500000000000004</v>
      </c>
      <c r="D3748">
        <v>9.2952882070873197E-2</v>
      </c>
      <c r="E3748">
        <v>0.290528742458038</v>
      </c>
      <c r="F3748">
        <v>7.2642719835421504E-2</v>
      </c>
      <c r="G3748">
        <v>0.228338248272525</v>
      </c>
      <c r="H3748">
        <v>1.6885088691689799E-2</v>
      </c>
      <c r="I3748">
        <v>0.122569718184079</v>
      </c>
      <c r="J3748">
        <v>2.2835488781910499E-2</v>
      </c>
      <c r="K3748">
        <v>0.107883517062799</v>
      </c>
      <c r="L3748">
        <v>7.0983673900332306E-2</v>
      </c>
      <c r="M3748">
        <v>0.15087600838446899</v>
      </c>
      <c r="N3748">
        <v>9.9790589374375002E-2</v>
      </c>
      <c r="O3748">
        <v>0.18753097426354001</v>
      </c>
    </row>
    <row r="3749" spans="2:15" x14ac:dyDescent="0.35">
      <c r="B3749">
        <v>0.64700000000000002</v>
      </c>
      <c r="C3749">
        <v>0.70499999999999996</v>
      </c>
      <c r="D3749">
        <v>5.5934774393852901E-2</v>
      </c>
      <c r="E3749">
        <v>0.26259821660579402</v>
      </c>
      <c r="F3749">
        <v>4.4106546654326E-2</v>
      </c>
      <c r="G3749">
        <v>0.20543156019129399</v>
      </c>
      <c r="H3749">
        <v>0</v>
      </c>
      <c r="I3749">
        <v>0.10691033000462</v>
      </c>
      <c r="J3749">
        <v>5.9273110300087396E-3</v>
      </c>
      <c r="K3749">
        <v>9.5202293410788702E-2</v>
      </c>
      <c r="L3749">
        <v>6.5793904350354301E-2</v>
      </c>
      <c r="M3749">
        <v>0.16143824257316</v>
      </c>
      <c r="N3749">
        <v>9.4531038813554999E-2</v>
      </c>
      <c r="O3749">
        <v>0.199086095314112</v>
      </c>
    </row>
    <row r="3750" spans="2:15" x14ac:dyDescent="0.35">
      <c r="B3750">
        <v>0.70299999999999996</v>
      </c>
      <c r="C3750">
        <v>0.71399999999999997</v>
      </c>
      <c r="D3750">
        <v>6.3485966513405795E-2</v>
      </c>
      <c r="E3750">
        <v>8.1750765063419106E-2</v>
      </c>
      <c r="F3750">
        <v>5.0781074008842901E-2</v>
      </c>
      <c r="G3750">
        <v>6.4951922352271305E-2</v>
      </c>
      <c r="H3750">
        <v>0</v>
      </c>
      <c r="I3750">
        <v>8.17227723097789E-3</v>
      </c>
      <c r="J3750">
        <v>9.5946337522707908E-3</v>
      </c>
      <c r="K3750">
        <v>1.8393423806909101E-2</v>
      </c>
      <c r="L3750">
        <v>5.8954540229632299E-2</v>
      </c>
      <c r="M3750">
        <v>9.3785165980405205E-2</v>
      </c>
      <c r="N3750">
        <v>8.7599713433808998E-2</v>
      </c>
      <c r="O3750">
        <v>0.12439845900167799</v>
      </c>
    </row>
    <row r="3751" spans="2:15" x14ac:dyDescent="0.35">
      <c r="B3751">
        <v>0.70299999999999996</v>
      </c>
      <c r="C3751">
        <v>0.71</v>
      </c>
      <c r="D3751">
        <v>6.1356565901400997E-2</v>
      </c>
      <c r="E3751">
        <v>6.5841686743995598E-2</v>
      </c>
      <c r="F3751">
        <v>4.8898888731534397E-2</v>
      </c>
      <c r="G3751">
        <v>5.2863304055400399E-2</v>
      </c>
      <c r="H3751">
        <v>0</v>
      </c>
      <c r="I3751">
        <v>0</v>
      </c>
      <c r="J3751">
        <v>8.5604660174858592E-3</v>
      </c>
      <c r="K3751">
        <v>1.0738716195434201E-2</v>
      </c>
      <c r="L3751">
        <v>5.2035497242859899E-2</v>
      </c>
      <c r="M3751">
        <v>5.4817308125450603E-2</v>
      </c>
      <c r="N3751">
        <v>7.9226246806334902E-2</v>
      </c>
      <c r="O3751">
        <v>8.2739168905687999E-2</v>
      </c>
    </row>
    <row r="3752" spans="2:15" x14ac:dyDescent="0.35">
      <c r="B3752">
        <v>0.65200000000000002</v>
      </c>
      <c r="C3752">
        <v>0.70299999999999996</v>
      </c>
      <c r="D3752">
        <v>6.8826223510314699E-2</v>
      </c>
      <c r="E3752">
        <v>7.4039721383163906E-2</v>
      </c>
      <c r="F3752">
        <v>5.5501347422854501E-2</v>
      </c>
      <c r="G3752">
        <v>5.9709561748679703E-2</v>
      </c>
      <c r="H3752">
        <v>0</v>
      </c>
      <c r="I3752">
        <v>1.6564897752707501E-3</v>
      </c>
      <c r="J3752">
        <v>1.2188190573156199E-2</v>
      </c>
      <c r="K3752">
        <v>1.47056484031905E-2</v>
      </c>
      <c r="L3752">
        <v>4.0470756716304998E-2</v>
      </c>
      <c r="M3752">
        <v>4.2287244067376301E-2</v>
      </c>
      <c r="N3752">
        <v>6.4622079131506194E-2</v>
      </c>
      <c r="O3752">
        <v>6.6915972867672299E-2</v>
      </c>
    </row>
    <row r="3753" spans="2:15" x14ac:dyDescent="0.35">
      <c r="B3753">
        <v>0.54500000000000004</v>
      </c>
      <c r="C3753">
        <v>0.66300000000000003</v>
      </c>
      <c r="D3753">
        <v>7.5888685043434906E-2</v>
      </c>
      <c r="E3753">
        <v>8.0761313820948005E-2</v>
      </c>
      <c r="F3753">
        <v>6.0966581505278498E-2</v>
      </c>
      <c r="G3753">
        <v>6.4279242955319199E-2</v>
      </c>
      <c r="H3753">
        <v>3.2188534089382399E-3</v>
      </c>
      <c r="I3753">
        <v>7.3361966352687496E-3</v>
      </c>
      <c r="J3753">
        <v>1.5589907783820999E-2</v>
      </c>
      <c r="K3753">
        <v>1.7920222758326401E-2</v>
      </c>
      <c r="L3753">
        <v>3.4202933338918003E-2</v>
      </c>
      <c r="M3753">
        <v>3.6238120632257002E-2</v>
      </c>
      <c r="N3753">
        <v>5.7068568252701103E-2</v>
      </c>
      <c r="O3753">
        <v>5.9489665428753898E-2</v>
      </c>
    </row>
    <row r="3754" spans="2:15" x14ac:dyDescent="0.35">
      <c r="B3754">
        <v>0.38100000000000001</v>
      </c>
      <c r="C3754">
        <v>0.57499999999999996</v>
      </c>
      <c r="D3754">
        <v>8.5518132313629702E-2</v>
      </c>
      <c r="E3754">
        <v>9.2661069998262999E-2</v>
      </c>
      <c r="F3754">
        <v>6.7513170669712005E-2</v>
      </c>
      <c r="G3754">
        <v>7.2437840996028902E-2</v>
      </c>
      <c r="H3754">
        <v>1.13556808385621E-2</v>
      </c>
      <c r="I3754">
        <v>1.6703638722943899E-2</v>
      </c>
      <c r="J3754">
        <v>2.0195151933242499E-2</v>
      </c>
      <c r="K3754">
        <v>2.2775107621607199E-2</v>
      </c>
      <c r="L3754">
        <v>3.5857784169565199E-2</v>
      </c>
      <c r="M3754">
        <v>3.8069263965335602E-2</v>
      </c>
      <c r="N3754">
        <v>5.9037210001783101E-2</v>
      </c>
      <c r="O3754">
        <v>6.1668028062588198E-2</v>
      </c>
    </row>
    <row r="3755" spans="2:15" x14ac:dyDescent="0.35">
      <c r="B3755">
        <v>0.154</v>
      </c>
      <c r="C3755">
        <v>0.36399999999999999</v>
      </c>
      <c r="D3755">
        <v>8.4992179144683697E-2</v>
      </c>
      <c r="E3755">
        <v>0.10483278826011699</v>
      </c>
      <c r="F3755">
        <v>6.7155600892318895E-2</v>
      </c>
      <c r="G3755">
        <v>8.0983503581528907E-2</v>
      </c>
      <c r="H3755">
        <v>1.0911253442918699E-2</v>
      </c>
      <c r="I3755">
        <v>2.42720641086469E-2</v>
      </c>
      <c r="J3755">
        <v>1.99436169607571E-2</v>
      </c>
      <c r="K3755">
        <v>2.52936547980901E-2</v>
      </c>
      <c r="L3755">
        <v>3.05905210666815E-2</v>
      </c>
      <c r="M3755">
        <v>3.3048933482937103E-2</v>
      </c>
      <c r="N3755">
        <v>5.27711745043839E-2</v>
      </c>
      <c r="O3755">
        <v>5.5695748266243503E-2</v>
      </c>
    </row>
    <row r="3756" spans="2:15" x14ac:dyDescent="0.35">
      <c r="B3756">
        <v>0</v>
      </c>
      <c r="C3756">
        <v>0</v>
      </c>
      <c r="D3756">
        <v>8.0059898222357498E-2</v>
      </c>
      <c r="E3756">
        <v>0.116490875091219</v>
      </c>
      <c r="F3756">
        <v>6.3802384873162199E-2</v>
      </c>
      <c r="G3756">
        <v>8.9195917678438694E-2</v>
      </c>
      <c r="H3756">
        <v>6.7435044981153701E-3</v>
      </c>
      <c r="I3756">
        <v>3.14514725629935E-2</v>
      </c>
      <c r="J3756">
        <v>1.7584773589637299E-2</v>
      </c>
      <c r="K3756">
        <v>2.78196683020361E-2</v>
      </c>
      <c r="L3756">
        <v>2.5926481512677998E-2</v>
      </c>
      <c r="M3756">
        <v>2.9056680716894701E-2</v>
      </c>
      <c r="N3756">
        <v>4.7222745114050203E-2</v>
      </c>
      <c r="O3756">
        <v>5.09464891048933E-2</v>
      </c>
    </row>
    <row r="3757" spans="2:15" x14ac:dyDescent="0.35">
      <c r="B3757">
        <v>0</v>
      </c>
      <c r="C3757">
        <v>0</v>
      </c>
      <c r="D3757">
        <v>0.103928986754872</v>
      </c>
      <c r="E3757">
        <v>0.152143150805401</v>
      </c>
      <c r="F3757">
        <v>8.0348952029979007E-2</v>
      </c>
      <c r="G3757">
        <v>0.116513497566616</v>
      </c>
      <c r="H3757">
        <v>2.3710076547912101E-2</v>
      </c>
      <c r="I3757">
        <v>4.7802332571989098E-2</v>
      </c>
      <c r="J3757">
        <v>2.5106642029624301E-2</v>
      </c>
      <c r="K3757">
        <v>4.4699509531131797E-2</v>
      </c>
      <c r="L3757">
        <v>2.1901359252724201E-2</v>
      </c>
      <c r="M3757">
        <v>3.4031487921011599E-2</v>
      </c>
      <c r="N3757">
        <v>4.2414792944498798E-2</v>
      </c>
      <c r="O3757">
        <v>5.6864613551087698E-2</v>
      </c>
    </row>
    <row r="3758" spans="2:15" x14ac:dyDescent="0.35">
      <c r="B3758">
        <v>0</v>
      </c>
      <c r="C3758">
        <v>0</v>
      </c>
      <c r="D3758">
        <v>0.17309873737630099</v>
      </c>
      <c r="E3758">
        <v>0.214913526049441</v>
      </c>
      <c r="F3758">
        <v>0.13287669553952999</v>
      </c>
      <c r="G3758">
        <v>0.166271125901507</v>
      </c>
      <c r="H3758">
        <v>5.8214964747261802E-2</v>
      </c>
      <c r="I3758">
        <v>8.0279024671562907E-2</v>
      </c>
      <c r="J3758">
        <v>5.5320403236534497E-2</v>
      </c>
      <c r="K3758">
        <v>7.5422580307150405E-2</v>
      </c>
      <c r="L3758">
        <v>2.3664764320653401E-2</v>
      </c>
      <c r="M3758">
        <v>3.6478402119957003E-2</v>
      </c>
      <c r="N3758">
        <v>4.4532163699473701E-2</v>
      </c>
      <c r="O3758">
        <v>5.9775508816844999E-2</v>
      </c>
    </row>
    <row r="3759" spans="2:15" x14ac:dyDescent="0.35">
      <c r="B3759">
        <v>0</v>
      </c>
      <c r="C3759">
        <v>0</v>
      </c>
      <c r="D3759">
        <v>0.229136277266829</v>
      </c>
      <c r="E3759">
        <v>0.26876888491973899</v>
      </c>
      <c r="F3759">
        <v>0.17795327222218499</v>
      </c>
      <c r="G3759">
        <v>0.21049231612077501</v>
      </c>
      <c r="H3759">
        <v>8.8218538422204201E-2</v>
      </c>
      <c r="I3759">
        <v>0.110369945873148</v>
      </c>
      <c r="J3759">
        <v>8.1254966450503799E-2</v>
      </c>
      <c r="K3759">
        <v>9.8003945817387805E-2</v>
      </c>
      <c r="L3759">
        <v>2.8564372726157299E-2</v>
      </c>
      <c r="M3759">
        <v>3.9730455989500299E-2</v>
      </c>
      <c r="N3759">
        <v>5.03608302370223E-2</v>
      </c>
      <c r="O3759">
        <v>6.3687213717169497E-2</v>
      </c>
    </row>
    <row r="3760" spans="2:15" x14ac:dyDescent="0.35">
      <c r="B3760">
        <v>0</v>
      </c>
      <c r="C3760">
        <v>0</v>
      </c>
      <c r="D3760">
        <v>0.29581296363391701</v>
      </c>
      <c r="E3760">
        <v>0.34155341284499602</v>
      </c>
      <c r="F3760">
        <v>0.23267200148821501</v>
      </c>
      <c r="G3760">
        <v>0.27128615262674399</v>
      </c>
      <c r="H3760">
        <v>0.12553234305755701</v>
      </c>
      <c r="I3760">
        <v>0.15589851574258201</v>
      </c>
      <c r="J3760">
        <v>0.110282698192166</v>
      </c>
      <c r="K3760">
        <v>0.13373949518106801</v>
      </c>
      <c r="L3760">
        <v>3.7220671851377202E-2</v>
      </c>
      <c r="M3760">
        <v>4.5783933083530001E-2</v>
      </c>
      <c r="N3760">
        <v>6.0658526884269301E-2</v>
      </c>
      <c r="O3760">
        <v>7.1331656261638898E-2</v>
      </c>
    </row>
    <row r="3761" spans="2:15" x14ac:dyDescent="0.35">
      <c r="B3761">
        <v>0</v>
      </c>
      <c r="C3761">
        <v>0</v>
      </c>
      <c r="D3761">
        <v>0.30509530887772501</v>
      </c>
      <c r="E3761">
        <v>0.37381708016985299</v>
      </c>
      <c r="F3761">
        <v>0.24028473990520899</v>
      </c>
      <c r="G3761">
        <v>0.29911008709264503</v>
      </c>
      <c r="H3761">
        <v>0.130736536066937</v>
      </c>
      <c r="I3761">
        <v>0.17983462124115299</v>
      </c>
      <c r="J3761">
        <v>0.11449713714239</v>
      </c>
      <c r="K3761">
        <v>0.151718690486632</v>
      </c>
      <c r="L3761">
        <v>4.3526628329943903E-2</v>
      </c>
      <c r="M3761">
        <v>5.4507184870089903E-2</v>
      </c>
      <c r="N3761">
        <v>6.8481090177699294E-2</v>
      </c>
      <c r="O3761">
        <v>8.2347539537891007E-2</v>
      </c>
    </row>
    <row r="3762" spans="2:15" x14ac:dyDescent="0.35">
      <c r="B3762">
        <v>0</v>
      </c>
      <c r="C3762">
        <v>0</v>
      </c>
      <c r="D3762">
        <v>0.28442391884406398</v>
      </c>
      <c r="E3762">
        <v>0.37785068167743002</v>
      </c>
      <c r="F3762">
        <v>0.22333149361792201</v>
      </c>
      <c r="G3762">
        <v>0.30258863349837001</v>
      </c>
      <c r="H3762">
        <v>0.119147018473946</v>
      </c>
      <c r="I3762">
        <v>0.18282711153224299</v>
      </c>
      <c r="J3762">
        <v>0.10511175995323301</v>
      </c>
      <c r="K3762">
        <v>0.15396644826814401</v>
      </c>
      <c r="L3762">
        <v>6.64497149206799E-2</v>
      </c>
      <c r="M3762">
        <v>8.9323580116648899E-2</v>
      </c>
      <c r="N3762">
        <v>9.5195667333132006E-2</v>
      </c>
      <c r="O3762">
        <v>0.11919079973600399</v>
      </c>
    </row>
    <row r="3763" spans="2:15" x14ac:dyDescent="0.35">
      <c r="B3763">
        <v>0</v>
      </c>
      <c r="C3763">
        <v>0</v>
      </c>
      <c r="D3763">
        <v>0.27621379965106502</v>
      </c>
      <c r="E3763">
        <v>0.41552121968139999</v>
      </c>
      <c r="F3763">
        <v>0.21659812094679201</v>
      </c>
      <c r="G3763">
        <v>0.33508848140048503</v>
      </c>
      <c r="H3763">
        <v>0.114543974330669</v>
      </c>
      <c r="I3763">
        <v>0.21084603269285901</v>
      </c>
      <c r="J3763">
        <v>0.10138414099443201</v>
      </c>
      <c r="K3763">
        <v>0.17498974086449801</v>
      </c>
      <c r="L3763">
        <v>9.7673257744244305E-2</v>
      </c>
      <c r="M3763">
        <v>0.142302887938348</v>
      </c>
      <c r="N3763">
        <v>0.128936723582491</v>
      </c>
      <c r="O3763">
        <v>0.17822402029874099</v>
      </c>
    </row>
    <row r="3764" spans="2:15" x14ac:dyDescent="0.35">
      <c r="B3764">
        <v>0</v>
      </c>
      <c r="C3764">
        <v>0</v>
      </c>
      <c r="D3764">
        <v>0.27631825290307599</v>
      </c>
      <c r="E3764">
        <v>0.481791180780963</v>
      </c>
      <c r="F3764">
        <v>0.21668378628927601</v>
      </c>
      <c r="G3764">
        <v>0.39600916122966201</v>
      </c>
      <c r="H3764">
        <v>0.114602536565713</v>
      </c>
      <c r="I3764">
        <v>0.267473676065136</v>
      </c>
      <c r="J3764">
        <v>0.101431565631439</v>
      </c>
      <c r="K3764">
        <v>0.21748624131625599</v>
      </c>
      <c r="L3764">
        <v>0.120081931175399</v>
      </c>
      <c r="M3764">
        <v>0.18535768604194999</v>
      </c>
      <c r="N3764">
        <v>0.15425866834278801</v>
      </c>
      <c r="O3764">
        <v>0.224912814901991</v>
      </c>
    </row>
    <row r="3765" spans="2:15" x14ac:dyDescent="0.35">
      <c r="B3765">
        <v>0</v>
      </c>
      <c r="C3765">
        <v>0</v>
      </c>
      <c r="D3765">
        <v>0.29364882697733802</v>
      </c>
      <c r="E3765">
        <v>0.56938361737787602</v>
      </c>
      <c r="F3765">
        <v>0.23089712608416199</v>
      </c>
      <c r="G3765">
        <v>0.48923134364740101</v>
      </c>
      <c r="H3765">
        <v>0.12431900908174801</v>
      </c>
      <c r="I3765">
        <v>0.36608055445076798</v>
      </c>
      <c r="J3765">
        <v>0.109300120882281</v>
      </c>
      <c r="K3765">
        <v>0.290832466527501</v>
      </c>
      <c r="L3765">
        <v>0.13504340317071001</v>
      </c>
      <c r="M3765">
        <v>0.23812647573560899</v>
      </c>
      <c r="N3765">
        <v>0.170394649613614</v>
      </c>
      <c r="O3765">
        <v>0.27254425486726902</v>
      </c>
    </row>
    <row r="3766" spans="2:15" x14ac:dyDescent="0.35">
      <c r="B3766">
        <v>0</v>
      </c>
      <c r="C3766">
        <v>0</v>
      </c>
      <c r="D3766">
        <v>0.28126546010240799</v>
      </c>
      <c r="E3766">
        <v>0.590383939073437</v>
      </c>
      <c r="F3766">
        <v>0.22074114391969901</v>
      </c>
      <c r="G3766">
        <v>0.51130496606117604</v>
      </c>
      <c r="H3766">
        <v>0.11737621287772999</v>
      </c>
      <c r="I3766">
        <v>0.388712031874205</v>
      </c>
      <c r="J3766">
        <v>0.10367773318587201</v>
      </c>
      <c r="K3766">
        <v>0.30731698768100102</v>
      </c>
      <c r="L3766">
        <v>0.14316977786965299</v>
      </c>
      <c r="M3766">
        <v>0.29757313628280102</v>
      </c>
      <c r="N3766">
        <v>0.17915896304366499</v>
      </c>
      <c r="O3766">
        <v>0.32504102215946101</v>
      </c>
    </row>
    <row r="3767" spans="2:15" x14ac:dyDescent="0.35">
      <c r="B3767">
        <v>0</v>
      </c>
      <c r="C3767">
        <v>0</v>
      </c>
      <c r="D3767">
        <v>0.27644793820040398</v>
      </c>
      <c r="E3767">
        <v>0.56309115152727196</v>
      </c>
      <c r="F3767">
        <v>0.21679014521249701</v>
      </c>
      <c r="G3767">
        <v>0.48261727757492101</v>
      </c>
      <c r="H3767">
        <v>0.11467524527240799</v>
      </c>
      <c r="I3767">
        <v>0.35929933457708502</v>
      </c>
      <c r="J3767">
        <v>0.101490446308032</v>
      </c>
      <c r="K3767">
        <v>0.28589309998227902</v>
      </c>
      <c r="L3767">
        <v>0.14753913790187601</v>
      </c>
      <c r="M3767">
        <v>0.38163488363730502</v>
      </c>
      <c r="N3767">
        <v>0.18388042631434401</v>
      </c>
      <c r="O3767">
        <v>0.38722489031024498</v>
      </c>
    </row>
    <row r="3768" spans="2:15" x14ac:dyDescent="0.35">
      <c r="B3768">
        <v>0</v>
      </c>
      <c r="C3768">
        <v>0</v>
      </c>
      <c r="D3768">
        <v>0.293870836383473</v>
      </c>
      <c r="E3768">
        <v>0.55503142828878704</v>
      </c>
      <c r="F3768">
        <v>0.23107920286439701</v>
      </c>
      <c r="G3768">
        <v>0.47414563175420699</v>
      </c>
      <c r="H3768">
        <v>0.124443479759047</v>
      </c>
      <c r="I3768">
        <v>0.35061358932254999</v>
      </c>
      <c r="J3768">
        <v>0.109400919232693</v>
      </c>
      <c r="K3768">
        <v>0.27956649793578497</v>
      </c>
      <c r="L3768">
        <v>0.15885376611370899</v>
      </c>
      <c r="M3768">
        <v>0.47782314120251201</v>
      </c>
      <c r="N3768">
        <v>0.19625866905108899</v>
      </c>
      <c r="O3768">
        <v>0.45698404024994899</v>
      </c>
    </row>
    <row r="3769" spans="2:15" x14ac:dyDescent="0.35">
      <c r="B3769">
        <v>0</v>
      </c>
      <c r="C3769">
        <v>0</v>
      </c>
      <c r="D3769">
        <v>0.30713649787978098</v>
      </c>
      <c r="E3769">
        <v>0.57290306517959599</v>
      </c>
      <c r="F3769">
        <v>0.24195878213528699</v>
      </c>
      <c r="G3769">
        <v>0.492930666115236</v>
      </c>
      <c r="H3769">
        <v>0.13188093882898799</v>
      </c>
      <c r="I3769">
        <v>0.36987336794297399</v>
      </c>
      <c r="J3769">
        <v>0.115423892850035</v>
      </c>
      <c r="K3769">
        <v>0.29359511048015702</v>
      </c>
      <c r="L3769">
        <v>0.18755284612266299</v>
      </c>
      <c r="M3769">
        <v>0.60019302589385704</v>
      </c>
      <c r="N3769">
        <v>0.22689442303815699</v>
      </c>
      <c r="O3769">
        <v>0.54272051829400003</v>
      </c>
    </row>
    <row r="3770" spans="2:15" x14ac:dyDescent="0.35">
      <c r="B3770">
        <v>0.111</v>
      </c>
      <c r="C3770">
        <v>0.29199999999999998</v>
      </c>
      <c r="D3770">
        <v>0.40765873930220298</v>
      </c>
      <c r="E3770">
        <v>0.71600700616170199</v>
      </c>
      <c r="F3770">
        <v>0.32830416881994301</v>
      </c>
      <c r="G3770">
        <v>0.66886112831502698</v>
      </c>
      <c r="H3770">
        <v>0.20499230237710001</v>
      </c>
      <c r="I3770">
        <v>0.54681220773482797</v>
      </c>
      <c r="J3770">
        <v>0.17059934350257999</v>
      </c>
      <c r="K3770">
        <v>0.44445283872763502</v>
      </c>
      <c r="L3770">
        <v>0.31011483142634899</v>
      </c>
      <c r="M3770">
        <v>0.81394352524664804</v>
      </c>
      <c r="N3770">
        <v>0.334375115959053</v>
      </c>
      <c r="O3770">
        <v>0.76623927474977205</v>
      </c>
    </row>
    <row r="3771" spans="2:15" x14ac:dyDescent="0.35">
      <c r="B3771">
        <v>0.35499999999999998</v>
      </c>
      <c r="C3771">
        <v>0.55700000000000005</v>
      </c>
      <c r="D3771">
        <v>0.41406013284877502</v>
      </c>
      <c r="E3771">
        <v>0.79209145326581398</v>
      </c>
      <c r="F3771">
        <v>0.33382775077836901</v>
      </c>
      <c r="G3771">
        <v>0.75531189627937101</v>
      </c>
      <c r="H3771">
        <v>0.20975823242200201</v>
      </c>
      <c r="I3771">
        <v>0.65530414201890597</v>
      </c>
      <c r="J3771">
        <v>0.17417387214799701</v>
      </c>
      <c r="K3771">
        <v>0.54253095011588504</v>
      </c>
      <c r="L3771">
        <v>0.33790343938168899</v>
      </c>
      <c r="M3771">
        <v>0.85655753383098698</v>
      </c>
      <c r="N3771">
        <v>0.35505664825962502</v>
      </c>
      <c r="O3771">
        <v>0.81325742840721205</v>
      </c>
    </row>
    <row r="3772" spans="2:15" x14ac:dyDescent="0.35">
      <c r="B3772">
        <v>0.52800000000000002</v>
      </c>
      <c r="C3772">
        <v>0.65</v>
      </c>
      <c r="D3772">
        <v>0.35006546531099098</v>
      </c>
      <c r="E3772">
        <v>0.83947230963082997</v>
      </c>
      <c r="F3772">
        <v>0.27862688012679698</v>
      </c>
      <c r="G3772">
        <v>0.79906945928612905</v>
      </c>
      <c r="H3772">
        <v>0.16221352586787099</v>
      </c>
      <c r="I3772">
        <v>0.718961501044455</v>
      </c>
      <c r="J3772">
        <v>0.13848290677766001</v>
      </c>
      <c r="K3772">
        <v>0.61535620623085896</v>
      </c>
      <c r="L3772">
        <v>0.31779472387869001</v>
      </c>
      <c r="M3772">
        <v>0.78951813324956799</v>
      </c>
      <c r="N3772">
        <v>0.340090837454468</v>
      </c>
      <c r="O3772">
        <v>0.73828680183550199</v>
      </c>
    </row>
    <row r="3773" spans="2:15" x14ac:dyDescent="0.35">
      <c r="B3773">
        <v>0.63700000000000001</v>
      </c>
      <c r="C3773">
        <v>0.69099999999999995</v>
      </c>
      <c r="D3773">
        <v>0.311418321321905</v>
      </c>
      <c r="E3773">
        <v>0.51698917135542899</v>
      </c>
      <c r="F3773">
        <v>0.24547043796756501</v>
      </c>
      <c r="G3773">
        <v>0.43370626857614197</v>
      </c>
      <c r="H3773">
        <v>0.134281564429481</v>
      </c>
      <c r="I3773">
        <v>0.30796276190347099</v>
      </c>
      <c r="J3773">
        <v>0.11736795795626501</v>
      </c>
      <c r="K3773">
        <v>0.247902353549248</v>
      </c>
      <c r="L3773">
        <v>0.289741638699752</v>
      </c>
      <c r="M3773">
        <v>0.55180286977076998</v>
      </c>
      <c r="N3773">
        <v>0.318979252316544</v>
      </c>
      <c r="O3773">
        <v>0.50971279214924503</v>
      </c>
    </row>
    <row r="3774" spans="2:15" x14ac:dyDescent="0.35">
      <c r="B3774">
        <v>0.69099999999999995</v>
      </c>
      <c r="C3774">
        <v>0.70099999999999996</v>
      </c>
      <c r="D3774">
        <v>0.35773271652211702</v>
      </c>
      <c r="E3774">
        <v>0.33444689735451999</v>
      </c>
      <c r="F3774">
        <v>0.28523905762924801</v>
      </c>
      <c r="G3774">
        <v>0.26515754922599</v>
      </c>
      <c r="H3774">
        <v>0.16790178604070499</v>
      </c>
      <c r="I3774">
        <v>0.150626260025507</v>
      </c>
      <c r="J3774">
        <v>0.14275554589191999</v>
      </c>
      <c r="K3774">
        <v>0.12977933068213399</v>
      </c>
      <c r="L3774">
        <v>0.30531810906996898</v>
      </c>
      <c r="M3774">
        <v>0.225184417180672</v>
      </c>
      <c r="N3774">
        <v>0.33080517936813802</v>
      </c>
      <c r="O3774">
        <v>0.260865078773234</v>
      </c>
    </row>
    <row r="3775" spans="2:15" x14ac:dyDescent="0.35">
      <c r="B3775">
        <v>0.69099999999999995</v>
      </c>
      <c r="C3775">
        <v>0.69699999999999995</v>
      </c>
      <c r="D3775">
        <v>0.380773079909693</v>
      </c>
      <c r="E3775">
        <v>0.41619116796928401</v>
      </c>
      <c r="F3775">
        <v>0.30510888688677201</v>
      </c>
      <c r="G3775">
        <v>0.33566656088413399</v>
      </c>
      <c r="H3775">
        <v>0.18499521076572201</v>
      </c>
      <c r="I3775">
        <v>0.211344818879106</v>
      </c>
      <c r="J3775">
        <v>0.15559497883937301</v>
      </c>
      <c r="K3775">
        <v>0.17536383899306399</v>
      </c>
      <c r="L3775">
        <v>0.35466385521813698</v>
      </c>
      <c r="M3775">
        <v>0.309488968779489</v>
      </c>
      <c r="N3775">
        <v>0.36753050380681901</v>
      </c>
      <c r="O3775">
        <v>0.33390932081855601</v>
      </c>
    </row>
    <row r="3776" spans="2:15" x14ac:dyDescent="0.35">
      <c r="B3776">
        <v>0.63900000000000001</v>
      </c>
      <c r="C3776">
        <v>0.68600000000000005</v>
      </c>
      <c r="D3776">
        <v>0.36194196198693801</v>
      </c>
      <c r="E3776">
        <v>0.40737805041798603</v>
      </c>
      <c r="F3776">
        <v>0.28886907801052802</v>
      </c>
      <c r="G3776">
        <v>0.32806197029777501</v>
      </c>
      <c r="H3776">
        <v>0.171024584899895</v>
      </c>
      <c r="I3776">
        <v>0.204783325444682</v>
      </c>
      <c r="J3776">
        <v>0.14510118272046399</v>
      </c>
      <c r="K3776">
        <v>0.17044260724667201</v>
      </c>
      <c r="L3776">
        <v>0.31256955032364803</v>
      </c>
      <c r="M3776">
        <v>0.33557535699316698</v>
      </c>
      <c r="N3776">
        <v>0.33620202820470801</v>
      </c>
      <c r="O3776">
        <v>0.35332398460140901</v>
      </c>
    </row>
    <row r="3777" spans="2:15" x14ac:dyDescent="0.35">
      <c r="B3777">
        <v>0.53300000000000003</v>
      </c>
      <c r="C3777">
        <v>0.64200000000000002</v>
      </c>
      <c r="D3777">
        <v>0.342673103087693</v>
      </c>
      <c r="E3777">
        <v>0.39059530530138997</v>
      </c>
      <c r="F3777">
        <v>0.27225176473838703</v>
      </c>
      <c r="G3777">
        <v>0.31358061284576499</v>
      </c>
      <c r="H3777">
        <v>0.156729203199933</v>
      </c>
      <c r="I3777">
        <v>0.19228832906534499</v>
      </c>
      <c r="J3777">
        <v>0.134363451824077</v>
      </c>
      <c r="K3777">
        <v>0.16107114730884001</v>
      </c>
      <c r="L3777">
        <v>0.24190140401137</v>
      </c>
      <c r="M3777">
        <v>0.26264402556213601</v>
      </c>
      <c r="N3777">
        <v>0.27594032638559302</v>
      </c>
      <c r="O3777">
        <v>0.29460119120685202</v>
      </c>
    </row>
    <row r="3778" spans="2:15" x14ac:dyDescent="0.35">
      <c r="B3778">
        <v>0.36399999999999999</v>
      </c>
      <c r="C3778">
        <v>0.54100000000000004</v>
      </c>
      <c r="D3778">
        <v>0.32209535423818603</v>
      </c>
      <c r="E3778">
        <v>0.37836531140489998</v>
      </c>
      <c r="F3778">
        <v>0.25450567500594901</v>
      </c>
      <c r="G3778">
        <v>0.30303244615200198</v>
      </c>
      <c r="H3778">
        <v>0.141462768593305</v>
      </c>
      <c r="I3778">
        <v>0.183208910393649</v>
      </c>
      <c r="J3778">
        <v>0.12289633118373</v>
      </c>
      <c r="K3778">
        <v>0.15425322993766299</v>
      </c>
      <c r="L3778">
        <v>0.19292528329811501</v>
      </c>
      <c r="M3778">
        <v>0.217997086784736</v>
      </c>
      <c r="N3778">
        <v>0.23174421295163899</v>
      </c>
      <c r="O3778">
        <v>0.25437695405055799</v>
      </c>
    </row>
    <row r="3779" spans="2:15" x14ac:dyDescent="0.35">
      <c r="B3779">
        <v>0.13800000000000001</v>
      </c>
      <c r="C3779">
        <v>0.316</v>
      </c>
      <c r="D3779">
        <v>0.25005430464324302</v>
      </c>
      <c r="E3779">
        <v>0.33546778235003999</v>
      </c>
      <c r="F3779">
        <v>0.19513471994746701</v>
      </c>
      <c r="G3779">
        <v>0.26603795246492001</v>
      </c>
      <c r="H3779">
        <v>9.9895531393036599E-2</v>
      </c>
      <c r="I3779">
        <v>0.15138364481715599</v>
      </c>
      <c r="J3779">
        <v>8.9832913934204006E-2</v>
      </c>
      <c r="K3779">
        <v>0.13034822728443801</v>
      </c>
      <c r="L3779">
        <v>0.16482144500666801</v>
      </c>
      <c r="M3779">
        <v>0.18349330000133801</v>
      </c>
      <c r="N3779">
        <v>0.202787330579246</v>
      </c>
      <c r="O3779">
        <v>0.223214405083347</v>
      </c>
    </row>
    <row r="3780" spans="2:15" x14ac:dyDescent="0.35">
      <c r="B3780">
        <v>0</v>
      </c>
      <c r="C3780">
        <v>0</v>
      </c>
      <c r="D3780">
        <v>0.24830101672889501</v>
      </c>
      <c r="E3780">
        <v>0.36159774542351703</v>
      </c>
      <c r="F3780">
        <v>0.19369462121799899</v>
      </c>
      <c r="G3780">
        <v>0.28857222833729501</v>
      </c>
      <c r="H3780">
        <v>9.8916799972368699E-2</v>
      </c>
      <c r="I3780">
        <v>0.17076921393126199</v>
      </c>
      <c r="J3780">
        <v>8.91139354482096E-2</v>
      </c>
      <c r="K3780">
        <v>0.14490936519523301</v>
      </c>
      <c r="L3780">
        <v>0.14764668714807699</v>
      </c>
      <c r="M3780">
        <v>0.18549015417470599</v>
      </c>
      <c r="N3780">
        <v>0.183998085564893</v>
      </c>
      <c r="O3780">
        <v>0.22503239612613801</v>
      </c>
    </row>
    <row r="3781" spans="2:15" x14ac:dyDescent="0.35">
      <c r="B3781">
        <v>0</v>
      </c>
      <c r="C3781">
        <v>0</v>
      </c>
      <c r="D3781">
        <v>0.35203991193322298</v>
      </c>
      <c r="E3781">
        <v>0.51358357613401995</v>
      </c>
      <c r="F3781">
        <v>0.28032962745772699</v>
      </c>
      <c r="G3781">
        <v>0.43005887034275397</v>
      </c>
      <c r="H3781">
        <v>0.16367834888923299</v>
      </c>
      <c r="I3781">
        <v>0.30404522470888201</v>
      </c>
      <c r="J3781">
        <v>0.13958318347851001</v>
      </c>
      <c r="K3781">
        <v>0.24495943082030999</v>
      </c>
      <c r="L3781">
        <v>0.16639453648806601</v>
      </c>
      <c r="M3781">
        <v>0.23594866123608299</v>
      </c>
      <c r="N3781">
        <v>0.20450829814789201</v>
      </c>
      <c r="O3781">
        <v>0.270582143960096</v>
      </c>
    </row>
    <row r="3782" spans="2:15" x14ac:dyDescent="0.35">
      <c r="B3782">
        <v>0</v>
      </c>
      <c r="C3782">
        <v>0</v>
      </c>
      <c r="D3782">
        <v>0.46616620002769998</v>
      </c>
      <c r="E3782">
        <v>0.70715818868290203</v>
      </c>
      <c r="F3782">
        <v>0.37927478045595497</v>
      </c>
      <c r="G3782">
        <v>0.658211696859621</v>
      </c>
      <c r="H3782">
        <v>0.24949988902173101</v>
      </c>
      <c r="I3782">
        <v>0.53396379466819699</v>
      </c>
      <c r="J3782">
        <v>0.20398401688602399</v>
      </c>
      <c r="K3782">
        <v>0.43373962575518799</v>
      </c>
      <c r="L3782">
        <v>0.21334310485873301</v>
      </c>
      <c r="M3782">
        <v>0.34222647557566099</v>
      </c>
      <c r="N3782">
        <v>0.25017572584348102</v>
      </c>
      <c r="O3782">
        <v>0.35827404629646997</v>
      </c>
    </row>
    <row r="3783" spans="2:15" x14ac:dyDescent="0.35">
      <c r="B3783">
        <v>0</v>
      </c>
      <c r="C3783">
        <v>0</v>
      </c>
      <c r="D3783">
        <v>0.47605417789063098</v>
      </c>
      <c r="E3783">
        <v>0.75190675555889297</v>
      </c>
      <c r="F3783">
        <v>0.38986482144565099</v>
      </c>
      <c r="G3783">
        <v>0.71206598833022905</v>
      </c>
      <c r="H3783">
        <v>0.260874265170074</v>
      </c>
      <c r="I3783">
        <v>0.59893836022341496</v>
      </c>
      <c r="J3783">
        <v>0.21252864797227899</v>
      </c>
      <c r="K3783">
        <v>0.48791646105581798</v>
      </c>
      <c r="L3783">
        <v>0.23850009247656201</v>
      </c>
      <c r="M3783">
        <v>0.430956985573546</v>
      </c>
      <c r="N3783">
        <v>0.27288037494162098</v>
      </c>
      <c r="O3783">
        <v>0.422801791671019</v>
      </c>
    </row>
    <row r="3784" spans="2:15" x14ac:dyDescent="0.35">
      <c r="B3784">
        <v>0</v>
      </c>
      <c r="C3784">
        <v>0</v>
      </c>
      <c r="D3784">
        <v>0.50503393256545703</v>
      </c>
      <c r="E3784">
        <v>0.79486919048389904</v>
      </c>
      <c r="F3784">
        <v>0.42090218764246201</v>
      </c>
      <c r="G3784">
        <v>0.75787721528500895</v>
      </c>
      <c r="H3784">
        <v>0.29421036633529501</v>
      </c>
      <c r="I3784">
        <v>0.65903610106177402</v>
      </c>
      <c r="J3784">
        <v>0.23757131251897401</v>
      </c>
      <c r="K3784">
        <v>0.54680038380380103</v>
      </c>
      <c r="L3784">
        <v>0.30522311247884898</v>
      </c>
      <c r="M3784">
        <v>0.54228408646242499</v>
      </c>
      <c r="N3784">
        <v>0.33073447863095601</v>
      </c>
      <c r="O3784">
        <v>0.50321987255886502</v>
      </c>
    </row>
    <row r="3785" spans="2:15" x14ac:dyDescent="0.35">
      <c r="B3785">
        <v>0</v>
      </c>
      <c r="C3785">
        <v>0</v>
      </c>
      <c r="D3785">
        <v>0.56566436395042696</v>
      </c>
      <c r="E3785">
        <v>0.85971892659450899</v>
      </c>
      <c r="F3785">
        <v>0.48532200373305201</v>
      </c>
      <c r="G3785">
        <v>0.819740559442104</v>
      </c>
      <c r="H3785">
        <v>0.36207241585196098</v>
      </c>
      <c r="I3785">
        <v>0.74693971748514099</v>
      </c>
      <c r="J3785">
        <v>0.28791298211727101</v>
      </c>
      <c r="K3785">
        <v>0.65018545541601802</v>
      </c>
      <c r="L3785">
        <v>0.38565252316528897</v>
      </c>
      <c r="M3785">
        <v>0.64249184654470703</v>
      </c>
      <c r="N3785">
        <v>0.39012288450714599</v>
      </c>
      <c r="O3785">
        <v>0.57674539068666097</v>
      </c>
    </row>
    <row r="3786" spans="2:15" x14ac:dyDescent="0.35">
      <c r="B3786">
        <v>0</v>
      </c>
      <c r="C3786">
        <v>0</v>
      </c>
      <c r="D3786">
        <v>0.62721187208728002</v>
      </c>
      <c r="E3786">
        <v>0.91098809753242804</v>
      </c>
      <c r="F3786">
        <v>0.55001512962020205</v>
      </c>
      <c r="G3786">
        <v>0.87613941487658697</v>
      </c>
      <c r="H3786">
        <v>0.428400496967136</v>
      </c>
      <c r="I3786">
        <v>0.82335991448227996</v>
      </c>
      <c r="J3786">
        <v>0.33622563249165199</v>
      </c>
      <c r="K3786">
        <v>0.74995740061288496</v>
      </c>
      <c r="L3786">
        <v>0.44680045294045101</v>
      </c>
      <c r="M3786">
        <v>0.71006753790222998</v>
      </c>
      <c r="N3786">
        <v>0.43426079801226802</v>
      </c>
      <c r="O3786">
        <v>0.64062269204976197</v>
      </c>
    </row>
    <row r="3787" spans="2:15" x14ac:dyDescent="0.35">
      <c r="B3787">
        <v>0</v>
      </c>
      <c r="C3787">
        <v>0</v>
      </c>
      <c r="D3787">
        <v>0.70245099804493305</v>
      </c>
      <c r="E3787">
        <v>0.94195751863462096</v>
      </c>
      <c r="F3787">
        <v>0.65254665696398695</v>
      </c>
      <c r="G3787">
        <v>0.91873436381754603</v>
      </c>
      <c r="H3787">
        <v>0.527128991052358</v>
      </c>
      <c r="I3787">
        <v>0.88512123709000201</v>
      </c>
      <c r="J3787">
        <v>0.428040656833375</v>
      </c>
      <c r="K3787">
        <v>0.83267394733523303</v>
      </c>
      <c r="L3787">
        <v>0.51673665591345497</v>
      </c>
      <c r="M3787">
        <v>0.76380861322699301</v>
      </c>
      <c r="N3787">
        <v>0.48548708981247302</v>
      </c>
      <c r="O3787">
        <v>0.70835968412636796</v>
      </c>
    </row>
    <row r="3788" spans="2:15" x14ac:dyDescent="0.35">
      <c r="B3788">
        <v>0</v>
      </c>
      <c r="C3788">
        <v>0</v>
      </c>
      <c r="D3788">
        <v>0.74259088541098495</v>
      </c>
      <c r="E3788">
        <v>0.94885482635819995</v>
      </c>
      <c r="F3788">
        <v>0.70085446534138995</v>
      </c>
      <c r="G3788">
        <v>0.93063084710020105</v>
      </c>
      <c r="H3788">
        <v>0.58541179037132196</v>
      </c>
      <c r="I3788">
        <v>0.90241537614422895</v>
      </c>
      <c r="J3788">
        <v>0.47663779007437801</v>
      </c>
      <c r="K3788">
        <v>0.85438606675324402</v>
      </c>
      <c r="L3788">
        <v>0.39810635949362699</v>
      </c>
      <c r="M3788">
        <v>0.53987232800941598</v>
      </c>
      <c r="N3788">
        <v>0.399106056132502</v>
      </c>
      <c r="O3788">
        <v>0.50157477221362701</v>
      </c>
    </row>
    <row r="3789" spans="2:15" x14ac:dyDescent="0.35">
      <c r="B3789">
        <v>0</v>
      </c>
      <c r="C3789">
        <v>0</v>
      </c>
      <c r="D3789">
        <v>0.73636590441179595</v>
      </c>
      <c r="E3789">
        <v>0.94817076708082504</v>
      </c>
      <c r="F3789">
        <v>0.69336278539422203</v>
      </c>
      <c r="G3789">
        <v>0.92945098097217405</v>
      </c>
      <c r="H3789">
        <v>0.57637316714272402</v>
      </c>
      <c r="I3789">
        <v>0.90070018280526798</v>
      </c>
      <c r="J3789">
        <v>0.46910124099835498</v>
      </c>
      <c r="K3789">
        <v>0.85223270817993002</v>
      </c>
      <c r="L3789">
        <v>0.49022632043597097</v>
      </c>
      <c r="M3789">
        <v>0.65359057390269804</v>
      </c>
      <c r="N3789">
        <v>0.46606901843940801</v>
      </c>
      <c r="O3789">
        <v>0.58671612962283504</v>
      </c>
    </row>
    <row r="3790" spans="2:15" x14ac:dyDescent="0.35">
      <c r="B3790">
        <v>0</v>
      </c>
      <c r="C3790">
        <v>0</v>
      </c>
      <c r="D3790">
        <v>0.704463011636693</v>
      </c>
      <c r="E3790">
        <v>0.92970605770905501</v>
      </c>
      <c r="F3790">
        <v>0.65496808795000605</v>
      </c>
      <c r="G3790">
        <v>0.89968895038950003</v>
      </c>
      <c r="H3790">
        <v>0.53005041889111104</v>
      </c>
      <c r="I3790">
        <v>0.85746535866346196</v>
      </c>
      <c r="J3790">
        <v>0.430476590240706</v>
      </c>
      <c r="K3790">
        <v>0.79695501427993198</v>
      </c>
      <c r="L3790">
        <v>0.60703735139825699</v>
      </c>
      <c r="M3790">
        <v>0.74339765693443804</v>
      </c>
      <c r="N3790">
        <v>0.54738914596530097</v>
      </c>
      <c r="O3790">
        <v>0.68263305368010896</v>
      </c>
    </row>
    <row r="3791" spans="2:15" x14ac:dyDescent="0.35">
      <c r="B3791">
        <v>0</v>
      </c>
      <c r="C3791">
        <v>0</v>
      </c>
      <c r="D3791">
        <v>0.69456980418794201</v>
      </c>
      <c r="E3791">
        <v>0.91749256959469105</v>
      </c>
      <c r="F3791">
        <v>0.64238867711953496</v>
      </c>
      <c r="G3791">
        <v>0.88432285443824798</v>
      </c>
      <c r="H3791">
        <v>0.51627335357290105</v>
      </c>
      <c r="I3791">
        <v>0.83521152153530598</v>
      </c>
      <c r="J3791">
        <v>0.41845581680478799</v>
      </c>
      <c r="K3791">
        <v>0.766289023407555</v>
      </c>
      <c r="L3791">
        <v>0.57072943306756097</v>
      </c>
      <c r="M3791">
        <v>0.65973321347990099</v>
      </c>
      <c r="N3791">
        <v>0.52262291412886397</v>
      </c>
      <c r="O3791">
        <v>0.59223447903604198</v>
      </c>
    </row>
    <row r="3792" spans="2:15" x14ac:dyDescent="0.35">
      <c r="B3792">
        <v>0</v>
      </c>
      <c r="C3792">
        <v>0</v>
      </c>
      <c r="D3792">
        <v>0.63507422574965899</v>
      </c>
      <c r="E3792">
        <v>0.87894189841733406</v>
      </c>
      <c r="F3792">
        <v>0.56076728374066998</v>
      </c>
      <c r="G3792">
        <v>0.84001157683568695</v>
      </c>
      <c r="H3792">
        <v>0.43863609786031899</v>
      </c>
      <c r="I3792">
        <v>0.773757236329775</v>
      </c>
      <c r="J3792">
        <v>0.34578292573401298</v>
      </c>
      <c r="K3792">
        <v>0.68446675174257399</v>
      </c>
      <c r="L3792">
        <v>0.60356209725309296</v>
      </c>
      <c r="M3792">
        <v>0.67276100142765005</v>
      </c>
      <c r="N3792">
        <v>0.54501861761207104</v>
      </c>
      <c r="O3792">
        <v>0.60393822383064899</v>
      </c>
    </row>
    <row r="3793" spans="2:15" x14ac:dyDescent="0.35">
      <c r="B3793">
        <v>0</v>
      </c>
      <c r="C3793">
        <v>0</v>
      </c>
      <c r="D3793">
        <v>0.677717958086127</v>
      </c>
      <c r="E3793">
        <v>0.90783320942379397</v>
      </c>
      <c r="F3793">
        <v>0.61926979675999505</v>
      </c>
      <c r="G3793">
        <v>0.87217017096045102</v>
      </c>
      <c r="H3793">
        <v>0.49428296169205199</v>
      </c>
      <c r="I3793">
        <v>0.81761148573942599</v>
      </c>
      <c r="J3793">
        <v>0.397871558138087</v>
      </c>
      <c r="K3793">
        <v>0.74203601328791802</v>
      </c>
      <c r="L3793">
        <v>0.73473850569257704</v>
      </c>
      <c r="M3793">
        <v>0.81485750094974396</v>
      </c>
      <c r="N3793">
        <v>0.67171877897467203</v>
      </c>
      <c r="O3793">
        <v>0.76728523057673104</v>
      </c>
    </row>
    <row r="3794" spans="2:15" x14ac:dyDescent="0.35">
      <c r="B3794">
        <v>8.9999999999999993E-3</v>
      </c>
      <c r="C3794">
        <v>1.0999999999999999E-2</v>
      </c>
      <c r="D3794">
        <v>0.88176774920148504</v>
      </c>
      <c r="E3794">
        <v>0.95</v>
      </c>
      <c r="F3794">
        <v>0.84299149434923004</v>
      </c>
      <c r="G3794">
        <v>0.94749594326573705</v>
      </c>
      <c r="H3794">
        <v>0.77769951473264298</v>
      </c>
      <c r="I3794">
        <v>0.93777082897423603</v>
      </c>
      <c r="J3794">
        <v>0.689506234138894</v>
      </c>
      <c r="K3794">
        <v>0.91202558938182998</v>
      </c>
      <c r="L3794">
        <v>0.87557690257836496</v>
      </c>
      <c r="M3794">
        <v>0.919280673939328</v>
      </c>
      <c r="N3794">
        <v>0.83336695812357697</v>
      </c>
      <c r="O3794">
        <v>0.89234503685923905</v>
      </c>
    </row>
    <row r="3795" spans="2:15" x14ac:dyDescent="0.35">
      <c r="B3795">
        <v>8.3000000000000004E-2</v>
      </c>
      <c r="C3795">
        <v>7.3999999999999996E-2</v>
      </c>
      <c r="D3795">
        <v>0.88820276145661803</v>
      </c>
      <c r="E3795">
        <v>0.95</v>
      </c>
      <c r="F3795">
        <v>0.84977734653452197</v>
      </c>
      <c r="G3795">
        <v>0.94785469478874795</v>
      </c>
      <c r="H3795">
        <v>0.78667684997550003</v>
      </c>
      <c r="I3795">
        <v>0.93893414069494396</v>
      </c>
      <c r="J3795">
        <v>0.70098211643308295</v>
      </c>
      <c r="K3795">
        <v>0.91433478376070598</v>
      </c>
      <c r="L3795">
        <v>0.90570651094892196</v>
      </c>
      <c r="M3795">
        <v>0.93529029590960899</v>
      </c>
      <c r="N3795">
        <v>0.87219584243836401</v>
      </c>
      <c r="O3795">
        <v>0.91922312632029002</v>
      </c>
    </row>
    <row r="3796" spans="2:15" x14ac:dyDescent="0.35">
      <c r="B3796">
        <v>0.46600000000000003</v>
      </c>
      <c r="C3796">
        <v>0.54100000000000004</v>
      </c>
      <c r="D3796">
        <v>0.85831317927221595</v>
      </c>
      <c r="E3796">
        <v>0.94986345042298703</v>
      </c>
      <c r="F3796">
        <v>0.81825817010689506</v>
      </c>
      <c r="G3796">
        <v>0.94953004905432903</v>
      </c>
      <c r="H3796">
        <v>0.74497859224114404</v>
      </c>
      <c r="I3796">
        <v>0.94483974499809098</v>
      </c>
      <c r="J3796">
        <v>0.64767851523216102</v>
      </c>
      <c r="K3796">
        <v>0.92653526895133698</v>
      </c>
      <c r="L3796">
        <v>0.88942662041629195</v>
      </c>
      <c r="M3796">
        <v>0.91804104175896195</v>
      </c>
      <c r="N3796">
        <v>0.84902949584128395</v>
      </c>
      <c r="O3796">
        <v>0.89024301764448099</v>
      </c>
    </row>
    <row r="3797" spans="2:15" x14ac:dyDescent="0.35">
      <c r="B3797">
        <v>0.25600000000000001</v>
      </c>
      <c r="C3797">
        <v>0.214</v>
      </c>
      <c r="D3797">
        <v>0.73261737462647003</v>
      </c>
      <c r="E3797">
        <v>0.86734254169687097</v>
      </c>
      <c r="F3797">
        <v>0.68885148079301295</v>
      </c>
      <c r="G3797">
        <v>0.82777981766743503</v>
      </c>
      <c r="H3797">
        <v>0.57093033151075201</v>
      </c>
      <c r="I3797">
        <v>0.75757524478841898</v>
      </c>
      <c r="J3797">
        <v>0.46456291731612598</v>
      </c>
      <c r="K3797">
        <v>0.663781033186846</v>
      </c>
      <c r="L3797">
        <v>0.74582805763676197</v>
      </c>
      <c r="M3797">
        <v>0.75395527289977604</v>
      </c>
      <c r="N3797">
        <v>0.68569640944888399</v>
      </c>
      <c r="O3797">
        <v>0.695940214816546</v>
      </c>
    </row>
    <row r="3798" spans="2:15" x14ac:dyDescent="0.35">
      <c r="B3798">
        <v>0.23200000000000001</v>
      </c>
      <c r="C3798">
        <v>0.216</v>
      </c>
      <c r="D3798">
        <v>0.73155962290085896</v>
      </c>
      <c r="E3798">
        <v>0.80132269128665801</v>
      </c>
      <c r="F3798">
        <v>0.68757849098101598</v>
      </c>
      <c r="G3798">
        <v>0.76383720608414896</v>
      </c>
      <c r="H3798">
        <v>0.56939448436223195</v>
      </c>
      <c r="I3798">
        <v>0.66770653990753903</v>
      </c>
      <c r="J3798">
        <v>0.46328230332046</v>
      </c>
      <c r="K3798">
        <v>0.556719534381799</v>
      </c>
      <c r="L3798">
        <v>0.64152396147333601</v>
      </c>
      <c r="M3798">
        <v>0.65995022341897103</v>
      </c>
      <c r="N3798">
        <v>0.57587587393437201</v>
      </c>
      <c r="O3798">
        <v>0.59242943377087198</v>
      </c>
    </row>
    <row r="3799" spans="2:15" x14ac:dyDescent="0.35">
      <c r="B3799">
        <v>0.22500000000000001</v>
      </c>
      <c r="C3799">
        <v>0.216</v>
      </c>
      <c r="D3799">
        <v>0.64618446946568198</v>
      </c>
      <c r="E3799">
        <v>0.69505228088525395</v>
      </c>
      <c r="F3799">
        <v>0.57600931679059197</v>
      </c>
      <c r="G3799">
        <v>0.64305058211047905</v>
      </c>
      <c r="H3799">
        <v>0.45313413040411099</v>
      </c>
      <c r="I3799">
        <v>0.51690294937998105</v>
      </c>
      <c r="J3799">
        <v>0.35935390953715202</v>
      </c>
      <c r="K3799">
        <v>0.41904515432176498</v>
      </c>
      <c r="L3799">
        <v>0.48092358826294102</v>
      </c>
      <c r="M3799">
        <v>0.522568512332232</v>
      </c>
      <c r="N3799">
        <v>0.45925503008177998</v>
      </c>
      <c r="O3799">
        <v>0.489758759790903</v>
      </c>
    </row>
    <row r="3800" spans="2:15" x14ac:dyDescent="0.35">
      <c r="B3800">
        <v>0.152</v>
      </c>
      <c r="C3800">
        <v>0.11899999999999999</v>
      </c>
      <c r="D3800">
        <v>0.54471923301088399</v>
      </c>
      <c r="E3800">
        <v>0.59462011597600095</v>
      </c>
      <c r="F3800">
        <v>0.46330639280723201</v>
      </c>
      <c r="G3800">
        <v>0.51575764877626595</v>
      </c>
      <c r="H3800">
        <v>0.33950041601019698</v>
      </c>
      <c r="I3800">
        <v>0.39327724488959898</v>
      </c>
      <c r="J3800">
        <v>0.27147178378511699</v>
      </c>
      <c r="K3800">
        <v>0.31064223901631999</v>
      </c>
      <c r="L3800">
        <v>0.38573494154251498</v>
      </c>
      <c r="M3800">
        <v>0.43147452998644398</v>
      </c>
      <c r="N3800">
        <v>0.39018233433514998</v>
      </c>
      <c r="O3800">
        <v>0.42317510557705001</v>
      </c>
    </row>
    <row r="3801" spans="2:15" x14ac:dyDescent="0.35">
      <c r="B3801">
        <v>0.104</v>
      </c>
      <c r="C3801">
        <v>7.3999999999999996E-2</v>
      </c>
      <c r="D3801">
        <v>0.41658329168603297</v>
      </c>
      <c r="E3801">
        <v>0.45446442649601798</v>
      </c>
      <c r="F3801">
        <v>0.33600491338059402</v>
      </c>
      <c r="G3801">
        <v>0.36869147627957399</v>
      </c>
      <c r="H3801">
        <v>0.21163676065543499</v>
      </c>
      <c r="I3801">
        <v>0.23983981319586201</v>
      </c>
      <c r="J3801">
        <v>0.17558280029389201</v>
      </c>
      <c r="K3801">
        <v>0.19673556968918801</v>
      </c>
      <c r="L3801">
        <v>0.30091589171536898</v>
      </c>
      <c r="M3801">
        <v>0.34032939402495399</v>
      </c>
      <c r="N3801">
        <v>0.32752885114904901</v>
      </c>
      <c r="O3801">
        <v>0.356862152853271</v>
      </c>
    </row>
    <row r="3802" spans="2:15" x14ac:dyDescent="0.35">
      <c r="B3802">
        <v>4.4999999999999998E-2</v>
      </c>
      <c r="C3802">
        <v>3.2000000000000001E-2</v>
      </c>
      <c r="D3802">
        <v>0.28479479378405698</v>
      </c>
      <c r="E3802">
        <v>0.32331926489182999</v>
      </c>
      <c r="F3802">
        <v>0.22363565962655699</v>
      </c>
      <c r="G3802">
        <v>0.25556116598520501</v>
      </c>
      <c r="H3802">
        <v>0.119354951352908</v>
      </c>
      <c r="I3802">
        <v>0.14237077617444899</v>
      </c>
      <c r="J3802">
        <v>0.1052801473329</v>
      </c>
      <c r="K3802">
        <v>0.123578365512217</v>
      </c>
      <c r="L3802">
        <v>0.281343420787731</v>
      </c>
      <c r="M3802">
        <v>0.31500265235539299</v>
      </c>
      <c r="N3802">
        <v>0.31142389057925701</v>
      </c>
      <c r="O3802">
        <v>0.33801285220643501</v>
      </c>
    </row>
    <row r="3803" spans="2:15" x14ac:dyDescent="0.35">
      <c r="B3803">
        <v>7.0000000000000001E-3</v>
      </c>
      <c r="C3803">
        <v>5.0000000000000001E-3</v>
      </c>
      <c r="D3803">
        <v>0.26851004399789502</v>
      </c>
      <c r="E3803">
        <v>0.336602212747106</v>
      </c>
      <c r="F3803">
        <v>0.21028003267539</v>
      </c>
      <c r="G3803">
        <v>0.267016276370454</v>
      </c>
      <c r="H3803">
        <v>0.11022482542345401</v>
      </c>
      <c r="I3803">
        <v>0.15222526785373</v>
      </c>
      <c r="J3803">
        <v>9.7886424950163198E-2</v>
      </c>
      <c r="K3803">
        <v>0.130980398000311</v>
      </c>
      <c r="L3803">
        <v>0.34569390642827702</v>
      </c>
      <c r="M3803">
        <v>0.39460268149070499</v>
      </c>
      <c r="N3803">
        <v>0.36085466434303198</v>
      </c>
      <c r="O3803">
        <v>0.396578791441492</v>
      </c>
    </row>
    <row r="3804" spans="2:15" x14ac:dyDescent="0.35">
      <c r="B3804">
        <v>0</v>
      </c>
      <c r="C3804">
        <v>0</v>
      </c>
      <c r="D3804">
        <v>0.41298572017424101</v>
      </c>
      <c r="E3804">
        <v>0.50604610911069503</v>
      </c>
      <c r="F3804">
        <v>0.33290067038223597</v>
      </c>
      <c r="G3804">
        <v>0.42198623043174299</v>
      </c>
      <c r="H3804">
        <v>0.208958316652267</v>
      </c>
      <c r="I3804">
        <v>0.295374697092672</v>
      </c>
      <c r="J3804">
        <v>0.173573921706866</v>
      </c>
      <c r="K3804">
        <v>0.238445978228496</v>
      </c>
      <c r="L3804">
        <v>0.45179262845926599</v>
      </c>
      <c r="M3804">
        <v>0.53157979276874201</v>
      </c>
      <c r="N3804">
        <v>0.43791742546662699</v>
      </c>
      <c r="O3804">
        <v>0.49591829671944498</v>
      </c>
    </row>
    <row r="3805" spans="2:15" x14ac:dyDescent="0.35">
      <c r="B3805">
        <v>0</v>
      </c>
      <c r="C3805">
        <v>0</v>
      </c>
      <c r="D3805">
        <v>0.61489496285133205</v>
      </c>
      <c r="E3805">
        <v>0.71932464679094499</v>
      </c>
      <c r="F3805">
        <v>0.53706871824039404</v>
      </c>
      <c r="G3805">
        <v>0.67285386367875599</v>
      </c>
      <c r="H3805">
        <v>0.415126897765139</v>
      </c>
      <c r="I3805">
        <v>0.55162939571652903</v>
      </c>
      <c r="J3805">
        <v>0.32655728770202702</v>
      </c>
      <c r="K3805">
        <v>0.44846948736032199</v>
      </c>
      <c r="L3805">
        <v>0.52003042561100898</v>
      </c>
      <c r="M3805">
        <v>0.66783614962715698</v>
      </c>
      <c r="N3805">
        <v>0.48789968301137399</v>
      </c>
      <c r="O3805">
        <v>0.59951389570561298</v>
      </c>
    </row>
    <row r="3806" spans="2:15" x14ac:dyDescent="0.35">
      <c r="B3806">
        <v>0</v>
      </c>
      <c r="C3806">
        <v>0</v>
      </c>
      <c r="D3806">
        <v>0.73915723134092004</v>
      </c>
      <c r="E3806">
        <v>0.86603171865436102</v>
      </c>
      <c r="F3806">
        <v>0.69672210937989199</v>
      </c>
      <c r="G3806">
        <v>0.82639752792891197</v>
      </c>
      <c r="H3806">
        <v>0.58042615179014401</v>
      </c>
      <c r="I3806">
        <v>0.75574654618923998</v>
      </c>
      <c r="J3806">
        <v>0.47248068462899601</v>
      </c>
      <c r="K3806">
        <v>0.66144337626438399</v>
      </c>
      <c r="L3806">
        <v>0.50935136789257096</v>
      </c>
      <c r="M3806">
        <v>0.68794734917873301</v>
      </c>
      <c r="N3806">
        <v>0.48007757509614801</v>
      </c>
      <c r="O3806">
        <v>0.61758114918019302</v>
      </c>
    </row>
    <row r="3807" spans="2:15" x14ac:dyDescent="0.35">
      <c r="B3807">
        <v>0</v>
      </c>
      <c r="C3807">
        <v>0</v>
      </c>
      <c r="D3807">
        <v>0.689913618576661</v>
      </c>
      <c r="E3807">
        <v>0.84048400702944903</v>
      </c>
      <c r="F3807">
        <v>0.63600090230669504</v>
      </c>
      <c r="G3807">
        <v>0.80000379049202397</v>
      </c>
      <c r="H3807">
        <v>0.51019738150174498</v>
      </c>
      <c r="I3807">
        <v>0.72032074166334503</v>
      </c>
      <c r="J3807">
        <v>0.41276836105402198</v>
      </c>
      <c r="K3807">
        <v>0.61691120392017196</v>
      </c>
      <c r="L3807">
        <v>0.36700923292536802</v>
      </c>
      <c r="M3807">
        <v>0.54009976806386895</v>
      </c>
      <c r="N3807">
        <v>0.37667515069475999</v>
      </c>
      <c r="O3807">
        <v>0.50172991283794399</v>
      </c>
    </row>
    <row r="3808" spans="2:15" x14ac:dyDescent="0.35">
      <c r="B3808">
        <v>0</v>
      </c>
      <c r="C3808">
        <v>0</v>
      </c>
      <c r="D3808">
        <v>0.61947823226074705</v>
      </c>
      <c r="E3808">
        <v>0.76843695757460095</v>
      </c>
      <c r="F3808">
        <v>0.5418862329352</v>
      </c>
      <c r="G3808">
        <v>0.73195986157736603</v>
      </c>
      <c r="H3808">
        <v>0.42006616296632998</v>
      </c>
      <c r="I3808">
        <v>0.62294008294868197</v>
      </c>
      <c r="J3808">
        <v>0.330154994567045</v>
      </c>
      <c r="K3808">
        <v>0.50792948258057402</v>
      </c>
      <c r="L3808">
        <v>0.44972418831518501</v>
      </c>
      <c r="M3808">
        <v>0.62952713259773097</v>
      </c>
      <c r="N3808">
        <v>0.43640235152941498</v>
      </c>
      <c r="O3808">
        <v>0.56509830954141504</v>
      </c>
    </row>
    <row r="3809" spans="2:15" x14ac:dyDescent="0.35">
      <c r="B3809">
        <v>0</v>
      </c>
      <c r="C3809">
        <v>0</v>
      </c>
      <c r="D3809">
        <v>0.67456333939412505</v>
      </c>
      <c r="E3809">
        <v>0.83144145399739799</v>
      </c>
      <c r="F3809">
        <v>0.61494200669594301</v>
      </c>
      <c r="G3809">
        <v>0.79165273661925994</v>
      </c>
      <c r="H3809">
        <v>0.49016642153065598</v>
      </c>
      <c r="I3809">
        <v>0.70817184675029599</v>
      </c>
      <c r="J3809">
        <v>0.39401824220114701</v>
      </c>
      <c r="K3809">
        <v>0.60301263198598898</v>
      </c>
      <c r="L3809">
        <v>0.68397428328904297</v>
      </c>
      <c r="M3809">
        <v>0.82924759212441401</v>
      </c>
      <c r="N3809">
        <v>0.61401187484048303</v>
      </c>
      <c r="O3809">
        <v>0.78375328291513102</v>
      </c>
    </row>
    <row r="3810" spans="2:15" x14ac:dyDescent="0.35">
      <c r="B3810">
        <v>0</v>
      </c>
      <c r="C3810">
        <v>0</v>
      </c>
      <c r="D3810">
        <v>0.79126170527045203</v>
      </c>
      <c r="E3810">
        <v>0.91712991878426398</v>
      </c>
      <c r="F3810">
        <v>0.75454560050145003</v>
      </c>
      <c r="G3810">
        <v>0.88386659435123305</v>
      </c>
      <c r="H3810">
        <v>0.65418935494889996</v>
      </c>
      <c r="I3810">
        <v>0.83455074617006397</v>
      </c>
      <c r="J3810">
        <v>0.54125561203825201</v>
      </c>
      <c r="K3810">
        <v>0.76537846891744699</v>
      </c>
      <c r="L3810">
        <v>0.76147731319776402</v>
      </c>
      <c r="M3810">
        <v>0.89978354048474196</v>
      </c>
      <c r="N3810">
        <v>0.70542123805595003</v>
      </c>
      <c r="O3810">
        <v>0.86376743277661405</v>
      </c>
    </row>
    <row r="3811" spans="2:15" x14ac:dyDescent="0.35">
      <c r="B3811">
        <v>0</v>
      </c>
      <c r="C3811">
        <v>0</v>
      </c>
      <c r="D3811">
        <v>0.91061374673828399</v>
      </c>
      <c r="E3811">
        <v>0.95</v>
      </c>
      <c r="F3811">
        <v>0.875668434746391</v>
      </c>
      <c r="G3811">
        <v>0.94138007686891001</v>
      </c>
      <c r="H3811">
        <v>0.82267782092115405</v>
      </c>
      <c r="I3811">
        <v>0.92276190347096698</v>
      </c>
      <c r="J3811">
        <v>0.74901746945408598</v>
      </c>
      <c r="K3811">
        <v>0.88542162059138096</v>
      </c>
      <c r="L3811">
        <v>0.81709715846835196</v>
      </c>
      <c r="M3811">
        <v>0.92505081597645999</v>
      </c>
      <c r="N3811">
        <v>0.76984829962117596</v>
      </c>
      <c r="O3811">
        <v>0.90212935000151095</v>
      </c>
    </row>
    <row r="3812" spans="2:15" x14ac:dyDescent="0.35">
      <c r="B3812">
        <v>0</v>
      </c>
      <c r="C3812">
        <v>0</v>
      </c>
      <c r="D3812">
        <v>0.921682514868577</v>
      </c>
      <c r="E3812">
        <v>0.95</v>
      </c>
      <c r="F3812">
        <v>0.88959432975358499</v>
      </c>
      <c r="G3812">
        <v>0.94446244667025103</v>
      </c>
      <c r="H3812">
        <v>0.84284589746688698</v>
      </c>
      <c r="I3812">
        <v>0.92890102618772397</v>
      </c>
      <c r="J3812">
        <v>0.77680926318849397</v>
      </c>
      <c r="K3812">
        <v>0.89505816959473405</v>
      </c>
      <c r="L3812">
        <v>0.75548815376659095</v>
      </c>
      <c r="M3812">
        <v>0.89202376446370002</v>
      </c>
      <c r="N3812">
        <v>0.69787230751291096</v>
      </c>
      <c r="O3812">
        <v>0.85272524177054698</v>
      </c>
    </row>
    <row r="3813" spans="2:15" x14ac:dyDescent="0.35">
      <c r="B3813">
        <v>0</v>
      </c>
      <c r="C3813">
        <v>0</v>
      </c>
      <c r="D3813">
        <v>0.90141517349896105</v>
      </c>
      <c r="E3813">
        <v>0.95</v>
      </c>
      <c r="F3813">
        <v>0.86409547887280802</v>
      </c>
      <c r="G3813">
        <v>0.93590889548675804</v>
      </c>
      <c r="H3813">
        <v>0.80591737142773101</v>
      </c>
      <c r="I3813">
        <v>0.91186501047128199</v>
      </c>
      <c r="J3813">
        <v>0.72592141692964496</v>
      </c>
      <c r="K3813">
        <v>0.86831682431664103</v>
      </c>
      <c r="L3813">
        <v>0.80689310387452795</v>
      </c>
      <c r="M3813">
        <v>0.90830791427951796</v>
      </c>
      <c r="N3813">
        <v>0.758170756854054</v>
      </c>
      <c r="O3813">
        <v>0.875897649343921</v>
      </c>
    </row>
    <row r="3814" spans="2:15" x14ac:dyDescent="0.35">
      <c r="B3814">
        <v>0</v>
      </c>
      <c r="C3814">
        <v>0</v>
      </c>
      <c r="D3814">
        <v>0.92195523191862205</v>
      </c>
      <c r="E3814">
        <v>0.95</v>
      </c>
      <c r="F3814">
        <v>0.88993744191935598</v>
      </c>
      <c r="G3814">
        <v>0.94399647945124598</v>
      </c>
      <c r="H3814">
        <v>0.843342807174985</v>
      </c>
      <c r="I3814">
        <v>0.92797296429903897</v>
      </c>
      <c r="J3814">
        <v>0.777494009305992</v>
      </c>
      <c r="K3814">
        <v>0.89360139567424601</v>
      </c>
      <c r="L3814">
        <v>0.82675808049758204</v>
      </c>
      <c r="M3814">
        <v>0.92131118187438299</v>
      </c>
      <c r="N3814">
        <v>0.78090428027365499</v>
      </c>
      <c r="O3814">
        <v>0.89578812809453301</v>
      </c>
    </row>
    <row r="3815" spans="2:15" x14ac:dyDescent="0.35">
      <c r="B3815">
        <v>0</v>
      </c>
      <c r="C3815">
        <v>0</v>
      </c>
      <c r="D3815">
        <v>0.93433422300595004</v>
      </c>
      <c r="E3815">
        <v>0.95</v>
      </c>
      <c r="F3815">
        <v>0.90558569586770499</v>
      </c>
      <c r="G3815">
        <v>0.94608742482948904</v>
      </c>
      <c r="H3815">
        <v>0.86600677389112202</v>
      </c>
      <c r="I3815">
        <v>0.93320347273846105</v>
      </c>
      <c r="J3815">
        <v>0.80867648170343898</v>
      </c>
      <c r="K3815">
        <v>0.90295930632266597</v>
      </c>
      <c r="L3815">
        <v>0.77667649367508496</v>
      </c>
      <c r="M3815">
        <v>0.89756597732795296</v>
      </c>
      <c r="N3815">
        <v>0.72359080095152595</v>
      </c>
      <c r="O3815">
        <v>0.86061183190889801</v>
      </c>
    </row>
    <row r="3816" spans="2:15" x14ac:dyDescent="0.35">
      <c r="B3816">
        <v>0</v>
      </c>
      <c r="C3816">
        <v>0</v>
      </c>
      <c r="D3816">
        <v>0.930734863335833</v>
      </c>
      <c r="E3816">
        <v>0.95</v>
      </c>
      <c r="F3816">
        <v>0.90098331657123598</v>
      </c>
      <c r="G3816">
        <v>0.94510237659822005</v>
      </c>
      <c r="H3816">
        <v>0.85933991510798302</v>
      </c>
      <c r="I3816">
        <v>0.93017556772917798</v>
      </c>
      <c r="J3816">
        <v>0.79953817018632201</v>
      </c>
      <c r="K3816">
        <v>0.89705881082438599</v>
      </c>
      <c r="L3816">
        <v>0.61110490475327905</v>
      </c>
      <c r="M3816">
        <v>0.76688034482595202</v>
      </c>
      <c r="N3816">
        <v>0.55016369140963095</v>
      </c>
      <c r="O3816">
        <v>0.712231394130732</v>
      </c>
    </row>
    <row r="3817" spans="2:15" x14ac:dyDescent="0.35">
      <c r="B3817">
        <v>0</v>
      </c>
      <c r="C3817">
        <v>0</v>
      </c>
      <c r="D3817">
        <v>0.86809718363489297</v>
      </c>
      <c r="E3817">
        <v>0.94175215008748203</v>
      </c>
      <c r="F3817">
        <v>0.82857560304300304</v>
      </c>
      <c r="G3817">
        <v>0.91838014394136602</v>
      </c>
      <c r="H3817">
        <v>0.75862802812391905</v>
      </c>
      <c r="I3817">
        <v>0.88460630106656801</v>
      </c>
      <c r="J3817">
        <v>0.66512682426099601</v>
      </c>
      <c r="K3817">
        <v>0.83202746517162995</v>
      </c>
      <c r="L3817">
        <v>0.66877364300551201</v>
      </c>
      <c r="M3817">
        <v>0.80074903719872004</v>
      </c>
      <c r="N3817">
        <v>0.60035610954044905</v>
      </c>
      <c r="O3817">
        <v>0.75113947328818398</v>
      </c>
    </row>
    <row r="3818" spans="2:15" x14ac:dyDescent="0.35">
      <c r="B3818">
        <v>1.2999999999999999E-2</v>
      </c>
      <c r="C3818">
        <v>1.6E-2</v>
      </c>
      <c r="D3818">
        <v>0.92720582768433601</v>
      </c>
      <c r="E3818">
        <v>0.95</v>
      </c>
      <c r="F3818">
        <v>0.89654334824044202</v>
      </c>
      <c r="G3818">
        <v>0.94622653368601195</v>
      </c>
      <c r="H3818">
        <v>0.85290976314218003</v>
      </c>
      <c r="I3818">
        <v>0.93365455643530104</v>
      </c>
      <c r="J3818">
        <v>0.79067736203194705</v>
      </c>
      <c r="K3818">
        <v>0.90385471545385798</v>
      </c>
      <c r="L3818">
        <v>0.72961901833649001</v>
      </c>
      <c r="M3818">
        <v>0.84905868381038896</v>
      </c>
      <c r="N3818">
        <v>0.66526601128478302</v>
      </c>
      <c r="O3818">
        <v>0.80532875583501895</v>
      </c>
    </row>
    <row r="3819" spans="2:15" x14ac:dyDescent="0.35">
      <c r="B3819">
        <v>7.3999999999999996E-2</v>
      </c>
      <c r="C3819">
        <v>0.06</v>
      </c>
      <c r="D3819">
        <v>0.95</v>
      </c>
      <c r="E3819">
        <v>0.94960341920809099</v>
      </c>
      <c r="F3819">
        <v>0.93325312355039702</v>
      </c>
      <c r="G3819">
        <v>0.949650556861662</v>
      </c>
      <c r="H3819">
        <v>0.90657553812505198</v>
      </c>
      <c r="I3819">
        <v>0.94613122286700402</v>
      </c>
      <c r="J3819">
        <v>0.86001396708148703</v>
      </c>
      <c r="K3819">
        <v>0.93000866565919704</v>
      </c>
      <c r="L3819">
        <v>0.83876602725462801</v>
      </c>
      <c r="M3819">
        <v>0.91557544187913797</v>
      </c>
      <c r="N3819">
        <v>0.79444614003332803</v>
      </c>
      <c r="O3819">
        <v>0.88623936896047395</v>
      </c>
    </row>
    <row r="3820" spans="2:15" x14ac:dyDescent="0.35">
      <c r="B3820">
        <v>0.14599999999999999</v>
      </c>
      <c r="C3820">
        <v>0.113</v>
      </c>
      <c r="D3820">
        <v>0.95</v>
      </c>
      <c r="E3820">
        <v>0.94939159307350296</v>
      </c>
      <c r="F3820">
        <v>0.93681848091632403</v>
      </c>
      <c r="G3820">
        <v>0.94974872470287797</v>
      </c>
      <c r="H3820">
        <v>0.91367662196937305</v>
      </c>
      <c r="I3820">
        <v>0.94718328411660102</v>
      </c>
      <c r="J3820">
        <v>0.87116050146431201</v>
      </c>
      <c r="K3820">
        <v>0.93283815749082699</v>
      </c>
      <c r="L3820">
        <v>0.84497601431273395</v>
      </c>
      <c r="M3820">
        <v>0.91696265519200204</v>
      </c>
      <c r="N3820">
        <v>0.80101207400000696</v>
      </c>
      <c r="O3820">
        <v>0.88841441935493104</v>
      </c>
    </row>
    <row r="3821" spans="2:15" x14ac:dyDescent="0.35">
      <c r="B3821">
        <v>0.23599999999999999</v>
      </c>
      <c r="C3821">
        <v>0.19800000000000001</v>
      </c>
      <c r="D3821">
        <v>0.94744187125572998</v>
      </c>
      <c r="E3821">
        <v>0.95</v>
      </c>
      <c r="F3821">
        <v>0.92819378072164704</v>
      </c>
      <c r="G3821">
        <v>0.94828353878377503</v>
      </c>
      <c r="H3821">
        <v>0.89887256741380905</v>
      </c>
      <c r="I3821">
        <v>0.94032473896079305</v>
      </c>
      <c r="J3821">
        <v>0.84993820808916998</v>
      </c>
      <c r="K3821">
        <v>0.91709514595908703</v>
      </c>
      <c r="L3821">
        <v>0.78664782557644797</v>
      </c>
      <c r="M3821">
        <v>0.88283755994183399</v>
      </c>
      <c r="N3821">
        <v>0.73500201535190801</v>
      </c>
      <c r="O3821">
        <v>0.84104378520182199</v>
      </c>
    </row>
    <row r="3822" spans="2:15" x14ac:dyDescent="0.35">
      <c r="B3822">
        <v>0.32400000000000001</v>
      </c>
      <c r="C3822">
        <v>0.309</v>
      </c>
      <c r="D3822">
        <v>0.92091254845470505</v>
      </c>
      <c r="E3822">
        <v>0.95</v>
      </c>
      <c r="F3822">
        <v>0.88862561568238696</v>
      </c>
      <c r="G3822">
        <v>0.940480216103596</v>
      </c>
      <c r="H3822">
        <v>0.84144296433197796</v>
      </c>
      <c r="I3822">
        <v>0.92096966048186801</v>
      </c>
      <c r="J3822">
        <v>0.77487600851147298</v>
      </c>
      <c r="K3822">
        <v>0.88260834609155403</v>
      </c>
      <c r="L3822">
        <v>0.64310110407576804</v>
      </c>
      <c r="M3822">
        <v>0.74660045205051995</v>
      </c>
      <c r="N3822">
        <v>0.57729272801563303</v>
      </c>
      <c r="O3822">
        <v>0.68666996038675698</v>
      </c>
    </row>
    <row r="3823" spans="2:15" x14ac:dyDescent="0.35">
      <c r="B3823">
        <v>0.34</v>
      </c>
      <c r="C3823">
        <v>0.33200000000000002</v>
      </c>
      <c r="D3823">
        <v>0.85956644521932002</v>
      </c>
      <c r="E3823">
        <v>0.93134490076757204</v>
      </c>
      <c r="F3823">
        <v>0.819579764709783</v>
      </c>
      <c r="G3823">
        <v>0.90175081997584705</v>
      </c>
      <c r="H3823">
        <v>0.74672699428134603</v>
      </c>
      <c r="I3823">
        <v>0.86045144635285498</v>
      </c>
      <c r="J3823">
        <v>0.64991352768000898</v>
      </c>
      <c r="K3823">
        <v>0.80106987039664201</v>
      </c>
      <c r="L3823">
        <v>0.52121890982236296</v>
      </c>
      <c r="M3823">
        <v>0.63078120680386895</v>
      </c>
      <c r="N3823">
        <v>0.48877021410146199</v>
      </c>
      <c r="O3823">
        <v>0.56622492938823799</v>
      </c>
    </row>
    <row r="3824" spans="2:15" x14ac:dyDescent="0.35">
      <c r="B3824">
        <v>0.34899999999999998</v>
      </c>
      <c r="C3824">
        <v>0.32300000000000001</v>
      </c>
      <c r="D3824">
        <v>0.79863245144514905</v>
      </c>
      <c r="E3824">
        <v>0.88050062950195995</v>
      </c>
      <c r="F3824">
        <v>0.76135269338431</v>
      </c>
      <c r="G3824">
        <v>0.84165529068074696</v>
      </c>
      <c r="H3824">
        <v>0.66409213576641501</v>
      </c>
      <c r="I3824">
        <v>0.77593178564613197</v>
      </c>
      <c r="J3824">
        <v>0.55258458578654301</v>
      </c>
      <c r="K3824">
        <v>0.68724651559480099</v>
      </c>
      <c r="L3824">
        <v>0.392602712957142</v>
      </c>
      <c r="M3824">
        <v>0.46270522043141599</v>
      </c>
      <c r="N3824">
        <v>0.39513617889154001</v>
      </c>
      <c r="O3824">
        <v>0.44591059062141303</v>
      </c>
    </row>
    <row r="3825" spans="2:15" x14ac:dyDescent="0.35">
      <c r="B3825">
        <v>0.27</v>
      </c>
      <c r="C3825">
        <v>0.254</v>
      </c>
      <c r="D3825">
        <v>0.58457560219624705</v>
      </c>
      <c r="E3825">
        <v>0.67164391710386495</v>
      </c>
      <c r="F3825">
        <v>0.50519977220092205</v>
      </c>
      <c r="G3825">
        <v>0.61093688024037696</v>
      </c>
      <c r="H3825">
        <v>0.382452544671605</v>
      </c>
      <c r="I3825">
        <v>0.48635679498644002</v>
      </c>
      <c r="J3825">
        <v>0.30275764551916501</v>
      </c>
      <c r="K3825">
        <v>0.39045221488182602</v>
      </c>
      <c r="L3825">
        <v>0.410267512691734</v>
      </c>
      <c r="M3825">
        <v>0.45093966508043998</v>
      </c>
      <c r="N3825">
        <v>0.40787811025788401</v>
      </c>
      <c r="O3825">
        <v>0.43729265390224098</v>
      </c>
    </row>
    <row r="3826" spans="2:15" x14ac:dyDescent="0.35">
      <c r="B3826">
        <v>0.156</v>
      </c>
      <c r="C3826">
        <v>0.161</v>
      </c>
      <c r="D3826">
        <v>0.58027983688372398</v>
      </c>
      <c r="E3826">
        <v>0.63325571708869299</v>
      </c>
      <c r="F3826">
        <v>0.500684455585231</v>
      </c>
      <c r="G3826">
        <v>0.55827248976310395</v>
      </c>
      <c r="H3826">
        <v>0.37782311484209502</v>
      </c>
      <c r="I3826">
        <v>0.43626308081211101</v>
      </c>
      <c r="J3826">
        <v>0.29938561935731201</v>
      </c>
      <c r="K3826">
        <v>0.34356164668607903</v>
      </c>
      <c r="L3826">
        <v>0.50514402398604596</v>
      </c>
      <c r="M3826">
        <v>0.55325236660780197</v>
      </c>
      <c r="N3826">
        <v>0.47699581461305901</v>
      </c>
      <c r="O3826">
        <v>0.51070151792484997</v>
      </c>
    </row>
    <row r="3827" spans="2:15" x14ac:dyDescent="0.35">
      <c r="B3827">
        <v>0.04</v>
      </c>
      <c r="C3827">
        <v>5.6000000000000001E-2</v>
      </c>
      <c r="D3827">
        <v>0.50370733943786505</v>
      </c>
      <c r="E3827">
        <v>0.56371849604873703</v>
      </c>
      <c r="F3827">
        <v>0.41948140416250301</v>
      </c>
      <c r="G3827">
        <v>0.483276684906433</v>
      </c>
      <c r="H3827">
        <v>0.29268435470397802</v>
      </c>
      <c r="I3827">
        <v>0.35997540676207701</v>
      </c>
      <c r="J3827">
        <v>0.23642494578616299</v>
      </c>
      <c r="K3827">
        <v>0.28638554358312102</v>
      </c>
      <c r="L3827">
        <v>0.76456605758443497</v>
      </c>
      <c r="M3827">
        <v>0.81982802401614796</v>
      </c>
      <c r="N3827">
        <v>0.70931439152901099</v>
      </c>
      <c r="O3827">
        <v>0.77297350822648303</v>
      </c>
    </row>
    <row r="3828" spans="2:15" x14ac:dyDescent="0.35">
      <c r="B3828">
        <v>0</v>
      </c>
      <c r="C3828">
        <v>0</v>
      </c>
      <c r="D3828">
        <v>0.46346627333576901</v>
      </c>
      <c r="E3828">
        <v>0.53828384194184897</v>
      </c>
      <c r="F3828">
        <v>0.37645891604637199</v>
      </c>
      <c r="G3828">
        <v>0.45651289673594903</v>
      </c>
      <c r="H3828">
        <v>0.24654181831413199</v>
      </c>
      <c r="I3828">
        <v>0.33245852803104398</v>
      </c>
      <c r="J3828">
        <v>0.20176218758984399</v>
      </c>
      <c r="K3828">
        <v>0.26630400318748099</v>
      </c>
      <c r="L3828">
        <v>0.87979346876943998</v>
      </c>
      <c r="M3828">
        <v>0.92254616944079904</v>
      </c>
      <c r="N3828">
        <v>0.83782521140457</v>
      </c>
      <c r="O3828">
        <v>0.89788227153136002</v>
      </c>
    </row>
    <row r="3829" spans="2:15" x14ac:dyDescent="0.35">
      <c r="B3829">
        <v>0</v>
      </c>
      <c r="C3829">
        <v>0</v>
      </c>
      <c r="D3829">
        <v>0.705277458137337</v>
      </c>
      <c r="E3829">
        <v>0.79242559939872503</v>
      </c>
      <c r="F3829">
        <v>0.65594826323370803</v>
      </c>
      <c r="G3829">
        <v>0.75562048969844398</v>
      </c>
      <c r="H3829">
        <v>0.53123298877528102</v>
      </c>
      <c r="I3829">
        <v>0.65575307565965302</v>
      </c>
      <c r="J3829">
        <v>0.43146263598489398</v>
      </c>
      <c r="K3829">
        <v>0.54304453892739901</v>
      </c>
      <c r="L3829">
        <v>0.93495164182078405</v>
      </c>
      <c r="M3829">
        <v>0.94722581083080903</v>
      </c>
      <c r="N3829">
        <v>0.91871492671879296</v>
      </c>
      <c r="O3829">
        <v>0.93860654870233096</v>
      </c>
    </row>
    <row r="3830" spans="2:15" x14ac:dyDescent="0.35">
      <c r="B3830">
        <v>0</v>
      </c>
      <c r="C3830">
        <v>0</v>
      </c>
      <c r="D3830">
        <v>0.95</v>
      </c>
      <c r="E3830">
        <v>0.94873310561324098</v>
      </c>
      <c r="F3830">
        <v>0.94681906142465799</v>
      </c>
      <c r="G3830">
        <v>0.94997575319487704</v>
      </c>
      <c r="H3830">
        <v>0.93557592657312105</v>
      </c>
      <c r="I3830">
        <v>0.94989766696535605</v>
      </c>
      <c r="J3830">
        <v>0.90766866922309897</v>
      </c>
      <c r="K3830">
        <v>0.94128928446589899</v>
      </c>
      <c r="L3830">
        <v>0.94991730483483605</v>
      </c>
      <c r="M3830">
        <v>0.95</v>
      </c>
      <c r="N3830">
        <v>0.94505702878127296</v>
      </c>
      <c r="O3830">
        <v>0.94950051494501198</v>
      </c>
    </row>
    <row r="3831" spans="2:15" x14ac:dyDescent="0.35">
      <c r="B3831">
        <v>0</v>
      </c>
      <c r="C3831">
        <v>0</v>
      </c>
      <c r="D3831">
        <v>0.94866035403384497</v>
      </c>
      <c r="E3831">
        <v>0.94865420069773299</v>
      </c>
      <c r="F3831">
        <v>0.94996058385162196</v>
      </c>
      <c r="G3831">
        <v>0.94968314356234196</v>
      </c>
      <c r="H3831">
        <v>0.94991110186774097</v>
      </c>
      <c r="I3831">
        <v>0.95</v>
      </c>
      <c r="J3831">
        <v>0.94204542335048602</v>
      </c>
      <c r="K3831">
        <v>0.94962865968409704</v>
      </c>
      <c r="L3831">
        <v>0.95</v>
      </c>
      <c r="M3831">
        <v>0.95</v>
      </c>
      <c r="N3831">
        <v>0.948601858104688</v>
      </c>
      <c r="O3831">
        <v>0.95</v>
      </c>
    </row>
    <row r="3832" spans="2:15" x14ac:dyDescent="0.35">
      <c r="B3832">
        <v>0</v>
      </c>
      <c r="C3832">
        <v>0</v>
      </c>
      <c r="D3832">
        <v>0.94826425398504</v>
      </c>
      <c r="E3832">
        <v>0.94929810046637597</v>
      </c>
      <c r="F3832">
        <v>0.94982752946135296</v>
      </c>
      <c r="G3832">
        <v>0.94962835111016797</v>
      </c>
      <c r="H3832">
        <v>0.95</v>
      </c>
      <c r="I3832">
        <v>0.94999748841732601</v>
      </c>
      <c r="J3832">
        <v>0.94752728821937104</v>
      </c>
      <c r="K3832">
        <v>0.95</v>
      </c>
      <c r="L3832">
        <v>0.95</v>
      </c>
      <c r="M3832">
        <v>0.95</v>
      </c>
      <c r="N3832">
        <v>0.94837674431412899</v>
      </c>
      <c r="O3832">
        <v>0.95</v>
      </c>
    </row>
    <row r="3833" spans="2:15" x14ac:dyDescent="0.35">
      <c r="B3833">
        <v>0</v>
      </c>
      <c r="C3833">
        <v>0</v>
      </c>
      <c r="D3833">
        <v>0.94892942647453105</v>
      </c>
      <c r="E3833">
        <v>0.948538999237722</v>
      </c>
      <c r="F3833">
        <v>0.94996290930947203</v>
      </c>
      <c r="G3833">
        <v>0.94972226333551102</v>
      </c>
      <c r="H3833">
        <v>0.94947869289882203</v>
      </c>
      <c r="I3833">
        <v>0.95</v>
      </c>
      <c r="J3833">
        <v>0.93901160072146606</v>
      </c>
      <c r="K3833">
        <v>0.94906870669040699</v>
      </c>
      <c r="L3833">
        <v>0.92919669243067604</v>
      </c>
      <c r="M3833">
        <v>0.93907825192652095</v>
      </c>
      <c r="N3833">
        <v>0.90915942884812795</v>
      </c>
      <c r="O3833">
        <v>0.92490750398414301</v>
      </c>
    </row>
    <row r="3834" spans="2:15" x14ac:dyDescent="0.35">
      <c r="B3834">
        <v>0</v>
      </c>
      <c r="C3834">
        <v>0</v>
      </c>
      <c r="D3834">
        <v>0.93597645084322201</v>
      </c>
      <c r="E3834">
        <v>0.95</v>
      </c>
      <c r="F3834">
        <v>0.90841821208930595</v>
      </c>
      <c r="G3834">
        <v>0.93852743245381398</v>
      </c>
      <c r="H3834">
        <v>0.87012445541479899</v>
      </c>
      <c r="I3834">
        <v>0.91708032233040104</v>
      </c>
      <c r="J3834">
        <v>0.81384607081609095</v>
      </c>
      <c r="K3834">
        <v>0.87650327222083202</v>
      </c>
      <c r="L3834">
        <v>0.92889558280588103</v>
      </c>
      <c r="M3834">
        <v>0.93840607661415198</v>
      </c>
      <c r="N3834">
        <v>0.90864884334777296</v>
      </c>
      <c r="O3834">
        <v>0.92389880739031605</v>
      </c>
    </row>
    <row r="3835" spans="2:15" x14ac:dyDescent="0.35">
      <c r="B3835">
        <v>0</v>
      </c>
      <c r="C3835">
        <v>0</v>
      </c>
      <c r="D3835">
        <v>0.89786710918989399</v>
      </c>
      <c r="E3835">
        <v>0.93996016129869697</v>
      </c>
      <c r="F3835">
        <v>0.85996859910485901</v>
      </c>
      <c r="G3835">
        <v>0.91528931988031903</v>
      </c>
      <c r="H3835">
        <v>0.80015935569038099</v>
      </c>
      <c r="I3835">
        <v>0.88011311263147496</v>
      </c>
      <c r="J3835">
        <v>0.718217035752577</v>
      </c>
      <c r="K3835">
        <v>0.82638644172637599</v>
      </c>
      <c r="L3835">
        <v>0.93748004030019005</v>
      </c>
      <c r="M3835">
        <v>0.94382977395091605</v>
      </c>
      <c r="N3835">
        <v>0.92250915552648804</v>
      </c>
      <c r="O3835">
        <v>0.932209749832276</v>
      </c>
    </row>
    <row r="3836" spans="2:15" x14ac:dyDescent="0.35">
      <c r="B3836">
        <v>0</v>
      </c>
      <c r="C3836">
        <v>0</v>
      </c>
      <c r="D3836">
        <v>0.862344987520965</v>
      </c>
      <c r="E3836">
        <v>0.92348028998933596</v>
      </c>
      <c r="F3836">
        <v>0.82250979445984396</v>
      </c>
      <c r="G3836">
        <v>0.89185615575658095</v>
      </c>
      <c r="H3836">
        <v>0.75060327372563596</v>
      </c>
      <c r="I3836">
        <v>0.84612157058793003</v>
      </c>
      <c r="J3836">
        <v>0.65486864247060905</v>
      </c>
      <c r="K3836">
        <v>0.78132317067565404</v>
      </c>
      <c r="L3836">
        <v>0.89466602269207196</v>
      </c>
      <c r="M3836">
        <v>0.91643615555768099</v>
      </c>
      <c r="N3836">
        <v>0.85648518535215501</v>
      </c>
      <c r="O3836">
        <v>0.88752164457428695</v>
      </c>
    </row>
    <row r="3837" spans="2:15" x14ac:dyDescent="0.35">
      <c r="B3837">
        <v>0</v>
      </c>
      <c r="C3837">
        <v>0</v>
      </c>
      <c r="D3837">
        <v>0.73115979177413903</v>
      </c>
      <c r="E3837">
        <v>0.82543016479017695</v>
      </c>
      <c r="F3837">
        <v>0.68709729965935695</v>
      </c>
      <c r="G3837">
        <v>0.78610114075508997</v>
      </c>
      <c r="H3837">
        <v>0.56881393272521297</v>
      </c>
      <c r="I3837">
        <v>0.70009553018221704</v>
      </c>
      <c r="J3837">
        <v>0.46279823005035098</v>
      </c>
      <c r="K3837">
        <v>0.59377316884238296</v>
      </c>
      <c r="L3837">
        <v>0.79498948806036895</v>
      </c>
      <c r="M3837">
        <v>0.84571770414113101</v>
      </c>
      <c r="N3837">
        <v>0.74454823244720103</v>
      </c>
      <c r="O3837">
        <v>0.80179627634881201</v>
      </c>
    </row>
    <row r="3838" spans="2:15" x14ac:dyDescent="0.35">
      <c r="B3838">
        <v>0</v>
      </c>
      <c r="C3838">
        <v>0</v>
      </c>
      <c r="D3838">
        <v>0.65389638072093004</v>
      </c>
      <c r="E3838">
        <v>0.74421517331625298</v>
      </c>
      <c r="F3838">
        <v>0.58658921127670904</v>
      </c>
      <c r="G3838">
        <v>0.70280927373838098</v>
      </c>
      <c r="H3838">
        <v>0.46319759464587001</v>
      </c>
      <c r="I3838">
        <v>0.587770243576625</v>
      </c>
      <c r="J3838">
        <v>0.368773884959048</v>
      </c>
      <c r="K3838">
        <v>0.47860430619920502</v>
      </c>
      <c r="L3838">
        <v>0.71799436765406699</v>
      </c>
      <c r="M3838">
        <v>0.768819531914268</v>
      </c>
      <c r="N3838">
        <v>0.65061392502841098</v>
      </c>
      <c r="O3838">
        <v>0.71459927644154198</v>
      </c>
    </row>
    <row r="3839" spans="2:15" x14ac:dyDescent="0.35">
      <c r="B3839">
        <v>0</v>
      </c>
      <c r="C3839">
        <v>0</v>
      </c>
      <c r="D3839">
        <v>0.645969585455753</v>
      </c>
      <c r="E3839">
        <v>0.73178392483493604</v>
      </c>
      <c r="F3839">
        <v>0.57571451955077002</v>
      </c>
      <c r="G3839">
        <v>0.68784843530724904</v>
      </c>
      <c r="H3839">
        <v>0.45285372293072701</v>
      </c>
      <c r="I3839">
        <v>0.56972016899835098</v>
      </c>
      <c r="J3839">
        <v>0.35909143217906297</v>
      </c>
      <c r="K3839">
        <v>0.463553864395786</v>
      </c>
      <c r="L3839">
        <v>0.62150462442542298</v>
      </c>
      <c r="M3839">
        <v>0.67824966049687996</v>
      </c>
      <c r="N3839">
        <v>0.55789114677226903</v>
      </c>
      <c r="O3839">
        <v>0.60886905823388904</v>
      </c>
    </row>
    <row r="3840" spans="2:15" x14ac:dyDescent="0.35">
      <c r="B3840">
        <v>0</v>
      </c>
      <c r="C3840">
        <v>0</v>
      </c>
      <c r="D3840">
        <v>0.64112575429624996</v>
      </c>
      <c r="E3840">
        <v>0.71830586046699596</v>
      </c>
      <c r="F3840">
        <v>0.56906931567329599</v>
      </c>
      <c r="G3840">
        <v>0.67162776819756898</v>
      </c>
      <c r="H3840">
        <v>0.44653288753034498</v>
      </c>
      <c r="I3840">
        <v>0.55015012602336399</v>
      </c>
      <c r="J3840">
        <v>0.35317477041259299</v>
      </c>
      <c r="K3840">
        <v>0.44723604855473797</v>
      </c>
      <c r="L3840">
        <v>0.53478775232519005</v>
      </c>
      <c r="M3840">
        <v>0.59375032885933898</v>
      </c>
      <c r="N3840">
        <v>0.49810649901111298</v>
      </c>
      <c r="O3840">
        <v>0.53832584804726502</v>
      </c>
    </row>
    <row r="3841" spans="2:15" x14ac:dyDescent="0.35">
      <c r="B3841">
        <v>0</v>
      </c>
      <c r="C3841">
        <v>0</v>
      </c>
      <c r="D3841">
        <v>0.63951641703178896</v>
      </c>
      <c r="E3841">
        <v>0.70594694374549805</v>
      </c>
      <c r="F3841">
        <v>0.56686148185791296</v>
      </c>
      <c r="G3841">
        <v>0.656753980055371</v>
      </c>
      <c r="H3841">
        <v>0.4444328234246</v>
      </c>
      <c r="I3841">
        <v>0.53220507658887095</v>
      </c>
      <c r="J3841">
        <v>0.35120899085743401</v>
      </c>
      <c r="K3841">
        <v>0.43227317840136997</v>
      </c>
      <c r="L3841">
        <v>0.50379471626546901</v>
      </c>
      <c r="M3841">
        <v>0.55802599102750705</v>
      </c>
      <c r="N3841">
        <v>0.47600748484844202</v>
      </c>
      <c r="O3841">
        <v>0.513957686124902</v>
      </c>
    </row>
    <row r="3842" spans="2:15" x14ac:dyDescent="0.35">
      <c r="B3842">
        <v>9.0999999999999998E-2</v>
      </c>
      <c r="C3842">
        <v>0.23899999999999999</v>
      </c>
      <c r="D3842">
        <v>0.56221018223656405</v>
      </c>
      <c r="E3842">
        <v>0.63555578930209899</v>
      </c>
      <c r="F3842">
        <v>0.481691283022878</v>
      </c>
      <c r="G3842">
        <v>0.56142793599722896</v>
      </c>
      <c r="H3842">
        <v>0.358349937853433</v>
      </c>
      <c r="I3842">
        <v>0.43926450208201001</v>
      </c>
      <c r="J3842">
        <v>0.28520156977056099</v>
      </c>
      <c r="K3842">
        <v>0.34637114785923201</v>
      </c>
      <c r="L3842">
        <v>0.41722793465117203</v>
      </c>
      <c r="M3842">
        <v>0.46978864618622801</v>
      </c>
      <c r="N3842">
        <v>0.412898785285083</v>
      </c>
      <c r="O3842">
        <v>0.45109899976054202</v>
      </c>
    </row>
    <row r="3843" spans="2:15" x14ac:dyDescent="0.35">
      <c r="B3843">
        <v>0.29799999999999999</v>
      </c>
      <c r="C3843">
        <v>0.44</v>
      </c>
      <c r="D3843">
        <v>0.588492885023296</v>
      </c>
      <c r="E3843">
        <v>0.66429644221378603</v>
      </c>
      <c r="F3843">
        <v>0.50931726255491605</v>
      </c>
      <c r="G3843">
        <v>0.600856952385459</v>
      </c>
      <c r="H3843">
        <v>0.38667409418626297</v>
      </c>
      <c r="I3843">
        <v>0.47676889279510998</v>
      </c>
      <c r="J3843">
        <v>0.30583257611131798</v>
      </c>
      <c r="K3843">
        <v>0.38147739261186697</v>
      </c>
      <c r="L3843">
        <v>0.448194589837484</v>
      </c>
      <c r="M3843">
        <v>0.49597886230828298</v>
      </c>
      <c r="N3843">
        <v>0.43528196388145901</v>
      </c>
      <c r="O3843">
        <v>0.470282592754527</v>
      </c>
    </row>
    <row r="3844" spans="2:15" x14ac:dyDescent="0.35">
      <c r="B3844">
        <v>0.502</v>
      </c>
      <c r="C3844">
        <v>0.61599999999999999</v>
      </c>
      <c r="D3844">
        <v>0.44402914491638301</v>
      </c>
      <c r="E3844">
        <v>0.54117427227435799</v>
      </c>
      <c r="F3844">
        <v>0.35968716610163898</v>
      </c>
      <c r="G3844">
        <v>0.45958025346974402</v>
      </c>
      <c r="H3844">
        <v>0.23207059518956799</v>
      </c>
      <c r="I3844">
        <v>0.33568010791974501</v>
      </c>
      <c r="J3844">
        <v>0.190908523959534</v>
      </c>
      <c r="K3844">
        <v>0.26868911306717602</v>
      </c>
      <c r="L3844">
        <v>0.41808962764229202</v>
      </c>
      <c r="M3844">
        <v>0.451844539190911</v>
      </c>
      <c r="N3844">
        <v>0.41352033962573098</v>
      </c>
      <c r="O3844">
        <v>0.43795544861020202</v>
      </c>
    </row>
    <row r="3845" spans="2:15" x14ac:dyDescent="0.35">
      <c r="B3845">
        <v>0.61299999999999999</v>
      </c>
      <c r="C3845">
        <v>0.66500000000000004</v>
      </c>
      <c r="D3845">
        <v>0.299985875229279</v>
      </c>
      <c r="E3845">
        <v>0.38435330358585501</v>
      </c>
      <c r="F3845">
        <v>0.23609433534655999</v>
      </c>
      <c r="G3845">
        <v>0.30819644379515998</v>
      </c>
      <c r="H3845">
        <v>0.127871906689694</v>
      </c>
      <c r="I3845">
        <v>0.18765134438990899</v>
      </c>
      <c r="J3845">
        <v>0.112177314337269</v>
      </c>
      <c r="K3845">
        <v>0.15759008807674499</v>
      </c>
      <c r="L3845">
        <v>0.38929315084857002</v>
      </c>
      <c r="M3845">
        <v>0.41948086112682997</v>
      </c>
      <c r="N3845">
        <v>0.39274893341615003</v>
      </c>
      <c r="O3845">
        <v>0.41452386085670401</v>
      </c>
    </row>
    <row r="3846" spans="2:15" x14ac:dyDescent="0.35">
      <c r="B3846">
        <v>0.66900000000000004</v>
      </c>
      <c r="C3846">
        <v>0.67900000000000005</v>
      </c>
      <c r="D3846">
        <v>0.245232222235929</v>
      </c>
      <c r="E3846">
        <v>0.27003090726971501</v>
      </c>
      <c r="F3846">
        <v>0.191174004373412</v>
      </c>
      <c r="G3846">
        <v>0.211527339681569</v>
      </c>
      <c r="H3846">
        <v>9.7203718185139495E-2</v>
      </c>
      <c r="I3846">
        <v>0.111077504977978</v>
      </c>
      <c r="J3846">
        <v>8.7855501393925201E-2</v>
      </c>
      <c r="K3846">
        <v>9.8576938526459601E-2</v>
      </c>
      <c r="L3846">
        <v>0.330859705509568</v>
      </c>
      <c r="M3846">
        <v>0.36240574332889902</v>
      </c>
      <c r="N3846">
        <v>0.34981438460154501</v>
      </c>
      <c r="O3846">
        <v>0.373292365260529</v>
      </c>
    </row>
    <row r="3847" spans="2:15" x14ac:dyDescent="0.35">
      <c r="B3847">
        <v>0.67300000000000004</v>
      </c>
      <c r="C3847">
        <v>0.67800000000000005</v>
      </c>
      <c r="D3847">
        <v>0.19734714857907801</v>
      </c>
      <c r="E3847">
        <v>0.20672483689215701</v>
      </c>
      <c r="F3847">
        <v>0.15194227215047701</v>
      </c>
      <c r="G3847">
        <v>0.15954517932142501</v>
      </c>
      <c r="H3847">
        <v>7.0606928794379895E-2</v>
      </c>
      <c r="I3847">
        <v>7.5707883042895496E-2</v>
      </c>
      <c r="J3847">
        <v>6.7909425584986305E-2</v>
      </c>
      <c r="K3847">
        <v>7.2064608530580096E-2</v>
      </c>
      <c r="L3847">
        <v>0.26560329844091102</v>
      </c>
      <c r="M3847">
        <v>0.28658305284186097</v>
      </c>
      <c r="N3847">
        <v>0.29726346757461303</v>
      </c>
      <c r="O3847">
        <v>0.31613766628190598</v>
      </c>
    </row>
    <row r="3848" spans="2:15" x14ac:dyDescent="0.35">
      <c r="B3848">
        <v>0.622</v>
      </c>
      <c r="C3848">
        <v>0.66600000000000004</v>
      </c>
      <c r="D3848">
        <v>0.178772767254471</v>
      </c>
      <c r="E3848">
        <v>0.18365040525214801</v>
      </c>
      <c r="F3848">
        <v>0.13733796314301899</v>
      </c>
      <c r="G3848">
        <v>0.14117305898280499</v>
      </c>
      <c r="H3848">
        <v>6.11146340767105E-2</v>
      </c>
      <c r="I3848">
        <v>6.3607313460799703E-2</v>
      </c>
      <c r="J3848">
        <v>5.8266183409294098E-2</v>
      </c>
      <c r="K3848">
        <v>6.07985016402465E-2</v>
      </c>
      <c r="L3848">
        <v>0.20539623799178</v>
      </c>
      <c r="M3848">
        <v>0.224739902582549</v>
      </c>
      <c r="N3848">
        <v>0.24300195470079899</v>
      </c>
      <c r="O3848">
        <v>0.26046380792650797</v>
      </c>
    </row>
    <row r="3849" spans="2:15" x14ac:dyDescent="0.35">
      <c r="B3849">
        <v>0.51600000000000001</v>
      </c>
      <c r="C3849">
        <v>0.62</v>
      </c>
      <c r="D3849">
        <v>0.17609722698219701</v>
      </c>
      <c r="E3849">
        <v>0.18044349310024099</v>
      </c>
      <c r="F3849">
        <v>0.13523429055143699</v>
      </c>
      <c r="G3849">
        <v>0.13865158948092901</v>
      </c>
      <c r="H3849">
        <v>5.9747319798534801E-2</v>
      </c>
      <c r="I3849">
        <v>6.1968445670395798E-2</v>
      </c>
      <c r="J3849">
        <v>5.6877125957233897E-2</v>
      </c>
      <c r="K3849">
        <v>5.91335724037588E-2</v>
      </c>
      <c r="L3849">
        <v>0.162244728434458</v>
      </c>
      <c r="M3849">
        <v>0.17558469529575599</v>
      </c>
      <c r="N3849">
        <v>0.19996839365993599</v>
      </c>
      <c r="O3849">
        <v>0.214562363944932</v>
      </c>
    </row>
    <row r="3850" spans="2:15" x14ac:dyDescent="0.35">
      <c r="B3850">
        <v>0.34899999999999998</v>
      </c>
      <c r="C3850">
        <v>0.51700000000000002</v>
      </c>
      <c r="D3850">
        <v>0.14627292312512599</v>
      </c>
      <c r="E3850">
        <v>0.14984362547163099</v>
      </c>
      <c r="F3850">
        <v>0.11201559636941701</v>
      </c>
      <c r="G3850">
        <v>0.114751549254711</v>
      </c>
      <c r="H3850">
        <v>4.5110126559935702E-2</v>
      </c>
      <c r="I3850">
        <v>4.67477234042308E-2</v>
      </c>
      <c r="J3850">
        <v>4.19202055670298E-2</v>
      </c>
      <c r="K3850">
        <v>4.3610781763863599E-2</v>
      </c>
      <c r="L3850">
        <v>0.11205714977579399</v>
      </c>
      <c r="M3850">
        <v>0.12688102737587301</v>
      </c>
      <c r="N3850">
        <v>0.14560392351506701</v>
      </c>
      <c r="O3850">
        <v>0.16159150892049101</v>
      </c>
    </row>
    <row r="3851" spans="2:15" x14ac:dyDescent="0.35">
      <c r="B3851">
        <v>0.127</v>
      </c>
      <c r="C3851">
        <v>0.28899999999999998</v>
      </c>
      <c r="D3851">
        <v>8.8855285049394397E-2</v>
      </c>
      <c r="E3851">
        <v>9.6769520922065796E-2</v>
      </c>
      <c r="F3851">
        <v>6.9781937227854696E-2</v>
      </c>
      <c r="G3851">
        <v>7.5322350363448004E-2</v>
      </c>
      <c r="H3851">
        <v>1.4175555661623001E-2</v>
      </c>
      <c r="I3851">
        <v>1.9258290711979299E-2</v>
      </c>
      <c r="J3851">
        <v>2.17911317107813E-2</v>
      </c>
      <c r="K3851">
        <v>2.3625219927138501E-2</v>
      </c>
      <c r="L3851">
        <v>7.6035962588253195E-2</v>
      </c>
      <c r="M3851">
        <v>8.9784395252000104E-2</v>
      </c>
      <c r="N3851">
        <v>0.104910810522169</v>
      </c>
      <c r="O3851">
        <v>0.119728673102708</v>
      </c>
    </row>
    <row r="3852" spans="2:15" x14ac:dyDescent="0.35">
      <c r="B3852">
        <v>0</v>
      </c>
      <c r="C3852">
        <v>0</v>
      </c>
      <c r="D3852">
        <v>6.5005035910313494E-2</v>
      </c>
      <c r="E3852">
        <v>7.6965867882850494E-2</v>
      </c>
      <c r="F3852">
        <v>5.2123785210272403E-2</v>
      </c>
      <c r="G3852">
        <v>6.16989053143987E-2</v>
      </c>
      <c r="H3852">
        <v>0</v>
      </c>
      <c r="I3852">
        <v>4.1290666982934897E-3</v>
      </c>
      <c r="J3852">
        <v>1.0332387159649599E-2</v>
      </c>
      <c r="K3852">
        <v>1.6105066113253901E-2</v>
      </c>
      <c r="L3852">
        <v>5.3347543835172803E-2</v>
      </c>
      <c r="M3852">
        <v>7.0310935809217198E-2</v>
      </c>
      <c r="N3852">
        <v>8.0883123446785901E-2</v>
      </c>
      <c r="O3852">
        <v>9.9108805728620505E-2</v>
      </c>
    </row>
    <row r="3853" spans="2:15" x14ac:dyDescent="0.35">
      <c r="B3853">
        <v>0</v>
      </c>
      <c r="C3853">
        <v>0</v>
      </c>
      <c r="D3853">
        <v>8.5255020247633498E-2</v>
      </c>
      <c r="E3853">
        <v>9.5364142264215093E-2</v>
      </c>
      <c r="F3853">
        <v>6.7334293673769099E-2</v>
      </c>
      <c r="G3853">
        <v>7.4335645647114396E-2</v>
      </c>
      <c r="H3853">
        <v>1.11333526596344E-2</v>
      </c>
      <c r="I3853">
        <v>1.8384420377341601E-2</v>
      </c>
      <c r="J3853">
        <v>2.0069319653510199E-2</v>
      </c>
      <c r="K3853">
        <v>2.3334421834833599E-2</v>
      </c>
      <c r="L3853">
        <v>4.6927502500973099E-2</v>
      </c>
      <c r="M3853">
        <v>6.5254553362892403E-2</v>
      </c>
      <c r="N3853">
        <v>7.2775776817720295E-2</v>
      </c>
      <c r="O3853">
        <v>9.3984435778243697E-2</v>
      </c>
    </row>
    <row r="3854" spans="2:15" x14ac:dyDescent="0.35">
      <c r="B3854">
        <v>0</v>
      </c>
      <c r="C3854">
        <v>0</v>
      </c>
      <c r="D3854">
        <v>0.13177626853545599</v>
      </c>
      <c r="E3854">
        <v>0.15042597413398401</v>
      </c>
      <c r="F3854">
        <v>0.100907931797332</v>
      </c>
      <c r="G3854">
        <v>0.115197757968965</v>
      </c>
      <c r="H3854">
        <v>3.8461665415555797E-2</v>
      </c>
      <c r="I3854">
        <v>4.7014800365345603E-2</v>
      </c>
      <c r="J3854">
        <v>3.5056654140792697E-2</v>
      </c>
      <c r="K3854">
        <v>4.3886499169375398E-2</v>
      </c>
      <c r="L3854">
        <v>5.6349251874602997E-2</v>
      </c>
      <c r="M3854">
        <v>8.1945941339865006E-2</v>
      </c>
      <c r="N3854">
        <v>8.4673735732298194E-2</v>
      </c>
      <c r="O3854">
        <v>0.110900254130047</v>
      </c>
    </row>
    <row r="3855" spans="2:15" x14ac:dyDescent="0.35">
      <c r="B3855">
        <v>0</v>
      </c>
      <c r="C3855">
        <v>0</v>
      </c>
      <c r="D3855">
        <v>0.21549322807333701</v>
      </c>
      <c r="E3855">
        <v>0.23578316633852001</v>
      </c>
      <c r="F3855">
        <v>0.166747275962915</v>
      </c>
      <c r="G3855">
        <v>0.18341282990733199</v>
      </c>
      <c r="H3855">
        <v>8.0602629585946106E-2</v>
      </c>
      <c r="I3855">
        <v>9.1929006697791193E-2</v>
      </c>
      <c r="J3855">
        <v>7.5660301265618096E-2</v>
      </c>
      <c r="K3855">
        <v>8.3980685485140899E-2</v>
      </c>
      <c r="L3855">
        <v>7.9076377492341796E-2</v>
      </c>
      <c r="M3855">
        <v>0.102347941690334</v>
      </c>
      <c r="N3855">
        <v>0.107992106475665</v>
      </c>
      <c r="O3855">
        <v>0.13439311552682401</v>
      </c>
    </row>
    <row r="3856" spans="2:15" x14ac:dyDescent="0.35">
      <c r="B3856">
        <v>0</v>
      </c>
      <c r="C3856">
        <v>0</v>
      </c>
      <c r="D3856">
        <v>0.31389014220844202</v>
      </c>
      <c r="E3856">
        <v>0.34074990793307403</v>
      </c>
      <c r="F3856">
        <v>0.247497654724604</v>
      </c>
      <c r="G3856">
        <v>0.27059321627244698</v>
      </c>
      <c r="H3856">
        <v>0.13566740309851</v>
      </c>
      <c r="I3856">
        <v>0.15530240315107899</v>
      </c>
      <c r="J3856">
        <v>0.118490232332899</v>
      </c>
      <c r="K3856">
        <v>0.133291735427194</v>
      </c>
      <c r="L3856">
        <v>0.127823755099988</v>
      </c>
      <c r="M3856">
        <v>0.16039807083596999</v>
      </c>
      <c r="N3856">
        <v>0.162608242895903</v>
      </c>
      <c r="O3856">
        <v>0.19794814380481199</v>
      </c>
    </row>
    <row r="3857" spans="2:15" x14ac:dyDescent="0.35">
      <c r="B3857">
        <v>0</v>
      </c>
      <c r="C3857">
        <v>0</v>
      </c>
      <c r="D3857">
        <v>0.48902597041058998</v>
      </c>
      <c r="E3857">
        <v>0.52596300462991596</v>
      </c>
      <c r="F3857">
        <v>0.40375763314086999</v>
      </c>
      <c r="G3857">
        <v>0.44331725916783699</v>
      </c>
      <c r="H3857">
        <v>0.27579602667536501</v>
      </c>
      <c r="I3857">
        <v>0.31828557578629502</v>
      </c>
      <c r="J3857">
        <v>0.22373813722750799</v>
      </c>
      <c r="K3857">
        <v>0.25565703259717498</v>
      </c>
      <c r="L3857">
        <v>0.24817774768756201</v>
      </c>
      <c r="M3857">
        <v>0.323253269792248</v>
      </c>
      <c r="N3857">
        <v>0.28158676797093102</v>
      </c>
      <c r="O3857">
        <v>0.34415333291328498</v>
      </c>
    </row>
    <row r="3858" spans="2:15" x14ac:dyDescent="0.35">
      <c r="B3858">
        <v>0</v>
      </c>
      <c r="C3858">
        <v>0</v>
      </c>
      <c r="D3858">
        <v>0.64091862609705297</v>
      </c>
      <c r="E3858">
        <v>0.70846515070691296</v>
      </c>
      <c r="F3858">
        <v>0.56878515855321599</v>
      </c>
      <c r="G3858">
        <v>0.65978460787545601</v>
      </c>
      <c r="H3858">
        <v>0.44626260080671798</v>
      </c>
      <c r="I3858">
        <v>0.53586149320103704</v>
      </c>
      <c r="J3858">
        <v>0.35292176665243002</v>
      </c>
      <c r="K3858">
        <v>0.43532195724113798</v>
      </c>
      <c r="L3858">
        <v>0.41770530875488798</v>
      </c>
      <c r="M3858">
        <v>0.555135053806876</v>
      </c>
      <c r="N3858">
        <v>0.413243123639155</v>
      </c>
      <c r="O3858">
        <v>0.51198573001387904</v>
      </c>
    </row>
    <row r="3859" spans="2:15" x14ac:dyDescent="0.35">
      <c r="B3859">
        <v>0</v>
      </c>
      <c r="C3859">
        <v>0</v>
      </c>
      <c r="D3859">
        <v>0.75469121783162496</v>
      </c>
      <c r="E3859">
        <v>0.851481425419648</v>
      </c>
      <c r="F3859">
        <v>0.71541705079531803</v>
      </c>
      <c r="G3859">
        <v>0.81105394578349099</v>
      </c>
      <c r="H3859">
        <v>0.60298137744399005</v>
      </c>
      <c r="I3859">
        <v>0.73544777206558598</v>
      </c>
      <c r="J3859">
        <v>0.49128759368602498</v>
      </c>
      <c r="K3859">
        <v>0.63549510361357398</v>
      </c>
      <c r="L3859">
        <v>0.59778671766018698</v>
      </c>
      <c r="M3859">
        <v>0.74841925034508305</v>
      </c>
      <c r="N3859">
        <v>0.54107913563355103</v>
      </c>
      <c r="O3859">
        <v>0.68896243267026203</v>
      </c>
    </row>
    <row r="3860" spans="2:15" x14ac:dyDescent="0.35">
      <c r="B3860">
        <v>0</v>
      </c>
      <c r="C3860">
        <v>0</v>
      </c>
      <c r="D3860">
        <v>0.79873723275545905</v>
      </c>
      <c r="E3860">
        <v>0.89072244179021498</v>
      </c>
      <c r="F3860">
        <v>0.76144946189251295</v>
      </c>
      <c r="G3860">
        <v>0.85243440103886103</v>
      </c>
      <c r="H3860">
        <v>0.66423291206303103</v>
      </c>
      <c r="I3860">
        <v>0.79019199713648403</v>
      </c>
      <c r="J3860">
        <v>0.55274563660632103</v>
      </c>
      <c r="K3860">
        <v>0.70547558960467904</v>
      </c>
      <c r="L3860">
        <v>0.67291771353542296</v>
      </c>
      <c r="M3860">
        <v>0.80834263028911901</v>
      </c>
      <c r="N3860">
        <v>0.60407900893729705</v>
      </c>
      <c r="O3860">
        <v>0.75982959810610995</v>
      </c>
    </row>
    <row r="3861" spans="2:15" x14ac:dyDescent="0.35">
      <c r="B3861">
        <v>0</v>
      </c>
      <c r="C3861">
        <v>0</v>
      </c>
      <c r="D3861">
        <v>0.84577646299236497</v>
      </c>
      <c r="E3861">
        <v>0.92713527193321099</v>
      </c>
      <c r="F3861">
        <v>0.80503794609004797</v>
      </c>
      <c r="G3861">
        <v>0.89645458027902503</v>
      </c>
      <c r="H3861">
        <v>0.72748891227992396</v>
      </c>
      <c r="I3861">
        <v>0.85278120558521597</v>
      </c>
      <c r="J3861">
        <v>0.62532115604167304</v>
      </c>
      <c r="K3861">
        <v>0.79050020854395597</v>
      </c>
      <c r="L3861">
        <v>0.72032193933323097</v>
      </c>
      <c r="M3861">
        <v>0.86011457690756798</v>
      </c>
      <c r="N3861">
        <v>0.65354767176564099</v>
      </c>
      <c r="O3861">
        <v>0.81701835572299097</v>
      </c>
    </row>
    <row r="3862" spans="2:15" x14ac:dyDescent="0.35">
      <c r="B3862">
        <v>0</v>
      </c>
      <c r="C3862">
        <v>0</v>
      </c>
      <c r="D3862">
        <v>0.88170925321657501</v>
      </c>
      <c r="E3862">
        <v>0.94720167559041302</v>
      </c>
      <c r="F3862">
        <v>0.84292980913538795</v>
      </c>
      <c r="G3862">
        <v>0.92777949099708601</v>
      </c>
      <c r="H3862">
        <v>0.77761790835085598</v>
      </c>
      <c r="I3862">
        <v>0.89827030673432395</v>
      </c>
      <c r="J3862">
        <v>0.68940191529521599</v>
      </c>
      <c r="K3862">
        <v>0.84918209321390703</v>
      </c>
      <c r="L3862">
        <v>0.765793978652487</v>
      </c>
      <c r="M3862">
        <v>0.89927525251014695</v>
      </c>
      <c r="N3862">
        <v>0.71086210301700603</v>
      </c>
      <c r="O3862">
        <v>0.86304413704148597</v>
      </c>
    </row>
    <row r="3863" spans="2:15" x14ac:dyDescent="0.35">
      <c r="B3863">
        <v>0</v>
      </c>
      <c r="C3863">
        <v>0</v>
      </c>
      <c r="D3863">
        <v>0.91244853788786595</v>
      </c>
      <c r="E3863">
        <v>0.95</v>
      </c>
      <c r="F3863">
        <v>0.87797683154434003</v>
      </c>
      <c r="G3863">
        <v>0.94214184971739101</v>
      </c>
      <c r="H3863">
        <v>0.82602093985856695</v>
      </c>
      <c r="I3863">
        <v>0.92427911824418496</v>
      </c>
      <c r="J3863">
        <v>0.75362431789238304</v>
      </c>
      <c r="K3863">
        <v>0.88780318473096498</v>
      </c>
      <c r="L3863">
        <v>0.83061580115772804</v>
      </c>
      <c r="M3863">
        <v>0.92412948664738703</v>
      </c>
      <c r="N3863">
        <v>0.78531906437523402</v>
      </c>
      <c r="O3863">
        <v>0.90056707049352003</v>
      </c>
    </row>
    <row r="3864" spans="2:15" x14ac:dyDescent="0.35">
      <c r="B3864">
        <v>0</v>
      </c>
      <c r="C3864">
        <v>0</v>
      </c>
      <c r="D3864">
        <v>0.94068089842400304</v>
      </c>
      <c r="E3864">
        <v>0.95</v>
      </c>
      <c r="F3864">
        <v>0.91653244799726297</v>
      </c>
      <c r="G3864">
        <v>0.94923710726038202</v>
      </c>
      <c r="H3864">
        <v>0.88192027110056603</v>
      </c>
      <c r="I3864">
        <v>0.94341684398106895</v>
      </c>
      <c r="J3864">
        <v>0.82865525894619496</v>
      </c>
      <c r="K3864">
        <v>0.92323302921480799</v>
      </c>
      <c r="L3864">
        <v>0.86474107830950098</v>
      </c>
      <c r="M3864">
        <v>0.93524013666384898</v>
      </c>
      <c r="N3864">
        <v>0.82191004107073995</v>
      </c>
      <c r="O3864">
        <v>0.91914785509354902</v>
      </c>
    </row>
    <row r="3865" spans="2:15" x14ac:dyDescent="0.35">
      <c r="B3865">
        <v>0</v>
      </c>
      <c r="C3865">
        <v>0</v>
      </c>
      <c r="D3865">
        <v>0.95</v>
      </c>
      <c r="E3865">
        <v>0.948680864092044</v>
      </c>
      <c r="F3865">
        <v>0.93930782044473604</v>
      </c>
      <c r="G3865">
        <v>0.94996486037888905</v>
      </c>
      <c r="H3865">
        <v>0.91863461268221602</v>
      </c>
      <c r="I3865">
        <v>0.94990731431244602</v>
      </c>
      <c r="J3865">
        <v>0.87894303370333504</v>
      </c>
      <c r="K3865">
        <v>0.941832253373178</v>
      </c>
      <c r="L3865">
        <v>0.89767872038472596</v>
      </c>
      <c r="M3865">
        <v>0.94220214351215803</v>
      </c>
      <c r="N3865">
        <v>0.86077226571061005</v>
      </c>
      <c r="O3865">
        <v>0.92959535660820003</v>
      </c>
    </row>
    <row r="3866" spans="2:15" x14ac:dyDescent="0.35">
      <c r="B3866">
        <v>8.5999999999999993E-2</v>
      </c>
      <c r="C3866">
        <v>0.22900000000000001</v>
      </c>
      <c r="D3866">
        <v>0.95</v>
      </c>
      <c r="E3866">
        <v>0.94856318942373896</v>
      </c>
      <c r="F3866">
        <v>0.949293420311345</v>
      </c>
      <c r="G3866">
        <v>0.94971299508741303</v>
      </c>
      <c r="H3866">
        <v>0.94359944845244204</v>
      </c>
      <c r="I3866">
        <v>0.95</v>
      </c>
      <c r="J3866">
        <v>0.92359550232613896</v>
      </c>
      <c r="K3866">
        <v>0.94920442222754697</v>
      </c>
      <c r="L3866">
        <v>0.93709474264037795</v>
      </c>
      <c r="M3866">
        <v>0.95</v>
      </c>
      <c r="N3866">
        <v>0.92193096047839596</v>
      </c>
      <c r="O3866">
        <v>0.94542326230001505</v>
      </c>
    </row>
    <row r="3867" spans="2:15" x14ac:dyDescent="0.35">
      <c r="B3867">
        <v>0.19400000000000001</v>
      </c>
      <c r="C3867">
        <v>0.254</v>
      </c>
      <c r="D3867">
        <v>0.95</v>
      </c>
      <c r="E3867">
        <v>0.94819388068735699</v>
      </c>
      <c r="F3867">
        <v>0.94587079474888103</v>
      </c>
      <c r="G3867">
        <v>0.94986332006201202</v>
      </c>
      <c r="H3867">
        <v>0.93250101352737602</v>
      </c>
      <c r="I3867">
        <v>0.94999724465566804</v>
      </c>
      <c r="J3867">
        <v>0.90156491234145397</v>
      </c>
      <c r="K3867">
        <v>0.94689368422444897</v>
      </c>
      <c r="L3867">
        <v>0.91917090099472099</v>
      </c>
      <c r="M3867">
        <v>0.94560721851852103</v>
      </c>
      <c r="N3867">
        <v>0.89215889709739704</v>
      </c>
      <c r="O3867">
        <v>0.93555775687806397</v>
      </c>
    </row>
    <row r="3868" spans="2:15" x14ac:dyDescent="0.35">
      <c r="B3868">
        <v>0.314</v>
      </c>
      <c r="C3868">
        <v>0.32400000000000001</v>
      </c>
      <c r="D3868">
        <v>0.95</v>
      </c>
      <c r="E3868">
        <v>0.94919158960349703</v>
      </c>
      <c r="F3868">
        <v>0.93343766415933005</v>
      </c>
      <c r="G3868">
        <v>0.94984141349656304</v>
      </c>
      <c r="H3868">
        <v>0.90694308566719795</v>
      </c>
      <c r="I3868">
        <v>0.94817662660943203</v>
      </c>
      <c r="J3868">
        <v>0.86059090454704401</v>
      </c>
      <c r="K3868">
        <v>0.93550972672745902</v>
      </c>
      <c r="L3868">
        <v>0.89253086739295395</v>
      </c>
      <c r="M3868">
        <v>0.93567034692594198</v>
      </c>
      <c r="N3868">
        <v>0.85344685118161501</v>
      </c>
      <c r="O3868">
        <v>0.91979344801851604</v>
      </c>
    </row>
    <row r="3869" spans="2:15" x14ac:dyDescent="0.35">
      <c r="B3869">
        <v>0.44400000000000001</v>
      </c>
      <c r="C3869">
        <v>0.443</v>
      </c>
      <c r="D3869">
        <v>0.88972046262683402</v>
      </c>
      <c r="E3869">
        <v>0.95</v>
      </c>
      <c r="F3869">
        <v>0.85137779349471499</v>
      </c>
      <c r="G3869">
        <v>0.94369711466898998</v>
      </c>
      <c r="H3869">
        <v>0.78879415941692799</v>
      </c>
      <c r="I3869">
        <v>0.92737672268826699</v>
      </c>
      <c r="J3869">
        <v>0.70368870956711305</v>
      </c>
      <c r="K3869">
        <v>0.89266547831843901</v>
      </c>
      <c r="L3869">
        <v>0.876082788937253</v>
      </c>
      <c r="M3869">
        <v>0.92667909280782002</v>
      </c>
      <c r="N3869">
        <v>0.83390184111061305</v>
      </c>
      <c r="O3869">
        <v>0.90489038609001804</v>
      </c>
    </row>
    <row r="3870" spans="2:15" x14ac:dyDescent="0.35">
      <c r="B3870">
        <v>0.441</v>
      </c>
      <c r="C3870">
        <v>0.43099999999999999</v>
      </c>
      <c r="D3870">
        <v>0.84715935617788396</v>
      </c>
      <c r="E3870">
        <v>0.92513814534772199</v>
      </c>
      <c r="F3870">
        <v>0.80649623527007097</v>
      </c>
      <c r="G3870">
        <v>0.89394194519459602</v>
      </c>
      <c r="H3870">
        <v>0.72941815425169598</v>
      </c>
      <c r="I3870">
        <v>0.849142300029194</v>
      </c>
      <c r="J3870">
        <v>0.62778733928938801</v>
      </c>
      <c r="K3870">
        <v>0.78548576344292498</v>
      </c>
      <c r="L3870">
        <v>0.78288039304310297</v>
      </c>
      <c r="M3870">
        <v>0.87139443168497299</v>
      </c>
      <c r="N3870">
        <v>0.73069055718340503</v>
      </c>
      <c r="O3870">
        <v>0.82894475443029703</v>
      </c>
    </row>
    <row r="3871" spans="2:15" x14ac:dyDescent="0.35">
      <c r="B3871">
        <v>0.32500000000000001</v>
      </c>
      <c r="C3871">
        <v>0.317</v>
      </c>
      <c r="D3871">
        <v>0.76656757623360505</v>
      </c>
      <c r="E3871">
        <v>0.83690187651399806</v>
      </c>
      <c r="F3871">
        <v>0.729710086564756</v>
      </c>
      <c r="G3871">
        <v>0.79669559149028502</v>
      </c>
      <c r="H3871">
        <v>0.62022575601113294</v>
      </c>
      <c r="I3871">
        <v>0.71550806021787405</v>
      </c>
      <c r="J3871">
        <v>0.50566623322767601</v>
      </c>
      <c r="K3871">
        <v>0.61140540279629096</v>
      </c>
      <c r="L3871">
        <v>0.690285477635321</v>
      </c>
      <c r="M3871">
        <v>0.77335522239472498</v>
      </c>
      <c r="N3871">
        <v>0.61968164842554996</v>
      </c>
      <c r="O3871">
        <v>0.71978993071303299</v>
      </c>
    </row>
    <row r="3872" spans="2:15" x14ac:dyDescent="0.35">
      <c r="B3872">
        <v>0.27800000000000002</v>
      </c>
      <c r="C3872">
        <v>0.24299999999999999</v>
      </c>
      <c r="D3872">
        <v>0.69445933231393198</v>
      </c>
      <c r="E3872">
        <v>0.74366608054778505</v>
      </c>
      <c r="F3872">
        <v>0.64223712185236104</v>
      </c>
      <c r="G3872">
        <v>0.70214844806145105</v>
      </c>
      <c r="H3872">
        <v>0.516129196084954</v>
      </c>
      <c r="I3872">
        <v>0.58697296521507303</v>
      </c>
      <c r="J3872">
        <v>0.41832087718949101</v>
      </c>
      <c r="K3872">
        <v>0.47793952270871998</v>
      </c>
      <c r="L3872">
        <v>0.55935186652735203</v>
      </c>
      <c r="M3872">
        <v>0.65087766635400002</v>
      </c>
      <c r="N3872">
        <v>0.51486208774099895</v>
      </c>
      <c r="O3872">
        <v>0.58427894092060395</v>
      </c>
    </row>
    <row r="3873" spans="2:15" x14ac:dyDescent="0.35">
      <c r="B3873">
        <v>0.24399999999999999</v>
      </c>
      <c r="C3873">
        <v>0.222</v>
      </c>
      <c r="D3873">
        <v>0.58342805574381895</v>
      </c>
      <c r="E3873">
        <v>0.615877888840478</v>
      </c>
      <c r="F3873">
        <v>0.50399357605495898</v>
      </c>
      <c r="G3873">
        <v>0.53810188037284201</v>
      </c>
      <c r="H3873">
        <v>0.38121586496702797</v>
      </c>
      <c r="I3873">
        <v>0.416186170458898</v>
      </c>
      <c r="J3873">
        <v>0.30185686151957097</v>
      </c>
      <c r="K3873">
        <v>0.32732885037117598</v>
      </c>
      <c r="L3873">
        <v>0.39389879463653099</v>
      </c>
      <c r="M3873">
        <v>0.46246297805481301</v>
      </c>
      <c r="N3873">
        <v>0.39607106544853898</v>
      </c>
      <c r="O3873">
        <v>0.44573315492798599</v>
      </c>
    </row>
    <row r="3874" spans="2:15" x14ac:dyDescent="0.35">
      <c r="B3874">
        <v>0.115</v>
      </c>
      <c r="C3874">
        <v>0.105</v>
      </c>
      <c r="D3874">
        <v>0.56379432604832802</v>
      </c>
      <c r="E3874">
        <v>0.59544109135374701</v>
      </c>
      <c r="F3874">
        <v>0.48335639048441698</v>
      </c>
      <c r="G3874">
        <v>0.51662058319994097</v>
      </c>
      <c r="H3874">
        <v>0.36005712669706702</v>
      </c>
      <c r="I3874">
        <v>0.39416198779954098</v>
      </c>
      <c r="J3874">
        <v>0.28644506749187099</v>
      </c>
      <c r="K3874">
        <v>0.31128667609576799</v>
      </c>
      <c r="L3874">
        <v>0.374303161444136</v>
      </c>
      <c r="M3874">
        <v>0.43160366706022801</v>
      </c>
      <c r="N3874">
        <v>0.38193638988079898</v>
      </c>
      <c r="O3874">
        <v>0.42326825442423399</v>
      </c>
    </row>
    <row r="3875" spans="2:15" x14ac:dyDescent="0.35">
      <c r="B3875">
        <v>0.02</v>
      </c>
      <c r="C3875">
        <v>2.1000000000000001E-2</v>
      </c>
      <c r="D3875">
        <v>0.62269924777679297</v>
      </c>
      <c r="E3875">
        <v>0.68478038990593204</v>
      </c>
      <c r="F3875">
        <v>0.54527187060879501</v>
      </c>
      <c r="G3875">
        <v>0.628958676856752</v>
      </c>
      <c r="H3875">
        <v>0.42353736407404102</v>
      </c>
      <c r="I3875">
        <v>0.50349890411230502</v>
      </c>
      <c r="J3875">
        <v>0.33268337956893901</v>
      </c>
      <c r="K3875">
        <v>0.40649820488743899</v>
      </c>
      <c r="L3875">
        <v>0.526973018771556</v>
      </c>
      <c r="M3875">
        <v>0.60023657455686996</v>
      </c>
      <c r="N3875">
        <v>0.49277593995326502</v>
      </c>
      <c r="O3875">
        <v>0.54275022355758795</v>
      </c>
    </row>
    <row r="3876" spans="2:15" x14ac:dyDescent="0.35">
      <c r="B3876">
        <v>0</v>
      </c>
      <c r="C3876">
        <v>0</v>
      </c>
      <c r="D3876">
        <v>0.67102627312044605</v>
      </c>
      <c r="E3876">
        <v>0.74548515387359604</v>
      </c>
      <c r="F3876">
        <v>0.61008954059158205</v>
      </c>
      <c r="G3876">
        <v>0.70433767806218095</v>
      </c>
      <c r="H3876">
        <v>0.48555081603575601</v>
      </c>
      <c r="I3876">
        <v>0.58961424531204598</v>
      </c>
      <c r="J3876">
        <v>0.389697772701319</v>
      </c>
      <c r="K3876">
        <v>0.48014186443388102</v>
      </c>
      <c r="L3876">
        <v>0.67363218595551599</v>
      </c>
      <c r="M3876">
        <v>0.73980210152021897</v>
      </c>
      <c r="N3876">
        <v>0.60472086793140101</v>
      </c>
      <c r="O3876">
        <v>0.67810109917171602</v>
      </c>
    </row>
    <row r="3877" spans="2:15" x14ac:dyDescent="0.35">
      <c r="B3877">
        <v>0</v>
      </c>
      <c r="C3877">
        <v>0</v>
      </c>
      <c r="D3877">
        <v>0.80868378267150898</v>
      </c>
      <c r="E3877">
        <v>0.88796158730455799</v>
      </c>
      <c r="F3877">
        <v>0.770635382495096</v>
      </c>
      <c r="G3877">
        <v>0.84952302345293296</v>
      </c>
      <c r="H3877">
        <v>0.67759634927475298</v>
      </c>
      <c r="I3877">
        <v>0.78634039355100405</v>
      </c>
      <c r="J3877">
        <v>0.56803366853880299</v>
      </c>
      <c r="K3877">
        <v>0.700552018389488</v>
      </c>
      <c r="L3877">
        <v>0.67788578922810505</v>
      </c>
      <c r="M3877">
        <v>0.74934994310917302</v>
      </c>
      <c r="N3877">
        <v>0.60854216801392802</v>
      </c>
      <c r="O3877">
        <v>0.69013550797636602</v>
      </c>
    </row>
    <row r="3878" spans="2:15" x14ac:dyDescent="0.35">
      <c r="B3878">
        <v>0</v>
      </c>
      <c r="C3878">
        <v>0</v>
      </c>
      <c r="D3878">
        <v>0.88899983618242395</v>
      </c>
      <c r="E3878">
        <v>0.93814100844276105</v>
      </c>
      <c r="F3878">
        <v>0.85061787815365597</v>
      </c>
      <c r="G3878">
        <v>0.912151643208992</v>
      </c>
      <c r="H3878">
        <v>0.78778883030179403</v>
      </c>
      <c r="I3878">
        <v>0.87555181368523505</v>
      </c>
      <c r="J3878">
        <v>0.70240358004035397</v>
      </c>
      <c r="K3878">
        <v>0.82065990818160195</v>
      </c>
      <c r="L3878">
        <v>0.75772128478929102</v>
      </c>
      <c r="M3878">
        <v>0.84364772465983695</v>
      </c>
      <c r="N3878">
        <v>0.70068701818768897</v>
      </c>
      <c r="O3878">
        <v>0.799607648826824</v>
      </c>
    </row>
    <row r="3879" spans="2:15" x14ac:dyDescent="0.35">
      <c r="B3879">
        <v>0</v>
      </c>
      <c r="C3879">
        <v>0</v>
      </c>
      <c r="D3879">
        <v>0.929203240463921</v>
      </c>
      <c r="E3879">
        <v>0.94902249433460595</v>
      </c>
      <c r="F3879">
        <v>0.89905634339284801</v>
      </c>
      <c r="G3879">
        <v>0.93092004099415004</v>
      </c>
      <c r="H3879">
        <v>0.85654919016403996</v>
      </c>
      <c r="I3879">
        <v>0.90283578268763898</v>
      </c>
      <c r="J3879">
        <v>0.79569252571766602</v>
      </c>
      <c r="K3879">
        <v>0.85491387082871795</v>
      </c>
      <c r="L3879">
        <v>0.87067336991388</v>
      </c>
      <c r="M3879">
        <v>0.92124116988010996</v>
      </c>
      <c r="N3879">
        <v>0.82818236250732002</v>
      </c>
      <c r="O3879">
        <v>0.89566941017194401</v>
      </c>
    </row>
    <row r="3880" spans="2:15" x14ac:dyDescent="0.35">
      <c r="B3880">
        <v>0</v>
      </c>
      <c r="C3880">
        <v>0</v>
      </c>
      <c r="D3880">
        <v>0.91921471512052899</v>
      </c>
      <c r="E3880">
        <v>0.942424005096416</v>
      </c>
      <c r="F3880">
        <v>0.88648952894959598</v>
      </c>
      <c r="G3880">
        <v>0.91953896013494196</v>
      </c>
      <c r="H3880">
        <v>0.83834939219797899</v>
      </c>
      <c r="I3880">
        <v>0.88629089372423198</v>
      </c>
      <c r="J3880">
        <v>0.77061303784812596</v>
      </c>
      <c r="K3880">
        <v>0.83414240577891896</v>
      </c>
      <c r="L3880">
        <v>0.94419862857471804</v>
      </c>
      <c r="M3880">
        <v>0.94958057597544099</v>
      </c>
      <c r="N3880">
        <v>0.93290452698699999</v>
      </c>
      <c r="O3880">
        <v>0.94416956793876905</v>
      </c>
    </row>
    <row r="3881" spans="2:15" x14ac:dyDescent="0.35">
      <c r="B3881">
        <v>0</v>
      </c>
      <c r="C3881">
        <v>0</v>
      </c>
      <c r="D3881">
        <v>0.79444725723533305</v>
      </c>
      <c r="E3881">
        <v>0.86693296454541702</v>
      </c>
      <c r="F3881">
        <v>0.75748754797788898</v>
      </c>
      <c r="G3881">
        <v>0.82734791017479203</v>
      </c>
      <c r="H3881">
        <v>0.65846922324762303</v>
      </c>
      <c r="I3881">
        <v>0.75700385327421005</v>
      </c>
      <c r="J3881">
        <v>0.54615186456528098</v>
      </c>
      <c r="K3881">
        <v>0.66305061357082795</v>
      </c>
      <c r="L3881">
        <v>0.95</v>
      </c>
      <c r="M3881">
        <v>0.95</v>
      </c>
      <c r="N3881">
        <v>0.94830298269596802</v>
      </c>
      <c r="O3881">
        <v>0.95</v>
      </c>
    </row>
    <row r="3882" spans="2:15" x14ac:dyDescent="0.35">
      <c r="B3882">
        <v>0</v>
      </c>
      <c r="C3882">
        <v>0</v>
      </c>
      <c r="D3882">
        <v>0.57592073209620898</v>
      </c>
      <c r="E3882">
        <v>0.65771664849003197</v>
      </c>
      <c r="F3882">
        <v>0.49610256229156702</v>
      </c>
      <c r="G3882">
        <v>0.59183019870097497</v>
      </c>
      <c r="H3882">
        <v>0.37312542577736502</v>
      </c>
      <c r="I3882">
        <v>0.46818275679515398</v>
      </c>
      <c r="J3882">
        <v>0.29596387391351198</v>
      </c>
      <c r="K3882">
        <v>0.37344028052545297</v>
      </c>
      <c r="L3882">
        <v>0.94428834473989398</v>
      </c>
      <c r="M3882">
        <v>0.95</v>
      </c>
      <c r="N3882">
        <v>0.93307351698455199</v>
      </c>
      <c r="O3882">
        <v>0.94536146409580202</v>
      </c>
    </row>
    <row r="3883" spans="2:15" x14ac:dyDescent="0.35">
      <c r="B3883">
        <v>0</v>
      </c>
      <c r="C3883">
        <v>0</v>
      </c>
      <c r="D3883">
        <v>0.60089111387891703</v>
      </c>
      <c r="E3883">
        <v>0.72592990961048498</v>
      </c>
      <c r="F3883">
        <v>0.52234914970054902</v>
      </c>
      <c r="G3883">
        <v>0.68080320762331703</v>
      </c>
      <c r="H3883">
        <v>0.40003532933800401</v>
      </c>
      <c r="I3883">
        <v>0.56122018514375205</v>
      </c>
      <c r="J3883">
        <v>0.31556475397027001</v>
      </c>
      <c r="K3883">
        <v>0.45646644147246801</v>
      </c>
      <c r="L3883">
        <v>0.93669101603278904</v>
      </c>
      <c r="M3883">
        <v>0.94819011342840998</v>
      </c>
      <c r="N3883">
        <v>0.92132511011998797</v>
      </c>
      <c r="O3883">
        <v>0.94050495461849803</v>
      </c>
    </row>
    <row r="3884" spans="2:15" x14ac:dyDescent="0.35">
      <c r="B3884">
        <v>0</v>
      </c>
      <c r="C3884">
        <v>0</v>
      </c>
      <c r="D3884">
        <v>0.85520883389310098</v>
      </c>
      <c r="E3884">
        <v>0.93126025820382297</v>
      </c>
      <c r="F3884">
        <v>0.81498457434055105</v>
      </c>
      <c r="G3884">
        <v>0.90164432904189395</v>
      </c>
      <c r="H3884">
        <v>0.74064779253587398</v>
      </c>
      <c r="I3884">
        <v>0.86029722162932498</v>
      </c>
      <c r="J3884">
        <v>0.642142379361896</v>
      </c>
      <c r="K3884">
        <v>0.80085734731863001</v>
      </c>
      <c r="L3884">
        <v>0.924635198717909</v>
      </c>
      <c r="M3884">
        <v>0.94396538721525602</v>
      </c>
      <c r="N3884">
        <v>0.90142459622269</v>
      </c>
      <c r="O3884">
        <v>0.93246519192751098</v>
      </c>
    </row>
    <row r="3885" spans="2:15" x14ac:dyDescent="0.35">
      <c r="B3885">
        <v>0</v>
      </c>
      <c r="C3885">
        <v>0</v>
      </c>
      <c r="D3885">
        <v>0.85815099962178798</v>
      </c>
      <c r="E3885">
        <v>0.90388053130553303</v>
      </c>
      <c r="F3885">
        <v>0.81808714834475404</v>
      </c>
      <c r="G3885">
        <v>0.86719720740893502</v>
      </c>
      <c r="H3885">
        <v>0.74475233920016404</v>
      </c>
      <c r="I3885">
        <v>0.81040942730696597</v>
      </c>
      <c r="J3885">
        <v>0.64738929207219897</v>
      </c>
      <c r="K3885">
        <v>0.73211151097039595</v>
      </c>
      <c r="L3885">
        <v>0.92827581674556703</v>
      </c>
      <c r="M3885">
        <v>0.944551876677168</v>
      </c>
      <c r="N3885">
        <v>0.90759791857503203</v>
      </c>
      <c r="O3885">
        <v>0.93356990758871805</v>
      </c>
    </row>
    <row r="3886" spans="2:15" x14ac:dyDescent="0.35">
      <c r="B3886">
        <v>0</v>
      </c>
      <c r="C3886">
        <v>0</v>
      </c>
      <c r="D3886">
        <v>0.80548453158998901</v>
      </c>
      <c r="E3886">
        <v>0.886170172414117</v>
      </c>
      <c r="F3886">
        <v>0.76768078349638702</v>
      </c>
      <c r="G3886">
        <v>0.84763393977024504</v>
      </c>
      <c r="H3886">
        <v>0.67329807587208801</v>
      </c>
      <c r="I3886">
        <v>0.78384123249381799</v>
      </c>
      <c r="J3886">
        <v>0.56311636021510103</v>
      </c>
      <c r="K3886">
        <v>0.69735729775684796</v>
      </c>
      <c r="L3886">
        <v>0.93642441806936105</v>
      </c>
      <c r="M3886">
        <v>0.94625207180593496</v>
      </c>
      <c r="N3886">
        <v>0.92092504119052498</v>
      </c>
      <c r="O3886">
        <v>0.93677240705006304</v>
      </c>
    </row>
    <row r="3887" spans="2:15" x14ac:dyDescent="0.35">
      <c r="B3887">
        <v>0</v>
      </c>
      <c r="C3887">
        <v>0</v>
      </c>
      <c r="D3887">
        <v>0.81646831473003301</v>
      </c>
      <c r="E3887">
        <v>0.90723560374691603</v>
      </c>
      <c r="F3887">
        <v>0.77782461836295003</v>
      </c>
      <c r="G3887">
        <v>0.87141830825866295</v>
      </c>
      <c r="H3887">
        <v>0.68805506171924302</v>
      </c>
      <c r="I3887">
        <v>0.81652260602909399</v>
      </c>
      <c r="J3887">
        <v>0.57999863887470904</v>
      </c>
      <c r="K3887">
        <v>0.74053552709913895</v>
      </c>
      <c r="L3887">
        <v>0.93962151480294598</v>
      </c>
      <c r="M3887">
        <v>0.94692520346915299</v>
      </c>
      <c r="N3887">
        <v>0.92572274876168503</v>
      </c>
      <c r="O3887">
        <v>0.93804032256893499</v>
      </c>
    </row>
    <row r="3888" spans="2:15" x14ac:dyDescent="0.35">
      <c r="B3888">
        <v>0</v>
      </c>
      <c r="C3888">
        <v>0</v>
      </c>
      <c r="D3888">
        <v>0.77764328748596501</v>
      </c>
      <c r="E3888">
        <v>0.87274268584674697</v>
      </c>
      <c r="F3888">
        <v>0.74196860590966296</v>
      </c>
      <c r="G3888">
        <v>0.833474380245944</v>
      </c>
      <c r="H3888">
        <v>0.63589267192594201</v>
      </c>
      <c r="I3888">
        <v>0.76510885971735998</v>
      </c>
      <c r="J3888">
        <v>0.52032385100389</v>
      </c>
      <c r="K3888">
        <v>0.673411382932675</v>
      </c>
      <c r="L3888">
        <v>0.84288546838098599</v>
      </c>
      <c r="M3888">
        <v>0.87936578926648501</v>
      </c>
      <c r="N3888">
        <v>0.79880170119025296</v>
      </c>
      <c r="O3888">
        <v>0.83737301797018304</v>
      </c>
    </row>
    <row r="3889" spans="2:15" x14ac:dyDescent="0.35">
      <c r="B3889">
        <v>0</v>
      </c>
      <c r="C3889">
        <v>0</v>
      </c>
      <c r="D3889">
        <v>0.54657855745091699</v>
      </c>
      <c r="E3889">
        <v>0.63163076692227305</v>
      </c>
      <c r="F3889">
        <v>0.46526074504187798</v>
      </c>
      <c r="G3889">
        <v>0.55604323676253098</v>
      </c>
      <c r="H3889">
        <v>0.34150415955743801</v>
      </c>
      <c r="I3889">
        <v>0.43414264304342298</v>
      </c>
      <c r="J3889">
        <v>0.27293128871591299</v>
      </c>
      <c r="K3889">
        <v>0.34157679622257597</v>
      </c>
      <c r="L3889">
        <v>0.67498094658611196</v>
      </c>
      <c r="M3889">
        <v>0.72177298337013296</v>
      </c>
      <c r="N3889">
        <v>0.605932551010126</v>
      </c>
      <c r="O3889">
        <v>0.655376614670792</v>
      </c>
    </row>
    <row r="3890" spans="2:15" x14ac:dyDescent="0.35">
      <c r="B3890">
        <v>4.2000000000000003E-2</v>
      </c>
      <c r="C3890">
        <v>9.5000000000000001E-2</v>
      </c>
      <c r="D3890">
        <v>0.31033747809289097</v>
      </c>
      <c r="E3890">
        <v>0.36281085733558399</v>
      </c>
      <c r="F3890">
        <v>0.24458400500734401</v>
      </c>
      <c r="G3890">
        <v>0.289618406566238</v>
      </c>
      <c r="H3890">
        <v>0.13367558429957499</v>
      </c>
      <c r="I3890">
        <v>0.17166921002954899</v>
      </c>
      <c r="J3890">
        <v>0.11687722552994401</v>
      </c>
      <c r="K3890">
        <v>0.14558538183571401</v>
      </c>
      <c r="L3890">
        <v>0.50390334109970902</v>
      </c>
      <c r="M3890">
        <v>0.52681143566441002</v>
      </c>
      <c r="N3890">
        <v>0.47608704946903901</v>
      </c>
      <c r="O3890">
        <v>0.49266572144236098</v>
      </c>
    </row>
    <row r="3891" spans="2:15" x14ac:dyDescent="0.35">
      <c r="B3891">
        <v>0.26700000000000002</v>
      </c>
      <c r="C3891">
        <v>0.38200000000000001</v>
      </c>
      <c r="D3891">
        <v>0.32298412086331402</v>
      </c>
      <c r="E3891">
        <v>0.39229642880716598</v>
      </c>
      <c r="F3891">
        <v>0.25527214039514501</v>
      </c>
      <c r="G3891">
        <v>0.31504846434359901</v>
      </c>
      <c r="H3891">
        <v>0.14212213603248899</v>
      </c>
      <c r="I3891">
        <v>0.193554840109742</v>
      </c>
      <c r="J3891">
        <v>0.123391603732053</v>
      </c>
      <c r="K3891">
        <v>0.162021052146989</v>
      </c>
      <c r="L3891">
        <v>0.390620629551931</v>
      </c>
      <c r="M3891">
        <v>0.41356445971518602</v>
      </c>
      <c r="N3891">
        <v>0.39370646719986901</v>
      </c>
      <c r="O3891">
        <v>0.41025625625005302</v>
      </c>
    </row>
    <row r="3892" spans="2:15" x14ac:dyDescent="0.35">
      <c r="B3892">
        <v>0.46899999999999997</v>
      </c>
      <c r="C3892">
        <v>0.56799999999999995</v>
      </c>
      <c r="D3892">
        <v>0.29678491133916701</v>
      </c>
      <c r="E3892">
        <v>0.374250749718052</v>
      </c>
      <c r="F3892">
        <v>0.23346912586149801</v>
      </c>
      <c r="G3892">
        <v>0.29948408032061402</v>
      </c>
      <c r="H3892">
        <v>0.12607727037067601</v>
      </c>
      <c r="I3892">
        <v>0.180156356521669</v>
      </c>
      <c r="J3892">
        <v>0.11072398906844801</v>
      </c>
      <c r="K3892">
        <v>0.151960356427043</v>
      </c>
      <c r="L3892">
        <v>0.33070119762823902</v>
      </c>
      <c r="M3892">
        <v>0.34095733274575901</v>
      </c>
      <c r="N3892">
        <v>0.34969641590470102</v>
      </c>
      <c r="O3892">
        <v>0.357329493101403</v>
      </c>
    </row>
    <row r="3893" spans="2:15" x14ac:dyDescent="0.35">
      <c r="B3893">
        <v>0.55700000000000005</v>
      </c>
      <c r="C3893">
        <v>0.59399999999999997</v>
      </c>
      <c r="D3893">
        <v>0.359346391295223</v>
      </c>
      <c r="E3893">
        <v>0.42953926341446802</v>
      </c>
      <c r="F3893">
        <v>0.28663067813797999</v>
      </c>
      <c r="G3893">
        <v>0.34718425599910702</v>
      </c>
      <c r="H3893">
        <v>0.169098955885675</v>
      </c>
      <c r="I3893">
        <v>0.221282668920914</v>
      </c>
      <c r="J3893">
        <v>0.143654779497735</v>
      </c>
      <c r="K3893">
        <v>0.18281739565747401</v>
      </c>
      <c r="L3893">
        <v>0.28524978194517497</v>
      </c>
      <c r="M3893">
        <v>0.29597409030796301</v>
      </c>
      <c r="N3893">
        <v>0.31493820420271401</v>
      </c>
      <c r="O3893">
        <v>0.32385094020098898</v>
      </c>
    </row>
    <row r="3894" spans="2:15" x14ac:dyDescent="0.35">
      <c r="B3894">
        <v>0.61</v>
      </c>
      <c r="C3894">
        <v>0.61499999999999999</v>
      </c>
      <c r="D3894">
        <v>0.53572999534096699</v>
      </c>
      <c r="E3894">
        <v>0.58669109397723296</v>
      </c>
      <c r="F3894">
        <v>0.45377772271354999</v>
      </c>
      <c r="G3894">
        <v>0.50742338417553201</v>
      </c>
      <c r="H3894">
        <v>0.32952077753581799</v>
      </c>
      <c r="I3894">
        <v>0.38473235281811302</v>
      </c>
      <c r="J3894">
        <v>0.26409711343126202</v>
      </c>
      <c r="K3894">
        <v>0.304418232891076</v>
      </c>
      <c r="L3894">
        <v>0.25419990333044401</v>
      </c>
      <c r="M3894">
        <v>0.261673939122267</v>
      </c>
      <c r="N3894">
        <v>0.28700453216767802</v>
      </c>
      <c r="O3894">
        <v>0.29372846391560598</v>
      </c>
    </row>
    <row r="3895" spans="2:15" x14ac:dyDescent="0.35">
      <c r="B3895">
        <v>0.61399999999999999</v>
      </c>
      <c r="C3895">
        <v>0.61699999999999999</v>
      </c>
      <c r="D3895">
        <v>0.526327819438137</v>
      </c>
      <c r="E3895">
        <v>0.56275598852027098</v>
      </c>
      <c r="F3895">
        <v>0.443707976443529</v>
      </c>
      <c r="G3895">
        <v>0.482264984797179</v>
      </c>
      <c r="H3895">
        <v>0.31870523093830999</v>
      </c>
      <c r="I3895">
        <v>0.35893813848989697</v>
      </c>
      <c r="J3895">
        <v>0.255972284916129</v>
      </c>
      <c r="K3895">
        <v>0.28563000869449401</v>
      </c>
      <c r="L3895">
        <v>0.25294103440781801</v>
      </c>
      <c r="M3895">
        <v>0.26165423877995497</v>
      </c>
      <c r="N3895">
        <v>0.285872004982755</v>
      </c>
      <c r="O3895">
        <v>0.29371074072551001</v>
      </c>
    </row>
    <row r="3896" spans="2:15" x14ac:dyDescent="0.35">
      <c r="B3896">
        <v>0.55500000000000005</v>
      </c>
      <c r="C3896">
        <v>0.58199999999999996</v>
      </c>
      <c r="D3896">
        <v>0.48970888451260802</v>
      </c>
      <c r="E3896">
        <v>0.51400658224718798</v>
      </c>
      <c r="F3896">
        <v>0.40448903529741498</v>
      </c>
      <c r="G3896">
        <v>0.43051191060431598</v>
      </c>
      <c r="H3896">
        <v>0.27658159901189799</v>
      </c>
      <c r="I3896">
        <v>0.30453181870321699</v>
      </c>
      <c r="J3896">
        <v>0.22432827296064201</v>
      </c>
      <c r="K3896">
        <v>0.245324968773</v>
      </c>
      <c r="L3896">
        <v>0.27185513981770498</v>
      </c>
      <c r="M3896">
        <v>0.28157021510376101</v>
      </c>
      <c r="N3896">
        <v>0.30288786594348699</v>
      </c>
      <c r="O3896">
        <v>0.31162792351999702</v>
      </c>
    </row>
    <row r="3897" spans="2:15" x14ac:dyDescent="0.35">
      <c r="B3897">
        <v>0.46600000000000003</v>
      </c>
      <c r="C3897">
        <v>0.54300000000000004</v>
      </c>
      <c r="D3897">
        <v>0.45390936700853601</v>
      </c>
      <c r="E3897">
        <v>0.48055743280834001</v>
      </c>
      <c r="F3897">
        <v>0.368212531101684</v>
      </c>
      <c r="G3897">
        <v>0.39468781506746897</v>
      </c>
      <c r="H3897">
        <v>0.23942656338254401</v>
      </c>
      <c r="I3897">
        <v>0.26605446642415598</v>
      </c>
      <c r="J3897">
        <v>0.196425625296068</v>
      </c>
      <c r="K3897">
        <v>0.216420106113931</v>
      </c>
      <c r="L3897">
        <v>0.295524390615229</v>
      </c>
      <c r="M3897">
        <v>0.30959111575255699</v>
      </c>
      <c r="N3897">
        <v>0.32351625345684598</v>
      </c>
      <c r="O3897">
        <v>0.33398534319169298</v>
      </c>
    </row>
    <row r="3898" spans="2:15" x14ac:dyDescent="0.35">
      <c r="B3898">
        <v>0.307</v>
      </c>
      <c r="C3898">
        <v>0.436</v>
      </c>
      <c r="D3898">
        <v>0.43396431195638802</v>
      </c>
      <c r="E3898">
        <v>0.46023496486239301</v>
      </c>
      <c r="F3898">
        <v>0.351002505590151</v>
      </c>
      <c r="G3898">
        <v>0.37367071109446698</v>
      </c>
      <c r="H3898">
        <v>0.224577181536434</v>
      </c>
      <c r="I3898">
        <v>0.24413606243838801</v>
      </c>
      <c r="J3898">
        <v>0.18528833618868501</v>
      </c>
      <c r="K3898">
        <v>0.199957829739288</v>
      </c>
      <c r="L3898">
        <v>0.31898936141851197</v>
      </c>
      <c r="M3898">
        <v>0.336715433696747</v>
      </c>
      <c r="N3898">
        <v>0.34097994046052799</v>
      </c>
      <c r="O3898">
        <v>0.35417248097834603</v>
      </c>
    </row>
    <row r="3899" spans="2:15" x14ac:dyDescent="0.35">
      <c r="B3899">
        <v>9.7000000000000003E-2</v>
      </c>
      <c r="C3899">
        <v>0.20399999999999999</v>
      </c>
      <c r="D3899">
        <v>0.344674907331259</v>
      </c>
      <c r="E3899">
        <v>0.399800551451719</v>
      </c>
      <c r="F3899">
        <v>0.27397810506807602</v>
      </c>
      <c r="G3899">
        <v>0.32152356014136801</v>
      </c>
      <c r="H3899">
        <v>0.15821432257830501</v>
      </c>
      <c r="I3899">
        <v>0.199141767911027</v>
      </c>
      <c r="J3899">
        <v>0.13547897378555099</v>
      </c>
      <c r="K3899">
        <v>0.166211343082318</v>
      </c>
      <c r="L3899">
        <v>0.28959598118864799</v>
      </c>
      <c r="M3899">
        <v>0.303712475015187</v>
      </c>
      <c r="N3899">
        <v>0.31884821318447198</v>
      </c>
      <c r="O3899">
        <v>0.32961019426416199</v>
      </c>
    </row>
    <row r="3900" spans="2:15" x14ac:dyDescent="0.35">
      <c r="B3900">
        <v>0</v>
      </c>
      <c r="C3900">
        <v>0</v>
      </c>
      <c r="D3900">
        <v>0.30756341910089502</v>
      </c>
      <c r="E3900">
        <v>0.36856111727845298</v>
      </c>
      <c r="F3900">
        <v>0.242308913432458</v>
      </c>
      <c r="G3900">
        <v>0.29457738578584602</v>
      </c>
      <c r="H3900">
        <v>0.132120294334102</v>
      </c>
      <c r="I3900">
        <v>0.17593527275734999</v>
      </c>
      <c r="J3900">
        <v>0.115617726776234</v>
      </c>
      <c r="K3900">
        <v>0.14878976172004801</v>
      </c>
      <c r="L3900">
        <v>0.28412983286118698</v>
      </c>
      <c r="M3900">
        <v>0.29467460026479497</v>
      </c>
      <c r="N3900">
        <v>0.31393065467905101</v>
      </c>
      <c r="O3900">
        <v>0.322883801244434</v>
      </c>
    </row>
    <row r="3901" spans="2:15" x14ac:dyDescent="0.35">
      <c r="B3901">
        <v>0</v>
      </c>
      <c r="C3901">
        <v>0</v>
      </c>
      <c r="D3901">
        <v>0.28995340770071498</v>
      </c>
      <c r="E3901">
        <v>0.35976896066101099</v>
      </c>
      <c r="F3901">
        <v>0.227866398444204</v>
      </c>
      <c r="G3901">
        <v>0.286995098655418</v>
      </c>
      <c r="H3901">
        <v>0.122247153892031</v>
      </c>
      <c r="I3901">
        <v>0.16941245604726901</v>
      </c>
      <c r="J3901">
        <v>0.107622299326657</v>
      </c>
      <c r="K3901">
        <v>0.14389025976974301</v>
      </c>
      <c r="L3901">
        <v>0.279147013930651</v>
      </c>
      <c r="M3901">
        <v>0.28699234229637999</v>
      </c>
      <c r="N3901">
        <v>0.30944791799777099</v>
      </c>
      <c r="O3901">
        <v>0.31650587890945903</v>
      </c>
    </row>
    <row r="3902" spans="2:15" x14ac:dyDescent="0.35">
      <c r="B3902">
        <v>0</v>
      </c>
      <c r="C3902">
        <v>0</v>
      </c>
      <c r="D3902">
        <v>0.433480982678005</v>
      </c>
      <c r="E3902">
        <v>0.538338335023409</v>
      </c>
      <c r="F3902">
        <v>0.35058545438674799</v>
      </c>
      <c r="G3902">
        <v>0.45657125891832601</v>
      </c>
      <c r="H3902">
        <v>0.224217335900844</v>
      </c>
      <c r="I3902">
        <v>0.33252121271902901</v>
      </c>
      <c r="J3902">
        <v>0.18501844583775101</v>
      </c>
      <c r="K3902">
        <v>0.26635109302578203</v>
      </c>
      <c r="L3902">
        <v>0.36794901574220801</v>
      </c>
      <c r="M3902">
        <v>0.38462137473574798</v>
      </c>
      <c r="N3902">
        <v>0.37735303260292602</v>
      </c>
      <c r="O3902">
        <v>0.38937909897234702</v>
      </c>
    </row>
    <row r="3903" spans="2:15" x14ac:dyDescent="0.35">
      <c r="B3903">
        <v>0</v>
      </c>
      <c r="C3903">
        <v>0</v>
      </c>
      <c r="D3903">
        <v>0.394421264124176</v>
      </c>
      <c r="E3903">
        <v>0.49885481561339201</v>
      </c>
      <c r="F3903">
        <v>0.31688192481377198</v>
      </c>
      <c r="G3903">
        <v>0.41428434295170802</v>
      </c>
      <c r="H3903">
        <v>0.195136810723505</v>
      </c>
      <c r="I3903">
        <v>0.28710238111812902</v>
      </c>
      <c r="J3903">
        <v>0.16320755703099399</v>
      </c>
      <c r="K3903">
        <v>0.23223166921413299</v>
      </c>
      <c r="L3903">
        <v>0.34858886102960401</v>
      </c>
      <c r="M3903">
        <v>0.367798838605016</v>
      </c>
      <c r="N3903">
        <v>0.36300921980663198</v>
      </c>
      <c r="O3903">
        <v>0.37724470718720399</v>
      </c>
    </row>
    <row r="3904" spans="2:15" x14ac:dyDescent="0.35">
      <c r="B3904">
        <v>0</v>
      </c>
      <c r="C3904">
        <v>0</v>
      </c>
      <c r="D3904">
        <v>0.38500419846435102</v>
      </c>
      <c r="E3904">
        <v>0.48428137766694301</v>
      </c>
      <c r="F3904">
        <v>0.30875777044972602</v>
      </c>
      <c r="G3904">
        <v>0.39867616629990998</v>
      </c>
      <c r="H3904">
        <v>0.18813423706058</v>
      </c>
      <c r="I3904">
        <v>0.27033820877922599</v>
      </c>
      <c r="J3904">
        <v>0.15795280462802999</v>
      </c>
      <c r="K3904">
        <v>0.21963812858964901</v>
      </c>
      <c r="L3904">
        <v>0.40886410225473502</v>
      </c>
      <c r="M3904">
        <v>0.434467859080439</v>
      </c>
      <c r="N3904">
        <v>0.40686580557649898</v>
      </c>
      <c r="O3904">
        <v>0.42533424660585401</v>
      </c>
    </row>
    <row r="3905" spans="2:15" x14ac:dyDescent="0.35">
      <c r="B3905">
        <v>0</v>
      </c>
      <c r="C3905">
        <v>0</v>
      </c>
      <c r="D3905">
        <v>0.37312458276169302</v>
      </c>
      <c r="E3905">
        <v>0.47502254152271201</v>
      </c>
      <c r="F3905">
        <v>0.29851288274174298</v>
      </c>
      <c r="G3905">
        <v>0.388759937153416</v>
      </c>
      <c r="H3905">
        <v>0.179320864052539</v>
      </c>
      <c r="I3905">
        <v>0.25968754931576199</v>
      </c>
      <c r="J3905">
        <v>0.15133279058180901</v>
      </c>
      <c r="K3905">
        <v>0.21163716618487699</v>
      </c>
      <c r="L3905">
        <v>0.40023963315893701</v>
      </c>
      <c r="M3905">
        <v>0.42375366536387399</v>
      </c>
      <c r="N3905">
        <v>0.40064482402330198</v>
      </c>
      <c r="O3905">
        <v>0.41760590985517798</v>
      </c>
    </row>
    <row r="3906" spans="2:15" x14ac:dyDescent="0.35">
      <c r="B3906">
        <v>0</v>
      </c>
      <c r="C3906">
        <v>0</v>
      </c>
      <c r="D3906">
        <v>0.35354273584463702</v>
      </c>
      <c r="E3906">
        <v>0.459169299093038</v>
      </c>
      <c r="F3906">
        <v>0.28162565104996001</v>
      </c>
      <c r="G3906">
        <v>0.37275117815613101</v>
      </c>
      <c r="H3906">
        <v>0.16479327954256601</v>
      </c>
      <c r="I3906">
        <v>0.243342658866019</v>
      </c>
      <c r="J3906">
        <v>0.14042064452536299</v>
      </c>
      <c r="K3906">
        <v>0.19936276355701299</v>
      </c>
      <c r="L3906">
        <v>0.37389065818415002</v>
      </c>
      <c r="M3906">
        <v>0.39737351118384701</v>
      </c>
      <c r="N3906">
        <v>0.38163884400956899</v>
      </c>
      <c r="O3906">
        <v>0.39857743973121501</v>
      </c>
    </row>
    <row r="3907" spans="2:15" x14ac:dyDescent="0.35">
      <c r="B3907">
        <v>0</v>
      </c>
      <c r="C3907">
        <v>0</v>
      </c>
      <c r="D3907">
        <v>0.30558187619059302</v>
      </c>
      <c r="E3907">
        <v>0.39977316091967202</v>
      </c>
      <c r="F3907">
        <v>0.24068378880694999</v>
      </c>
      <c r="G3907">
        <v>0.32149992562373497</v>
      </c>
      <c r="H3907">
        <v>0.13100933244993199</v>
      </c>
      <c r="I3907">
        <v>0.19912137526391399</v>
      </c>
      <c r="J3907">
        <v>0.114718052027733</v>
      </c>
      <c r="K3907">
        <v>0.16619604824991899</v>
      </c>
      <c r="L3907">
        <v>0.34212045881243303</v>
      </c>
      <c r="M3907">
        <v>0.36771303381863701</v>
      </c>
      <c r="N3907">
        <v>0.35819514385138801</v>
      </c>
      <c r="O3907">
        <v>0.37718281468259701</v>
      </c>
    </row>
    <row r="3908" spans="2:15" x14ac:dyDescent="0.35">
      <c r="B3908">
        <v>0</v>
      </c>
      <c r="C3908">
        <v>0</v>
      </c>
      <c r="D3908">
        <v>0.308229151580936</v>
      </c>
      <c r="E3908">
        <v>0.41138959087728899</v>
      </c>
      <c r="F3908">
        <v>0.24285490122898201</v>
      </c>
      <c r="G3908">
        <v>0.331523415426136</v>
      </c>
      <c r="H3908">
        <v>0.13249354055881599</v>
      </c>
      <c r="I3908">
        <v>0.20776997531431499</v>
      </c>
      <c r="J3908">
        <v>0.115919987554153</v>
      </c>
      <c r="K3908">
        <v>0.17268264547892601</v>
      </c>
      <c r="L3908">
        <v>0.36547265598884998</v>
      </c>
      <c r="M3908">
        <v>0.39727694982844097</v>
      </c>
      <c r="N3908">
        <v>0.375566790670396</v>
      </c>
      <c r="O3908">
        <v>0.39850778832379902</v>
      </c>
    </row>
    <row r="3909" spans="2:15" x14ac:dyDescent="0.35">
      <c r="B3909">
        <v>0</v>
      </c>
      <c r="C3909">
        <v>0</v>
      </c>
      <c r="D3909">
        <v>0.29867957943947299</v>
      </c>
      <c r="E3909">
        <v>0.41434921997991397</v>
      </c>
      <c r="F3909">
        <v>0.23502300176848101</v>
      </c>
      <c r="G3909">
        <v>0.33407719591095703</v>
      </c>
      <c r="H3909">
        <v>0.127139525460712</v>
      </c>
      <c r="I3909">
        <v>0.20997346197067299</v>
      </c>
      <c r="J3909">
        <v>0.11158422027402599</v>
      </c>
      <c r="K3909">
        <v>0.17433529797250799</v>
      </c>
      <c r="L3909">
        <v>0.37364999409389699</v>
      </c>
      <c r="M3909">
        <v>0.40867609231218899</v>
      </c>
      <c r="N3909">
        <v>0.38146524875989601</v>
      </c>
      <c r="O3909">
        <v>0.406730190691524</v>
      </c>
    </row>
    <row r="3910" spans="2:15" x14ac:dyDescent="0.35">
      <c r="B3910">
        <v>0</v>
      </c>
      <c r="C3910">
        <v>0</v>
      </c>
      <c r="D3910">
        <v>0.302584761512939</v>
      </c>
      <c r="E3910">
        <v>0.41058302730935298</v>
      </c>
      <c r="F3910">
        <v>0.238225762365633</v>
      </c>
      <c r="G3910">
        <v>0.33082745447017198</v>
      </c>
      <c r="H3910">
        <v>0.129328985205343</v>
      </c>
      <c r="I3910">
        <v>0.20716947707692501</v>
      </c>
      <c r="J3910">
        <v>0.113357279884054</v>
      </c>
      <c r="K3910">
        <v>0.172232261580957</v>
      </c>
      <c r="L3910">
        <v>0.36792013924902001</v>
      </c>
      <c r="M3910">
        <v>0.40369189762795599</v>
      </c>
      <c r="N3910">
        <v>0.37733220347948099</v>
      </c>
      <c r="O3910">
        <v>0.40313500322621598</v>
      </c>
    </row>
    <row r="3911" spans="2:15" x14ac:dyDescent="0.35">
      <c r="B3911">
        <v>0</v>
      </c>
      <c r="C3911">
        <v>0</v>
      </c>
      <c r="D3911">
        <v>0.25845594231607899</v>
      </c>
      <c r="E3911">
        <v>0.33339521172639303</v>
      </c>
      <c r="F3911">
        <v>0.202034352934854</v>
      </c>
      <c r="G3911">
        <v>0.26425058376229699</v>
      </c>
      <c r="H3911">
        <v>0.104587943330213</v>
      </c>
      <c r="I3911">
        <v>0.14984602453979201</v>
      </c>
      <c r="J3911">
        <v>9.3321587441494006E-2</v>
      </c>
      <c r="K3911">
        <v>0.12919327017271501</v>
      </c>
      <c r="L3911">
        <v>0.280824143315696</v>
      </c>
      <c r="M3911">
        <v>0.30595712896254601</v>
      </c>
      <c r="N3911">
        <v>0.31095672847601702</v>
      </c>
      <c r="O3911">
        <v>0.33128076672286499</v>
      </c>
    </row>
    <row r="3912" spans="2:15" x14ac:dyDescent="0.35">
      <c r="B3912">
        <v>0</v>
      </c>
      <c r="C3912">
        <v>0</v>
      </c>
      <c r="D3912">
        <v>0.223260378273511</v>
      </c>
      <c r="E3912">
        <v>0.28890312132667001</v>
      </c>
      <c r="F3912">
        <v>0.173126982937061</v>
      </c>
      <c r="G3912">
        <v>0.22700502610579901</v>
      </c>
      <c r="H3912">
        <v>8.4938457083384794E-2</v>
      </c>
      <c r="I3912">
        <v>0.121658305614781</v>
      </c>
      <c r="J3912">
        <v>7.8845410708118804E-2</v>
      </c>
      <c r="K3912">
        <v>0.107145440549333</v>
      </c>
      <c r="L3912">
        <v>0.187490456124665</v>
      </c>
      <c r="M3912">
        <v>0.20653837219992699</v>
      </c>
      <c r="N3912">
        <v>0.226838102531633</v>
      </c>
      <c r="O3912">
        <v>0.24403297856978401</v>
      </c>
    </row>
    <row r="3913" spans="2:15" x14ac:dyDescent="0.35">
      <c r="B3913">
        <v>0</v>
      </c>
      <c r="C3913">
        <v>0</v>
      </c>
      <c r="D3913">
        <v>0.194096480767177</v>
      </c>
      <c r="E3913">
        <v>0.25065154268471301</v>
      </c>
      <c r="F3913">
        <v>0.14938639928580699</v>
      </c>
      <c r="G3913">
        <v>0.19562527357398299</v>
      </c>
      <c r="H3913">
        <v>6.8945700010467501E-2</v>
      </c>
      <c r="I3913">
        <v>0.10022892537358</v>
      </c>
      <c r="J3913">
        <v>6.6221779768145195E-2</v>
      </c>
      <c r="K3913">
        <v>9.0077825964521602E-2</v>
      </c>
      <c r="L3913">
        <v>0.132517858183542</v>
      </c>
      <c r="M3913">
        <v>0.14570909148745501</v>
      </c>
      <c r="N3913">
        <v>0.16767084365225199</v>
      </c>
      <c r="O3913">
        <v>0.181897618504201</v>
      </c>
    </row>
    <row r="3914" spans="2:15" x14ac:dyDescent="0.35">
      <c r="B3914">
        <v>5.1999999999999998E-2</v>
      </c>
      <c r="C3914">
        <v>0.124</v>
      </c>
      <c r="D3914">
        <v>0.209590398848778</v>
      </c>
      <c r="E3914">
        <v>0.27166777025753303</v>
      </c>
      <c r="F3914">
        <v>0.161898866983999</v>
      </c>
      <c r="G3914">
        <v>0.21286978164245501</v>
      </c>
      <c r="H3914">
        <v>7.7307515083853404E-2</v>
      </c>
      <c r="I3914">
        <v>0.11199522034998401</v>
      </c>
      <c r="J3914">
        <v>7.3239702124868994E-2</v>
      </c>
      <c r="K3914">
        <v>9.9320119150627995E-2</v>
      </c>
      <c r="L3914">
        <v>0.13532988193995699</v>
      </c>
      <c r="M3914">
        <v>0.144038167450733</v>
      </c>
      <c r="N3914">
        <v>0.17070361761198299</v>
      </c>
      <c r="O3914">
        <v>0.18009552316425201</v>
      </c>
    </row>
    <row r="3915" spans="2:15" x14ac:dyDescent="0.35">
      <c r="B3915">
        <v>0.13800000000000001</v>
      </c>
      <c r="C3915">
        <v>0.155</v>
      </c>
      <c r="D3915">
        <v>0.22822628486385799</v>
      </c>
      <c r="E3915">
        <v>0.292586198196919</v>
      </c>
      <c r="F3915">
        <v>0.177205831432445</v>
      </c>
      <c r="G3915">
        <v>0.23002563135656701</v>
      </c>
      <c r="H3915">
        <v>8.7710556732449804E-2</v>
      </c>
      <c r="I3915">
        <v>0.123723240973003</v>
      </c>
      <c r="J3915">
        <v>8.0881801863672304E-2</v>
      </c>
      <c r="K3915">
        <v>0.10881765831445001</v>
      </c>
      <c r="L3915">
        <v>0.140637259042453</v>
      </c>
      <c r="M3915">
        <v>0.15271319292132399</v>
      </c>
      <c r="N3915">
        <v>0.17642763578011</v>
      </c>
      <c r="O3915">
        <v>0.18954086055618999</v>
      </c>
    </row>
    <row r="3916" spans="2:15" x14ac:dyDescent="0.35">
      <c r="B3916">
        <v>0.22800000000000001</v>
      </c>
      <c r="C3916">
        <v>0.20799999999999999</v>
      </c>
      <c r="D3916">
        <v>0.22996359610086201</v>
      </c>
      <c r="E3916">
        <v>0.32177132580668399</v>
      </c>
      <c r="F3916">
        <v>0.178632807392654</v>
      </c>
      <c r="G3916">
        <v>0.25422623541985301</v>
      </c>
      <c r="H3916">
        <v>8.8680369551679794E-2</v>
      </c>
      <c r="I3916">
        <v>0.14122237500621301</v>
      </c>
      <c r="J3916">
        <v>8.1594228723323101E-2</v>
      </c>
      <c r="K3916">
        <v>0.122715763661883</v>
      </c>
      <c r="L3916">
        <v>0.17557641016655201</v>
      </c>
      <c r="M3916">
        <v>0.186650394202897</v>
      </c>
      <c r="N3916">
        <v>0.21455329998467801</v>
      </c>
      <c r="O3916">
        <v>0.226079764425138</v>
      </c>
    </row>
    <row r="3917" spans="2:15" x14ac:dyDescent="0.35">
      <c r="B3917">
        <v>0.34599999999999997</v>
      </c>
      <c r="C3917">
        <v>0.32200000000000001</v>
      </c>
      <c r="D3917">
        <v>0.19613349219492099</v>
      </c>
      <c r="E3917">
        <v>0.2479372490782</v>
      </c>
      <c r="F3917">
        <v>0.15098802163987601</v>
      </c>
      <c r="G3917">
        <v>0.193395833250946</v>
      </c>
      <c r="H3917">
        <v>6.9986699033664695E-2</v>
      </c>
      <c r="I3917">
        <v>9.87137353036147E-2</v>
      </c>
      <c r="J3917">
        <v>6.7279332866097705E-2</v>
      </c>
      <c r="K3917">
        <v>8.8964763647839604E-2</v>
      </c>
      <c r="L3917">
        <v>0.18015430659933199</v>
      </c>
      <c r="M3917">
        <v>0.18581581971126801</v>
      </c>
      <c r="N3917">
        <v>0.21956153465290701</v>
      </c>
      <c r="O3917">
        <v>0.22532637991465099</v>
      </c>
    </row>
    <row r="3918" spans="2:15" x14ac:dyDescent="0.35">
      <c r="B3918">
        <v>0.51300000000000001</v>
      </c>
      <c r="C3918">
        <v>0.50800000000000001</v>
      </c>
      <c r="D3918">
        <v>0.300726910892815</v>
      </c>
      <c r="E3918">
        <v>0.32043414206200199</v>
      </c>
      <c r="F3918">
        <v>0.23670208161283099</v>
      </c>
      <c r="G3918">
        <v>0.253073058612447</v>
      </c>
      <c r="H3918">
        <v>0.12828737201861401</v>
      </c>
      <c r="I3918">
        <v>0.14023033120470099</v>
      </c>
      <c r="J3918">
        <v>0.112513764822774</v>
      </c>
      <c r="K3918">
        <v>0.12197060696711</v>
      </c>
      <c r="L3918">
        <v>0.17530542334897201</v>
      </c>
      <c r="M3918">
        <v>0.181024417800146</v>
      </c>
      <c r="N3918">
        <v>0.21425683946086299</v>
      </c>
      <c r="O3918">
        <v>0.220513439342129</v>
      </c>
    </row>
    <row r="3919" spans="2:15" x14ac:dyDescent="0.35">
      <c r="B3919">
        <v>0.53200000000000003</v>
      </c>
      <c r="C3919">
        <v>0.53100000000000003</v>
      </c>
      <c r="D3919">
        <v>0.31210326050915999</v>
      </c>
      <c r="E3919">
        <v>0.32925418774017401</v>
      </c>
      <c r="F3919">
        <v>0.24603217777869801</v>
      </c>
      <c r="G3919">
        <v>0.260679397050812</v>
      </c>
      <c r="H3919">
        <v>0.134665578990083</v>
      </c>
      <c r="I3919">
        <v>0.14677383854158399</v>
      </c>
      <c r="J3919">
        <v>0.117678939105261</v>
      </c>
      <c r="K3919">
        <v>0.126885650327034</v>
      </c>
      <c r="L3919">
        <v>0.18443025536010599</v>
      </c>
      <c r="M3919">
        <v>0.19520359460780301</v>
      </c>
      <c r="N3919">
        <v>0.22407560753792599</v>
      </c>
      <c r="O3919">
        <v>0.233800883108711</v>
      </c>
    </row>
    <row r="3920" spans="2:15" x14ac:dyDescent="0.35">
      <c r="B3920">
        <v>0.29099999999999998</v>
      </c>
      <c r="C3920">
        <v>0.25700000000000001</v>
      </c>
      <c r="D3920">
        <v>0.31218211402680501</v>
      </c>
      <c r="E3920">
        <v>0.32979265449096501</v>
      </c>
      <c r="F3920">
        <v>0.24609684798728401</v>
      </c>
      <c r="G3920">
        <v>0.261143766567</v>
      </c>
      <c r="H3920">
        <v>0.13470978860678201</v>
      </c>
      <c r="I3920">
        <v>0.14717332186208301</v>
      </c>
      <c r="J3920">
        <v>0.117714740761782</v>
      </c>
      <c r="K3920">
        <v>0.127185715374834</v>
      </c>
      <c r="L3920">
        <v>0.16230509892265799</v>
      </c>
      <c r="M3920">
        <v>0.168166740750924</v>
      </c>
      <c r="N3920">
        <v>0.20003443918463901</v>
      </c>
      <c r="O3920">
        <v>0.20644709579409401</v>
      </c>
    </row>
    <row r="3921" spans="2:15" x14ac:dyDescent="0.35">
      <c r="B3921">
        <v>0.28399999999999997</v>
      </c>
      <c r="C3921">
        <v>0.27400000000000002</v>
      </c>
      <c r="D3921">
        <v>0.27829103404907601</v>
      </c>
      <c r="E3921">
        <v>0.28991033203852601</v>
      </c>
      <c r="F3921">
        <v>0.21830172512089799</v>
      </c>
      <c r="G3921">
        <v>0.22783107076140699</v>
      </c>
      <c r="H3921">
        <v>0.11570858612316701</v>
      </c>
      <c r="I3921">
        <v>0.12222300330786801</v>
      </c>
      <c r="J3921">
        <v>0.102327262298993</v>
      </c>
      <c r="K3921">
        <v>0.107602741796338</v>
      </c>
      <c r="L3921">
        <v>0.16484010691717901</v>
      </c>
      <c r="M3921">
        <v>0.17147820573464201</v>
      </c>
      <c r="N3921">
        <v>0.20280774677444999</v>
      </c>
      <c r="O3921">
        <v>0.21006985003888801</v>
      </c>
    </row>
    <row r="3922" spans="2:15" x14ac:dyDescent="0.35">
      <c r="B3922">
        <v>0.108</v>
      </c>
      <c r="C3922">
        <v>9.7000000000000003E-2</v>
      </c>
      <c r="D3922">
        <v>0.22947188395097401</v>
      </c>
      <c r="E3922">
        <v>0.244668795345269</v>
      </c>
      <c r="F3922">
        <v>0.17822892960594</v>
      </c>
      <c r="G3922">
        <v>0.19071122222408701</v>
      </c>
      <c r="H3922">
        <v>8.8405882898870594E-2</v>
      </c>
      <c r="I3922">
        <v>9.6889198478122301E-2</v>
      </c>
      <c r="J3922">
        <v>8.1392590159468897E-2</v>
      </c>
      <c r="K3922">
        <v>8.7624454450921804E-2</v>
      </c>
      <c r="L3922">
        <v>0.14349426778672</v>
      </c>
      <c r="M3922">
        <v>0.149392940169219</v>
      </c>
      <c r="N3922">
        <v>0.17950892615063799</v>
      </c>
      <c r="O3922">
        <v>0.18590849246212199</v>
      </c>
    </row>
    <row r="3923" spans="2:15" x14ac:dyDescent="0.35">
      <c r="B3923">
        <v>5.8000000000000003E-2</v>
      </c>
      <c r="C3923">
        <v>9.8000000000000004E-2</v>
      </c>
      <c r="D3923">
        <v>0.15060572973385</v>
      </c>
      <c r="E3923">
        <v>0.17532581115641299</v>
      </c>
      <c r="F3923">
        <v>0.115335490774552</v>
      </c>
      <c r="G3923">
        <v>0.13462775648195099</v>
      </c>
      <c r="H3923">
        <v>4.7097239945719099E-2</v>
      </c>
      <c r="I3923">
        <v>5.9353093673839202E-2</v>
      </c>
      <c r="J3923">
        <v>4.39716058259631E-2</v>
      </c>
      <c r="K3923">
        <v>5.6476630807694599E-2</v>
      </c>
      <c r="L3923">
        <v>0.12749492635651399</v>
      </c>
      <c r="M3923">
        <v>0.13410008845412399</v>
      </c>
      <c r="N3923">
        <v>0.16225360035486999</v>
      </c>
      <c r="O3923">
        <v>0.169377282565498</v>
      </c>
    </row>
    <row r="3924" spans="2:15" x14ac:dyDescent="0.35">
      <c r="B3924">
        <v>0</v>
      </c>
      <c r="C3924">
        <v>0</v>
      </c>
      <c r="D3924">
        <v>0.119455742233192</v>
      </c>
      <c r="E3924">
        <v>0.144434681326257</v>
      </c>
      <c r="F3924">
        <v>9.1467665929741995E-2</v>
      </c>
      <c r="G3924">
        <v>0.11060709393336</v>
      </c>
      <c r="H3924">
        <v>3.2811221039424798E-2</v>
      </c>
      <c r="I3924">
        <v>4.4267071419305699E-2</v>
      </c>
      <c r="J3924">
        <v>2.9223407211245601E-2</v>
      </c>
      <c r="K3924">
        <v>4.1049875999448801E-2</v>
      </c>
      <c r="L3924">
        <v>0.100130725154706</v>
      </c>
      <c r="M3924">
        <v>0.10479896460327</v>
      </c>
      <c r="N3924">
        <v>0.13180513255656101</v>
      </c>
      <c r="O3924">
        <v>0.137254002344361</v>
      </c>
    </row>
    <row r="3925" spans="2:15" x14ac:dyDescent="0.35">
      <c r="B3925">
        <v>0</v>
      </c>
      <c r="C3925">
        <v>0</v>
      </c>
      <c r="D3925">
        <v>0.104611911695608</v>
      </c>
      <c r="E3925">
        <v>0.13807581760503099</v>
      </c>
      <c r="F3925">
        <v>8.0828427974886499E-2</v>
      </c>
      <c r="G3925">
        <v>0.105734788751631</v>
      </c>
      <c r="H3925">
        <v>2.4134722135889099E-2</v>
      </c>
      <c r="I3925">
        <v>4.1350766963579602E-2</v>
      </c>
      <c r="J3925">
        <v>2.5247951468787899E-2</v>
      </c>
      <c r="K3925">
        <v>3.8039223583534301E-2</v>
      </c>
      <c r="L3925">
        <v>7.9779443757190899E-2</v>
      </c>
      <c r="M3925">
        <v>8.6350555406076501E-2</v>
      </c>
      <c r="N3925">
        <v>0.108704626084093</v>
      </c>
      <c r="O3925">
        <v>0.115720621159624</v>
      </c>
    </row>
    <row r="3926" spans="2:15" x14ac:dyDescent="0.35">
      <c r="B3926">
        <v>0</v>
      </c>
      <c r="C3926">
        <v>0</v>
      </c>
      <c r="D3926">
        <v>0.13339418004030901</v>
      </c>
      <c r="E3926">
        <v>0.184256353941774</v>
      </c>
      <c r="F3926">
        <v>0.10214761217959201</v>
      </c>
      <c r="G3926">
        <v>0.141649492719752</v>
      </c>
      <c r="H3926">
        <v>3.9203672594420598E-2</v>
      </c>
      <c r="I3926">
        <v>6.3916978878193406E-2</v>
      </c>
      <c r="J3926">
        <v>3.5822666654091499E-2</v>
      </c>
      <c r="K3926">
        <v>6.1113091389320202E-2</v>
      </c>
      <c r="L3926">
        <v>0.111371092339768</v>
      </c>
      <c r="M3926">
        <v>0.12267526794280301</v>
      </c>
      <c r="N3926">
        <v>0.144864009023907</v>
      </c>
      <c r="O3926">
        <v>0.15705558789193899</v>
      </c>
    </row>
    <row r="3927" spans="2:15" x14ac:dyDescent="0.35">
      <c r="B3927">
        <v>0</v>
      </c>
      <c r="C3927">
        <v>0</v>
      </c>
      <c r="D3927">
        <v>0.113736228769112</v>
      </c>
      <c r="E3927">
        <v>0.160116552251935</v>
      </c>
      <c r="F3927">
        <v>8.7234535424616705E-2</v>
      </c>
      <c r="G3927">
        <v>0.122669311517695</v>
      </c>
      <c r="H3927">
        <v>2.9808260701330001E-2</v>
      </c>
      <c r="I3927">
        <v>5.1580518887330402E-2</v>
      </c>
      <c r="J3927">
        <v>2.7135936592040999E-2</v>
      </c>
      <c r="K3927">
        <v>4.8580455728399703E-2</v>
      </c>
      <c r="L3927">
        <v>0.113623037414971</v>
      </c>
      <c r="M3927">
        <v>0.12900443246683499</v>
      </c>
      <c r="N3927">
        <v>0.147292736863507</v>
      </c>
      <c r="O3927">
        <v>0.163881606097352</v>
      </c>
    </row>
    <row r="3928" spans="2:15" x14ac:dyDescent="0.35">
      <c r="B3928">
        <v>0</v>
      </c>
      <c r="C3928">
        <v>0</v>
      </c>
      <c r="D3928">
        <v>0.113909416984418</v>
      </c>
      <c r="E3928">
        <v>0.15938075329210999</v>
      </c>
      <c r="F3928">
        <v>8.7356129436238703E-2</v>
      </c>
      <c r="G3928">
        <v>0.122090781595817</v>
      </c>
      <c r="H3928">
        <v>2.99159498588531E-2</v>
      </c>
      <c r="I3928">
        <v>5.1204494488048702E-2</v>
      </c>
      <c r="J3928">
        <v>2.7171772345159498E-2</v>
      </c>
      <c r="K3928">
        <v>4.8198451750005297E-2</v>
      </c>
      <c r="L3928">
        <v>0.11210556121538701</v>
      </c>
      <c r="M3928">
        <v>0.12916473331606401</v>
      </c>
      <c r="N3928">
        <v>0.14565613536179101</v>
      </c>
      <c r="O3928">
        <v>0.164054490924571</v>
      </c>
    </row>
    <row r="3929" spans="2:15" x14ac:dyDescent="0.35">
      <c r="B3929">
        <v>0</v>
      </c>
      <c r="C3929">
        <v>0</v>
      </c>
      <c r="D3929">
        <v>0.128677575558833</v>
      </c>
      <c r="E3929">
        <v>0.17360251832970799</v>
      </c>
      <c r="F3929">
        <v>9.8533643165199206E-2</v>
      </c>
      <c r="G3929">
        <v>0.13327279878448001</v>
      </c>
      <c r="H3929">
        <v>3.70405416848349E-2</v>
      </c>
      <c r="I3929">
        <v>5.8472418128847903E-2</v>
      </c>
      <c r="J3929">
        <v>3.35895543718343E-2</v>
      </c>
      <c r="K3929">
        <v>5.5581950668575901E-2</v>
      </c>
      <c r="L3929">
        <v>0.108647750498944</v>
      </c>
      <c r="M3929">
        <v>0.123151642867666</v>
      </c>
      <c r="N3929">
        <v>0.141746388267945</v>
      </c>
      <c r="O3929">
        <v>0.157569359322176</v>
      </c>
    </row>
    <row r="3930" spans="2:15" x14ac:dyDescent="0.35">
      <c r="B3930">
        <v>0</v>
      </c>
      <c r="C3930">
        <v>0</v>
      </c>
      <c r="D3930">
        <v>0.14405076024368599</v>
      </c>
      <c r="E3930">
        <v>0.186811800365078</v>
      </c>
      <c r="F3930">
        <v>0.110312924917952</v>
      </c>
      <c r="G3930">
        <v>0.143658740218536</v>
      </c>
      <c r="H3930">
        <v>4.4090997388970501E-2</v>
      </c>
      <c r="I3930">
        <v>6.5222920118512204E-2</v>
      </c>
      <c r="J3930">
        <v>4.08681056414988E-2</v>
      </c>
      <c r="K3930">
        <v>6.2439799843091101E-2</v>
      </c>
      <c r="L3930">
        <v>0.104615993326763</v>
      </c>
      <c r="M3930">
        <v>0.118030076794485</v>
      </c>
      <c r="N3930">
        <v>0.13704043432335899</v>
      </c>
      <c r="O3930">
        <v>0.15204573876799199</v>
      </c>
    </row>
    <row r="3931" spans="2:15" x14ac:dyDescent="0.35">
      <c r="B3931">
        <v>0</v>
      </c>
      <c r="C3931">
        <v>0</v>
      </c>
      <c r="D3931">
        <v>0.155479774665817</v>
      </c>
      <c r="E3931">
        <v>0.19512494434299901</v>
      </c>
      <c r="F3931">
        <v>0.119070094222449</v>
      </c>
      <c r="G3931">
        <v>0.150195039939927</v>
      </c>
      <c r="H3931">
        <v>4.9332576253534099E-2</v>
      </c>
      <c r="I3931">
        <v>6.94712884108281E-2</v>
      </c>
      <c r="J3931">
        <v>4.62792594875314E-2</v>
      </c>
      <c r="K3931">
        <v>6.6755726129921894E-2</v>
      </c>
      <c r="L3931">
        <v>9.4438564336896097E-2</v>
      </c>
      <c r="M3931">
        <v>0.106929436302288</v>
      </c>
      <c r="N3931">
        <v>0.12516111965850801</v>
      </c>
      <c r="O3931">
        <v>0.13974073487006999</v>
      </c>
    </row>
    <row r="3932" spans="2:15" x14ac:dyDescent="0.35">
      <c r="B3932">
        <v>0</v>
      </c>
      <c r="C3932">
        <v>0</v>
      </c>
      <c r="D3932">
        <v>0.15460377121553301</v>
      </c>
      <c r="E3932">
        <v>0.18852996029233399</v>
      </c>
      <c r="F3932">
        <v>0.118398880569012</v>
      </c>
      <c r="G3932">
        <v>0.14500966211808</v>
      </c>
      <c r="H3932">
        <v>4.8930823223858902E-2</v>
      </c>
      <c r="I3932">
        <v>6.6100972534718305E-2</v>
      </c>
      <c r="J3932">
        <v>4.5864508988138999E-2</v>
      </c>
      <c r="K3932">
        <v>6.3331815140157899E-2</v>
      </c>
      <c r="L3932">
        <v>7.3406442959893903E-2</v>
      </c>
      <c r="M3932">
        <v>8.5728435176996895E-2</v>
      </c>
      <c r="N3932">
        <v>0.102245934692359</v>
      </c>
      <c r="O3932">
        <v>0.11499446900784201</v>
      </c>
    </row>
    <row r="3933" spans="2:15" x14ac:dyDescent="0.35">
      <c r="B3933">
        <v>0</v>
      </c>
      <c r="C3933">
        <v>0</v>
      </c>
      <c r="D3933">
        <v>0.16925309859087101</v>
      </c>
      <c r="E3933">
        <v>0.19789105270499799</v>
      </c>
      <c r="F3933">
        <v>0.129853020286396</v>
      </c>
      <c r="G3933">
        <v>0.15236992267549601</v>
      </c>
      <c r="H3933">
        <v>5.6249680623335498E-2</v>
      </c>
      <c r="I3933">
        <v>7.0884886814685605E-2</v>
      </c>
      <c r="J3933">
        <v>5.3323866960033703E-2</v>
      </c>
      <c r="K3933">
        <v>6.8191803722645106E-2</v>
      </c>
      <c r="L3933">
        <v>5.74169428506957E-2</v>
      </c>
      <c r="M3933">
        <v>6.8627629544380397E-2</v>
      </c>
      <c r="N3933">
        <v>8.6022035592892204E-2</v>
      </c>
      <c r="O3933">
        <v>9.7402865932258706E-2</v>
      </c>
    </row>
    <row r="3934" spans="2:15" x14ac:dyDescent="0.35">
      <c r="B3934">
        <v>0</v>
      </c>
      <c r="C3934">
        <v>0</v>
      </c>
      <c r="D3934">
        <v>0.184480683538503</v>
      </c>
      <c r="E3934">
        <v>0.21989957427992801</v>
      </c>
      <c r="F3934">
        <v>0.14182587430107699</v>
      </c>
      <c r="G3934">
        <v>0.17036651814314999</v>
      </c>
      <c r="H3934">
        <v>6.4031620793250393E-2</v>
      </c>
      <c r="I3934">
        <v>8.3062367913826499E-2</v>
      </c>
      <c r="J3934">
        <v>6.1229556352035801E-2</v>
      </c>
      <c r="K3934">
        <v>7.7467231033659101E-2</v>
      </c>
      <c r="L3934">
        <v>5.6772086252704197E-2</v>
      </c>
      <c r="M3934">
        <v>6.7996677258209903E-2</v>
      </c>
      <c r="N3934">
        <v>8.5207698785104494E-2</v>
      </c>
      <c r="O3934">
        <v>9.6763429938305404E-2</v>
      </c>
    </row>
    <row r="3935" spans="2:15" x14ac:dyDescent="0.35">
      <c r="B3935">
        <v>0</v>
      </c>
      <c r="C3935">
        <v>0</v>
      </c>
      <c r="D3935">
        <v>0.185943955737123</v>
      </c>
      <c r="E3935">
        <v>0.218867640487556</v>
      </c>
      <c r="F3935">
        <v>0.14297638795626599</v>
      </c>
      <c r="G3935">
        <v>0.16951891831021501</v>
      </c>
      <c r="H3935">
        <v>6.4779414796115403E-2</v>
      </c>
      <c r="I3935">
        <v>8.24863153337696E-2</v>
      </c>
      <c r="J3935">
        <v>6.1989241852922601E-2</v>
      </c>
      <c r="K3935">
        <v>7.7044061404978104E-2</v>
      </c>
      <c r="L3935">
        <v>6.5235905321590307E-2</v>
      </c>
      <c r="M3935">
        <v>7.8256140011174605E-2</v>
      </c>
      <c r="N3935">
        <v>9.3965536997643803E-2</v>
      </c>
      <c r="O3935">
        <v>0.10716084018098</v>
      </c>
    </row>
    <row r="3936" spans="2:15" x14ac:dyDescent="0.35">
      <c r="B3936">
        <v>0</v>
      </c>
      <c r="C3936">
        <v>0</v>
      </c>
      <c r="D3936">
        <v>0.17439836825322</v>
      </c>
      <c r="E3936">
        <v>0.19828218497253999</v>
      </c>
      <c r="F3936">
        <v>0.13389854442862401</v>
      </c>
      <c r="G3936">
        <v>0.15267745466798299</v>
      </c>
      <c r="H3936">
        <v>5.8879131111261203E-2</v>
      </c>
      <c r="I3936">
        <v>7.10847719517579E-2</v>
      </c>
      <c r="J3936">
        <v>5.5995131243143301E-2</v>
      </c>
      <c r="K3936">
        <v>6.8394867453959896E-2</v>
      </c>
      <c r="L3936">
        <v>6.6727520676850602E-2</v>
      </c>
      <c r="M3936">
        <v>8.1909564768966797E-2</v>
      </c>
      <c r="N3936">
        <v>9.5477208431748298E-2</v>
      </c>
      <c r="O3936">
        <v>0.11086338844419601</v>
      </c>
    </row>
    <row r="3937" spans="2:15" x14ac:dyDescent="0.35">
      <c r="B3937">
        <v>0</v>
      </c>
      <c r="C3937">
        <v>0</v>
      </c>
      <c r="D3937">
        <v>0.16142443030686501</v>
      </c>
      <c r="E3937">
        <v>0.18592248430518499</v>
      </c>
      <c r="F3937">
        <v>0.12369764484005299</v>
      </c>
      <c r="G3937">
        <v>0.142959505809756</v>
      </c>
      <c r="H3937">
        <v>5.2248899908221902E-2</v>
      </c>
      <c r="I3937">
        <v>6.4768441985963293E-2</v>
      </c>
      <c r="J3937">
        <v>4.9259465413812799E-2</v>
      </c>
      <c r="K3937">
        <v>6.1978094552001997E-2</v>
      </c>
      <c r="L3937">
        <v>5.80942620098698E-2</v>
      </c>
      <c r="M3937">
        <v>7.2543642662733304E-2</v>
      </c>
      <c r="N3937">
        <v>8.6727868017622403E-2</v>
      </c>
      <c r="O3937">
        <v>0.10137153328722801</v>
      </c>
    </row>
    <row r="3938" spans="2:15" x14ac:dyDescent="0.35">
      <c r="B3938">
        <v>0.09</v>
      </c>
      <c r="C3938">
        <v>0.24</v>
      </c>
      <c r="D3938">
        <v>0.16496042157170299</v>
      </c>
      <c r="E3938">
        <v>0.19362722562488</v>
      </c>
      <c r="F3938">
        <v>0.12647785636779599</v>
      </c>
      <c r="G3938">
        <v>0.14901744233474201</v>
      </c>
      <c r="H3938">
        <v>5.40559410482939E-2</v>
      </c>
      <c r="I3938">
        <v>6.8705890779106396E-2</v>
      </c>
      <c r="J3938">
        <v>5.1095242310069101E-2</v>
      </c>
      <c r="K3938">
        <v>6.5978157065441106E-2</v>
      </c>
      <c r="L3938">
        <v>6.2228171634091098E-2</v>
      </c>
      <c r="M3938">
        <v>7.4056132940852004E-2</v>
      </c>
      <c r="N3938">
        <v>9.0917361688404794E-2</v>
      </c>
      <c r="O3938">
        <v>0.102904360325867</v>
      </c>
    </row>
    <row r="3939" spans="2:15" x14ac:dyDescent="0.35">
      <c r="B3939">
        <v>0.27200000000000002</v>
      </c>
      <c r="C3939">
        <v>0.39600000000000002</v>
      </c>
      <c r="D3939">
        <v>0.22590399289208901</v>
      </c>
      <c r="E3939">
        <v>0.28153236097450401</v>
      </c>
      <c r="F3939">
        <v>0.17529836963417</v>
      </c>
      <c r="G3939">
        <v>0.22096003757956301</v>
      </c>
      <c r="H3939">
        <v>8.6414192283613994E-2</v>
      </c>
      <c r="I3939">
        <v>0.11752585217860501</v>
      </c>
      <c r="J3939">
        <v>7.9929489381372607E-2</v>
      </c>
      <c r="K3939">
        <v>0.103798913491244</v>
      </c>
      <c r="L3939">
        <v>8.6164882192780998E-2</v>
      </c>
      <c r="M3939">
        <v>0.100894343606222</v>
      </c>
      <c r="N3939">
        <v>0.115503899379716</v>
      </c>
      <c r="O3939">
        <v>0.13269644448597701</v>
      </c>
    </row>
    <row r="3940" spans="2:15" x14ac:dyDescent="0.35">
      <c r="B3940">
        <v>0.39800000000000002</v>
      </c>
      <c r="C3940">
        <v>0.45800000000000002</v>
      </c>
      <c r="D3940">
        <v>0.22602026651945001</v>
      </c>
      <c r="E3940">
        <v>0.35382946227995898</v>
      </c>
      <c r="F3940">
        <v>0.175393873345603</v>
      </c>
      <c r="G3940">
        <v>0.281872921686175</v>
      </c>
      <c r="H3940">
        <v>8.6479099280098198E-2</v>
      </c>
      <c r="I3940">
        <v>0.165005999136281</v>
      </c>
      <c r="J3940">
        <v>7.9977170219115407E-2</v>
      </c>
      <c r="K3940">
        <v>0.14058042520150299</v>
      </c>
      <c r="L3940">
        <v>0.120499054238054</v>
      </c>
      <c r="M3940">
        <v>0.15223444764859301</v>
      </c>
      <c r="N3940">
        <v>0.15470853650607699</v>
      </c>
      <c r="O3940">
        <v>0.18901711155763701</v>
      </c>
    </row>
    <row r="3941" spans="2:15" x14ac:dyDescent="0.35">
      <c r="B3941">
        <v>0.49299999999999999</v>
      </c>
      <c r="C3941">
        <v>0.51</v>
      </c>
      <c r="D3941">
        <v>0.17357802192034499</v>
      </c>
      <c r="E3941">
        <v>0.26543387858440898</v>
      </c>
      <c r="F3941">
        <v>0.133253538216623</v>
      </c>
      <c r="G3941">
        <v>0.20775717428075099</v>
      </c>
      <c r="H3941">
        <v>5.84598994272486E-2</v>
      </c>
      <c r="I3941">
        <v>0.108500157990809</v>
      </c>
      <c r="J3941">
        <v>5.5569232893281403E-2</v>
      </c>
      <c r="K3941">
        <v>9.6489761607504498E-2</v>
      </c>
      <c r="L3941">
        <v>0.15528009027131101</v>
      </c>
      <c r="M3941">
        <v>0.195473961628157</v>
      </c>
      <c r="N3941">
        <v>0.192349055212131</v>
      </c>
      <c r="O3941">
        <v>0.23404494799126499</v>
      </c>
    </row>
    <row r="3942" spans="2:15" x14ac:dyDescent="0.35">
      <c r="B3942">
        <v>0.52</v>
      </c>
      <c r="C3942">
        <v>0.51800000000000002</v>
      </c>
      <c r="D3942">
        <v>0.24551422161542999</v>
      </c>
      <c r="E3942">
        <v>0.27958400059724597</v>
      </c>
      <c r="F3942">
        <v>0.191405630305928</v>
      </c>
      <c r="G3942">
        <v>0.21936212697566701</v>
      </c>
      <c r="H3942">
        <v>9.7361137654621899E-2</v>
      </c>
      <c r="I3942">
        <v>0.116433494246557</v>
      </c>
      <c r="J3942">
        <v>8.7971142119710105E-2</v>
      </c>
      <c r="K3942">
        <v>0.102914304521494</v>
      </c>
      <c r="L3942">
        <v>0.164435310068171</v>
      </c>
      <c r="M3942">
        <v>0.18979298480090301</v>
      </c>
      <c r="N3942">
        <v>0.20236489760943199</v>
      </c>
      <c r="O3942">
        <v>0.228916634115128</v>
      </c>
    </row>
    <row r="3943" spans="2:15" x14ac:dyDescent="0.35">
      <c r="B3943">
        <v>0.61799999999999999</v>
      </c>
      <c r="C3943">
        <v>0.621</v>
      </c>
      <c r="D3943">
        <v>0.21994777455282799</v>
      </c>
      <c r="E3943">
        <v>0.24444650278911401</v>
      </c>
      <c r="F3943">
        <v>0.17040610841876599</v>
      </c>
      <c r="G3943">
        <v>0.19052863770669601</v>
      </c>
      <c r="H3943">
        <v>8.3089274573700106E-2</v>
      </c>
      <c r="I3943">
        <v>9.6765108927564597E-2</v>
      </c>
      <c r="J3943">
        <v>7.7486996731551905E-2</v>
      </c>
      <c r="K3943">
        <v>8.7533297964776893E-2</v>
      </c>
      <c r="L3943">
        <v>0.15894565800896701</v>
      </c>
      <c r="M3943">
        <v>0.171244904700116</v>
      </c>
      <c r="N3943">
        <v>0.19635919910508201</v>
      </c>
      <c r="O3943">
        <v>0.20981461789320599</v>
      </c>
    </row>
    <row r="3944" spans="2:15" x14ac:dyDescent="0.35">
      <c r="B3944">
        <v>0.57299999999999995</v>
      </c>
      <c r="C3944">
        <v>0.60299999999999998</v>
      </c>
      <c r="D3944">
        <v>0.20091978386946899</v>
      </c>
      <c r="E3944">
        <v>0.22691714117082301</v>
      </c>
      <c r="F3944">
        <v>0.154777080816866</v>
      </c>
      <c r="G3944">
        <v>0.17613053960296099</v>
      </c>
      <c r="H3944">
        <v>7.2467349787944904E-2</v>
      </c>
      <c r="I3944">
        <v>8.6979758295948201E-2</v>
      </c>
      <c r="J3944">
        <v>6.9684104906951594E-2</v>
      </c>
      <c r="K3944">
        <v>8.0344955551857306E-2</v>
      </c>
      <c r="L3944">
        <v>0.159932162787504</v>
      </c>
      <c r="M3944">
        <v>0.17032304426115899</v>
      </c>
      <c r="N3944">
        <v>0.19743843877439099</v>
      </c>
      <c r="O3944">
        <v>0.20880609935691999</v>
      </c>
    </row>
    <row r="3945" spans="2:15" x14ac:dyDescent="0.35">
      <c r="B3945">
        <v>0.47499999999999998</v>
      </c>
      <c r="C3945">
        <v>0.55700000000000005</v>
      </c>
      <c r="D3945">
        <v>0.20394020400404</v>
      </c>
      <c r="E3945">
        <v>0.22888059231518201</v>
      </c>
      <c r="F3945">
        <v>0.15725796439717199</v>
      </c>
      <c r="G3945">
        <v>0.17774326018080999</v>
      </c>
      <c r="H3945">
        <v>7.4153427736198901E-2</v>
      </c>
      <c r="I3945">
        <v>8.8075808358350702E-2</v>
      </c>
      <c r="J3945">
        <v>7.0922701875338598E-2</v>
      </c>
      <c r="K3945">
        <v>8.1150116597880004E-2</v>
      </c>
      <c r="L3945">
        <v>0.14433160995522801</v>
      </c>
      <c r="M3945">
        <v>0.15442929116993501</v>
      </c>
      <c r="N3945">
        <v>0.180412001566784</v>
      </c>
      <c r="O3945">
        <v>0.19141827802706901</v>
      </c>
    </row>
    <row r="3946" spans="2:15" x14ac:dyDescent="0.35">
      <c r="B3946">
        <v>0.311</v>
      </c>
      <c r="C3946">
        <v>0.442</v>
      </c>
      <c r="D3946">
        <v>0.179114704279041</v>
      </c>
      <c r="E3946">
        <v>0.19283738769880099</v>
      </c>
      <c r="F3946">
        <v>0.13760681484153001</v>
      </c>
      <c r="G3946">
        <v>0.14839642368886199</v>
      </c>
      <c r="H3946">
        <v>6.1289378363229702E-2</v>
      </c>
      <c r="I3946">
        <v>6.8302250181741894E-2</v>
      </c>
      <c r="J3946">
        <v>5.8443706497635098E-2</v>
      </c>
      <c r="K3946">
        <v>6.5568097733309197E-2</v>
      </c>
      <c r="L3946">
        <v>0.11564783727231701</v>
      </c>
      <c r="M3946">
        <v>0.12598128672969799</v>
      </c>
      <c r="N3946">
        <v>0.14947648807365099</v>
      </c>
      <c r="O3946">
        <v>0.16062113660553201</v>
      </c>
    </row>
    <row r="3947" spans="2:15" x14ac:dyDescent="0.35">
      <c r="B3947">
        <v>9.8000000000000004E-2</v>
      </c>
      <c r="C3947">
        <v>0.20799999999999999</v>
      </c>
      <c r="D3947">
        <v>0.11886222096915</v>
      </c>
      <c r="E3947">
        <v>0.13781805516419501</v>
      </c>
      <c r="F3947">
        <v>9.1012896515419495E-2</v>
      </c>
      <c r="G3947">
        <v>0.10553728534045601</v>
      </c>
      <c r="H3947">
        <v>3.2539020095549202E-2</v>
      </c>
      <c r="I3947">
        <v>4.1232551856654101E-2</v>
      </c>
      <c r="J3947">
        <v>2.8942400052447699E-2</v>
      </c>
      <c r="K3947">
        <v>3.7917183994504403E-2</v>
      </c>
      <c r="L3947">
        <v>0.10551814070247401</v>
      </c>
      <c r="M3947">
        <v>0.113463044365975</v>
      </c>
      <c r="N3947">
        <v>0.13809344020144501</v>
      </c>
      <c r="O3947">
        <v>0.147120183999533</v>
      </c>
    </row>
    <row r="3948" spans="2:15" x14ac:dyDescent="0.35">
      <c r="B3948">
        <v>0</v>
      </c>
      <c r="C3948">
        <v>0</v>
      </c>
      <c r="D3948">
        <v>8.2359683112167903E-2</v>
      </c>
      <c r="E3948">
        <v>9.6117706528714694E-2</v>
      </c>
      <c r="F3948">
        <v>6.5365895884511804E-2</v>
      </c>
      <c r="G3948">
        <v>7.4864716876201803E-2</v>
      </c>
      <c r="H3948">
        <v>8.6868094717626604E-3</v>
      </c>
      <c r="I3948">
        <v>1.88529897926452E-2</v>
      </c>
      <c r="J3948">
        <v>1.8684636397081001E-2</v>
      </c>
      <c r="K3948">
        <v>2.3490347819137902E-2</v>
      </c>
      <c r="L3948">
        <v>8.4678569499638104E-2</v>
      </c>
      <c r="M3948">
        <v>9.3741682077435398E-2</v>
      </c>
      <c r="N3948">
        <v>0.113769043141487</v>
      </c>
      <c r="O3948">
        <v>0.12434770365209501</v>
      </c>
    </row>
    <row r="3949" spans="2:15" x14ac:dyDescent="0.35">
      <c r="B3949">
        <v>0</v>
      </c>
      <c r="C3949">
        <v>0</v>
      </c>
      <c r="D3949">
        <v>5.4490573848378701E-2</v>
      </c>
      <c r="E3949">
        <v>7.5111047903871894E-2</v>
      </c>
      <c r="F3949">
        <v>4.2830012314640002E-2</v>
      </c>
      <c r="G3949">
        <v>6.0437904133786802E-2</v>
      </c>
      <c r="H3949">
        <v>0</v>
      </c>
      <c r="I3949">
        <v>2.56175450907974E-3</v>
      </c>
      <c r="J3949">
        <v>5.2259185356757698E-3</v>
      </c>
      <c r="K3949">
        <v>1.52180059719247E-2</v>
      </c>
      <c r="L3949">
        <v>5.5659725179573002E-2</v>
      </c>
      <c r="M3949">
        <v>6.3175734113342E-2</v>
      </c>
      <c r="N3949">
        <v>8.3802988701928899E-2</v>
      </c>
      <c r="O3949">
        <v>9.1877664977628407E-2</v>
      </c>
    </row>
    <row r="3950" spans="2:15" x14ac:dyDescent="0.35">
      <c r="B3950">
        <v>0</v>
      </c>
      <c r="C3950">
        <v>0</v>
      </c>
      <c r="D3950">
        <v>7.9256280841824206E-2</v>
      </c>
      <c r="E3950">
        <v>0.10504564886691301</v>
      </c>
      <c r="F3950">
        <v>6.3256044809383696E-2</v>
      </c>
      <c r="G3950">
        <v>8.1132951250649094E-2</v>
      </c>
      <c r="H3950">
        <v>6.0644524444128899E-3</v>
      </c>
      <c r="I3950">
        <v>2.44044217253311E-2</v>
      </c>
      <c r="J3950">
        <v>1.7200446832739299E-2</v>
      </c>
      <c r="K3950">
        <v>2.5337699481732701E-2</v>
      </c>
      <c r="L3950">
        <v>5.0330183742573503E-2</v>
      </c>
      <c r="M3950">
        <v>5.4696476068245202E-2</v>
      </c>
      <c r="N3950">
        <v>7.7072745459794104E-2</v>
      </c>
      <c r="O3950">
        <v>8.2586579954827405E-2</v>
      </c>
    </row>
    <row r="3951" spans="2:15" x14ac:dyDescent="0.35">
      <c r="B3951">
        <v>0</v>
      </c>
      <c r="C3951">
        <v>0</v>
      </c>
      <c r="D3951">
        <v>7.5731271967591302E-2</v>
      </c>
      <c r="E3951">
        <v>0.100768310117394</v>
      </c>
      <c r="F3951">
        <v>6.08595640713862E-2</v>
      </c>
      <c r="G3951">
        <v>7.8129867139523704E-2</v>
      </c>
      <c r="H3951">
        <v>3.0858402673356201E-3</v>
      </c>
      <c r="I3951">
        <v>2.1744754579028299E-2</v>
      </c>
      <c r="J3951">
        <v>1.55146256179572E-2</v>
      </c>
      <c r="K3951">
        <v>2.4452641250946799E-2</v>
      </c>
      <c r="L3951">
        <v>2.3553760928873301E-2</v>
      </c>
      <c r="M3951">
        <v>2.67242207915993E-2</v>
      </c>
      <c r="N3951">
        <v>4.44001119717281E-2</v>
      </c>
      <c r="O3951">
        <v>4.8171750801017703E-2</v>
      </c>
    </row>
    <row r="3952" spans="2:15" x14ac:dyDescent="0.35">
      <c r="B3952">
        <v>0</v>
      </c>
      <c r="C3952">
        <v>0</v>
      </c>
      <c r="D3952">
        <v>6.4973583449684499E-2</v>
      </c>
      <c r="E3952">
        <v>8.8070720738957595E-2</v>
      </c>
      <c r="F3952">
        <v>5.2095984261030098E-2</v>
      </c>
      <c r="G3952">
        <v>6.9248550412455104E-2</v>
      </c>
      <c r="H3952">
        <v>0</v>
      </c>
      <c r="I3952">
        <v>1.35126033423112E-2</v>
      </c>
      <c r="J3952">
        <v>1.03171119128131E-2</v>
      </c>
      <c r="K3952">
        <v>2.1415917007475499E-2</v>
      </c>
      <c r="L3952">
        <v>1.30352098335801E-2</v>
      </c>
      <c r="M3952">
        <v>1.40437932496738E-2</v>
      </c>
      <c r="N3952">
        <v>3.1492323918629203E-2</v>
      </c>
      <c r="O3952">
        <v>3.2751570789032097E-2</v>
      </c>
    </row>
    <row r="3953" spans="2:15" x14ac:dyDescent="0.35">
      <c r="B3953">
        <v>0</v>
      </c>
      <c r="C3953">
        <v>0</v>
      </c>
      <c r="D3953">
        <v>4.3877416664953303E-2</v>
      </c>
      <c r="E3953">
        <v>6.85721204679859E-2</v>
      </c>
      <c r="F3953">
        <v>3.3449002426792697E-2</v>
      </c>
      <c r="G3953">
        <v>5.5276744779981998E-2</v>
      </c>
      <c r="H3953">
        <v>0</v>
      </c>
      <c r="I3953">
        <v>0</v>
      </c>
      <c r="J3953" s="7">
        <v>7.1517498397012395E-5</v>
      </c>
      <c r="K3953">
        <v>1.2064782527621901E-2</v>
      </c>
      <c r="L3953">
        <v>1.01284127473984E-2</v>
      </c>
      <c r="M3953">
        <v>1.0265038911009E-2</v>
      </c>
      <c r="N3953">
        <v>2.7434791562610899E-2</v>
      </c>
      <c r="O3953">
        <v>2.7625504936504001E-2</v>
      </c>
    </row>
    <row r="3954" spans="2:15" x14ac:dyDescent="0.35">
      <c r="B3954">
        <v>0</v>
      </c>
      <c r="C3954">
        <v>0</v>
      </c>
      <c r="D3954">
        <v>2.4760200843970601E-2</v>
      </c>
      <c r="E3954">
        <v>4.1338003945770897E-2</v>
      </c>
      <c r="F3954">
        <v>1.6768239641325702E-2</v>
      </c>
      <c r="G3954">
        <v>3.1231772202606499E-2</v>
      </c>
      <c r="H3954">
        <v>0</v>
      </c>
      <c r="I3954">
        <v>0</v>
      </c>
      <c r="J3954">
        <v>0</v>
      </c>
      <c r="K3954">
        <v>0</v>
      </c>
      <c r="L3954">
        <v>7.6949629853903202E-3</v>
      </c>
      <c r="M3954">
        <v>8.0505994554801001E-3</v>
      </c>
      <c r="N3954">
        <v>2.3904511759907401E-2</v>
      </c>
      <c r="O3954">
        <v>2.44778084455258E-2</v>
      </c>
    </row>
    <row r="3955" spans="2:15" x14ac:dyDescent="0.35">
      <c r="B3955">
        <v>0</v>
      </c>
      <c r="C3955">
        <v>0</v>
      </c>
      <c r="D3955">
        <v>1.52370856436397E-2</v>
      </c>
      <c r="E3955">
        <v>2.15804190608791E-2</v>
      </c>
      <c r="F3955">
        <v>8.8158105850174393E-3</v>
      </c>
      <c r="G3955">
        <v>1.3993995245063199E-2</v>
      </c>
      <c r="H3955">
        <v>0</v>
      </c>
      <c r="I3955">
        <v>0</v>
      </c>
      <c r="J3955">
        <v>0</v>
      </c>
      <c r="K3955">
        <v>0</v>
      </c>
      <c r="L3955">
        <v>1.52647088505346E-3</v>
      </c>
      <c r="M3955">
        <v>2.0002518258256099E-3</v>
      </c>
      <c r="N3955">
        <v>1.39607169756049E-2</v>
      </c>
      <c r="O3955">
        <v>1.47244661011805E-2</v>
      </c>
    </row>
    <row r="3956" spans="2:15" x14ac:dyDescent="0.35">
      <c r="B3956">
        <v>0</v>
      </c>
      <c r="C3956">
        <v>0</v>
      </c>
      <c r="D3956">
        <v>3.1580021679574299E-2</v>
      </c>
      <c r="E3956">
        <v>3.2491487446900703E-2</v>
      </c>
      <c r="F3956">
        <v>2.2718286225432101E-2</v>
      </c>
      <c r="G3956">
        <v>2.3513507083302399E-2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1.04748978097358E-2</v>
      </c>
      <c r="O3956">
        <v>1.0725033926387101E-2</v>
      </c>
    </row>
    <row r="3957" spans="2:15" x14ac:dyDescent="0.35">
      <c r="B3957">
        <v>0</v>
      </c>
      <c r="C3957">
        <v>0</v>
      </c>
      <c r="D3957">
        <v>2.6566019247533001E-2</v>
      </c>
      <c r="E3957">
        <v>1.8652365099459299E-2</v>
      </c>
      <c r="F3957">
        <v>1.8343750770230899E-2</v>
      </c>
      <c r="G3957">
        <v>1.14393742526361E-2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9.5731878298720499E-3</v>
      </c>
      <c r="O3957">
        <v>8.25107571722568E-3</v>
      </c>
    </row>
    <row r="3958" spans="2:15" x14ac:dyDescent="0.35">
      <c r="B3958">
        <v>0</v>
      </c>
      <c r="C3958">
        <v>0</v>
      </c>
      <c r="D3958">
        <v>3.6398206730141297E-2</v>
      </c>
      <c r="E3958">
        <v>2.2693118723897399E-2</v>
      </c>
      <c r="F3958">
        <v>2.69219781101297E-2</v>
      </c>
      <c r="G3958">
        <v>1.49647853858416E-2</v>
      </c>
      <c r="H3958">
        <v>0</v>
      </c>
      <c r="I3958">
        <v>0</v>
      </c>
      <c r="J3958">
        <v>0</v>
      </c>
      <c r="K3958">
        <v>0</v>
      </c>
      <c r="L3958">
        <v>6.5478087535478999E-3</v>
      </c>
      <c r="M3958">
        <v>5.4442811858342703E-3</v>
      </c>
      <c r="N3958">
        <v>2.2055264637298198E-2</v>
      </c>
      <c r="O3958">
        <v>2.02763450093448E-2</v>
      </c>
    </row>
    <row r="3959" spans="2:15" x14ac:dyDescent="0.35">
      <c r="B3959">
        <v>0</v>
      </c>
      <c r="C3959">
        <v>0</v>
      </c>
      <c r="D3959">
        <v>5.3500682305010698E-2</v>
      </c>
      <c r="E3959">
        <v>4.0537540175228301E-2</v>
      </c>
      <c r="F3959">
        <v>4.1955043425011801E-2</v>
      </c>
      <c r="G3959">
        <v>3.0533396565118599E-2</v>
      </c>
      <c r="H3959">
        <v>0</v>
      </c>
      <c r="I3959">
        <v>0</v>
      </c>
      <c r="J3959">
        <v>4.7451663985173904E-3</v>
      </c>
      <c r="K3959">
        <v>0</v>
      </c>
      <c r="L3959">
        <v>6.1291434588007796E-3</v>
      </c>
      <c r="M3959">
        <v>4.55953378536732E-3</v>
      </c>
      <c r="N3959">
        <v>2.13803635907284E-2</v>
      </c>
      <c r="O3959">
        <v>1.88501055908477E-2</v>
      </c>
    </row>
    <row r="3960" spans="2:15" x14ac:dyDescent="0.35">
      <c r="B3960">
        <v>0</v>
      </c>
      <c r="C3960">
        <v>0</v>
      </c>
      <c r="D3960">
        <v>6.8530796679922595E-2</v>
      </c>
      <c r="E3960">
        <v>5.2470753539184303E-2</v>
      </c>
      <c r="F3960">
        <v>5.5240218526980599E-2</v>
      </c>
      <c r="G3960">
        <v>4.1044685482599999E-2</v>
      </c>
      <c r="H3960">
        <v>0</v>
      </c>
      <c r="I3960">
        <v>0</v>
      </c>
      <c r="J3960">
        <v>1.20447131578409E-2</v>
      </c>
      <c r="K3960">
        <v>4.2449697268625601E-3</v>
      </c>
      <c r="L3960">
        <v>1.2643841656348499E-2</v>
      </c>
      <c r="M3960">
        <v>1.18061630118099E-2</v>
      </c>
      <c r="N3960">
        <v>3.0946021925352101E-2</v>
      </c>
      <c r="O3960">
        <v>2.97767252378335E-2</v>
      </c>
    </row>
    <row r="3961" spans="2:15" x14ac:dyDescent="0.35">
      <c r="B3961">
        <v>0</v>
      </c>
      <c r="C3961">
        <v>0</v>
      </c>
      <c r="D3961">
        <v>9.1356279020587405E-2</v>
      </c>
      <c r="E3961">
        <v>8.0854401885644606E-2</v>
      </c>
      <c r="F3961">
        <v>7.1521758056879298E-2</v>
      </c>
      <c r="G3961">
        <v>6.4342528967338497E-2</v>
      </c>
      <c r="H3961">
        <v>1.5892314229061601E-2</v>
      </c>
      <c r="I3961">
        <v>7.4148555132853696E-3</v>
      </c>
      <c r="J3961">
        <v>2.2505122927414599E-2</v>
      </c>
      <c r="K3961">
        <v>1.7964741748180801E-2</v>
      </c>
      <c r="L3961">
        <v>3.6941634385457098E-2</v>
      </c>
      <c r="M3961">
        <v>3.8656964068681798E-2</v>
      </c>
      <c r="N3961">
        <v>6.0326578653773298E-2</v>
      </c>
      <c r="O3961">
        <v>6.2367167186163898E-2</v>
      </c>
    </row>
    <row r="3962" spans="2:15" x14ac:dyDescent="0.35">
      <c r="B3962">
        <v>5.2999999999999999E-2</v>
      </c>
      <c r="C3962">
        <v>0.128</v>
      </c>
      <c r="D3962">
        <v>0.15385716070427699</v>
      </c>
      <c r="E3962">
        <v>0.14924091414562199</v>
      </c>
      <c r="F3962">
        <v>0.117826810711534</v>
      </c>
      <c r="G3962">
        <v>0.114289738207087</v>
      </c>
      <c r="H3962">
        <v>4.8588412432226502E-2</v>
      </c>
      <c r="I3962">
        <v>4.6471307710702403E-2</v>
      </c>
      <c r="J3962">
        <v>4.5511020560331197E-2</v>
      </c>
      <c r="K3962">
        <v>4.3325423500296903E-2</v>
      </c>
      <c r="L3962">
        <v>6.2552856000221896E-2</v>
      </c>
      <c r="M3962">
        <v>7.3124558933339204E-2</v>
      </c>
      <c r="N3962">
        <v>9.1246411721075296E-2</v>
      </c>
      <c r="O3962">
        <v>0.10196026048743</v>
      </c>
    </row>
    <row r="3963" spans="2:15" x14ac:dyDescent="0.35">
      <c r="B3963">
        <v>0.186</v>
      </c>
      <c r="C3963">
        <v>0.23699999999999999</v>
      </c>
      <c r="D3963">
        <v>0.20031049318737701</v>
      </c>
      <c r="E3963">
        <v>0.23398184749964601</v>
      </c>
      <c r="F3963">
        <v>0.154276627508556</v>
      </c>
      <c r="G3963">
        <v>0.18193327999998399</v>
      </c>
      <c r="H3963">
        <v>7.2127227706452801E-2</v>
      </c>
      <c r="I3963">
        <v>9.0923463151965506E-2</v>
      </c>
      <c r="J3963">
        <v>6.9434250397286998E-2</v>
      </c>
      <c r="K3963">
        <v>8.3242010746686204E-2</v>
      </c>
      <c r="L3963">
        <v>0.10131689325238399</v>
      </c>
      <c r="M3963">
        <v>0.129586405853169</v>
      </c>
      <c r="N3963">
        <v>0.13318965354823301</v>
      </c>
      <c r="O3963">
        <v>0.164509265706309</v>
      </c>
    </row>
    <row r="3964" spans="2:15" x14ac:dyDescent="0.35">
      <c r="B3964">
        <v>0.28299999999999997</v>
      </c>
      <c r="C3964">
        <v>0.27700000000000002</v>
      </c>
      <c r="D3964">
        <v>0.18642809340722</v>
      </c>
      <c r="E3964">
        <v>0.28991345613193698</v>
      </c>
      <c r="F3964">
        <v>0.143357046456417</v>
      </c>
      <c r="G3964">
        <v>0.22783363292703501</v>
      </c>
      <c r="H3964">
        <v>6.5026829628845401E-2</v>
      </c>
      <c r="I3964">
        <v>0.12222475484637101</v>
      </c>
      <c r="J3964">
        <v>6.2240591102059602E-2</v>
      </c>
      <c r="K3964">
        <v>0.107604160220304</v>
      </c>
      <c r="L3964">
        <v>0.14039245767943601</v>
      </c>
      <c r="M3964">
        <v>0.215066176231094</v>
      </c>
      <c r="N3964">
        <v>0.17616361695830299</v>
      </c>
      <c r="O3964">
        <v>0.25173117151720098</v>
      </c>
    </row>
    <row r="3965" spans="2:15" x14ac:dyDescent="0.35">
      <c r="B3965">
        <v>0.25800000000000001</v>
      </c>
      <c r="C3965">
        <v>0.218</v>
      </c>
      <c r="D3965">
        <v>0.12207154784811999</v>
      </c>
      <c r="E3965">
        <v>0.227747393502159</v>
      </c>
      <c r="F3965">
        <v>9.3471955345390906E-2</v>
      </c>
      <c r="G3965">
        <v>0.17681248426117199</v>
      </c>
      <c r="H3965">
        <v>3.4010882787901001E-2</v>
      </c>
      <c r="I3965">
        <v>8.7443226980761596E-2</v>
      </c>
      <c r="J3965">
        <v>3.0461880284329002E-2</v>
      </c>
      <c r="K3965">
        <v>8.0685420776817202E-2</v>
      </c>
      <c r="L3965">
        <v>0.15851819043965101</v>
      </c>
      <c r="M3965">
        <v>0.26476513341383601</v>
      </c>
      <c r="N3965">
        <v>0.195891548092956</v>
      </c>
      <c r="O3965">
        <v>0.29650942188998902</v>
      </c>
    </row>
    <row r="3966" spans="2:15" x14ac:dyDescent="0.35">
      <c r="B3966">
        <v>0.219</v>
      </c>
      <c r="C3966">
        <v>0.20100000000000001</v>
      </c>
      <c r="D3966">
        <v>0.14368703961665899</v>
      </c>
      <c r="E3966">
        <v>0.18569770500090399</v>
      </c>
      <c r="F3966">
        <v>0.110034233948393</v>
      </c>
      <c r="G3966">
        <v>0.14278277064098599</v>
      </c>
      <c r="H3966">
        <v>4.3924187699104701E-2</v>
      </c>
      <c r="I3966">
        <v>6.4653570251320805E-2</v>
      </c>
      <c r="J3966">
        <v>4.0695899342939497E-2</v>
      </c>
      <c r="K3966">
        <v>6.1861396115085801E-2</v>
      </c>
      <c r="L3966">
        <v>0.16283775706818299</v>
      </c>
      <c r="M3966">
        <v>0.24730289995406499</v>
      </c>
      <c r="N3966">
        <v>0.200617169054112</v>
      </c>
      <c r="O3966">
        <v>0.280799721104458</v>
      </c>
    </row>
    <row r="3967" spans="2:15" x14ac:dyDescent="0.35">
      <c r="B3967">
        <v>0.19900000000000001</v>
      </c>
      <c r="C3967">
        <v>0.191</v>
      </c>
      <c r="D3967">
        <v>0.18506421694679001</v>
      </c>
      <c r="E3967">
        <v>0.20323048199466001</v>
      </c>
      <c r="F3967">
        <v>0.14228468377967299</v>
      </c>
      <c r="G3967">
        <v>0.15667501977317799</v>
      </c>
      <c r="H3967">
        <v>6.4329831053515002E-2</v>
      </c>
      <c r="I3967">
        <v>7.3757242246733606E-2</v>
      </c>
      <c r="J3967">
        <v>6.1532508782879997E-2</v>
      </c>
      <c r="K3967">
        <v>7.0631663049595797E-2</v>
      </c>
      <c r="L3967">
        <v>0.17136455475908599</v>
      </c>
      <c r="M3967">
        <v>0.208610275365398</v>
      </c>
      <c r="N3967">
        <v>0.20994551547513901</v>
      </c>
      <c r="O3967">
        <v>0.24590332060366099</v>
      </c>
    </row>
    <row r="3968" spans="2:15" x14ac:dyDescent="0.35">
      <c r="B3968">
        <v>0.21199999999999999</v>
      </c>
      <c r="C3968">
        <v>0.17399999999999999</v>
      </c>
      <c r="D3968">
        <v>0.18370840531139301</v>
      </c>
      <c r="E3968">
        <v>0.19596186554311201</v>
      </c>
      <c r="F3968">
        <v>0.14121866215918399</v>
      </c>
      <c r="G3968">
        <v>0.15085307832127301</v>
      </c>
      <c r="H3968">
        <v>6.3636953944989999E-2</v>
      </c>
      <c r="I3968">
        <v>6.9898990553263304E-2</v>
      </c>
      <c r="J3968">
        <v>6.0828613470499698E-2</v>
      </c>
      <c r="K3968">
        <v>6.7190229636317197E-2</v>
      </c>
      <c r="L3968">
        <v>0.17116299453613201</v>
      </c>
      <c r="M3968">
        <v>0.18925791491238</v>
      </c>
      <c r="N3968">
        <v>0.20972500788805001</v>
      </c>
      <c r="O3968">
        <v>0.22843361747600799</v>
      </c>
    </row>
    <row r="3969" spans="2:15" x14ac:dyDescent="0.35">
      <c r="B3969">
        <v>0.219</v>
      </c>
      <c r="C3969">
        <v>0.188</v>
      </c>
      <c r="D3969">
        <v>0.161736426553519</v>
      </c>
      <c r="E3969">
        <v>0.17366029724108201</v>
      </c>
      <c r="F3969">
        <v>0.123942955276813</v>
      </c>
      <c r="G3969">
        <v>0.13331822808094401</v>
      </c>
      <c r="H3969">
        <v>5.2408343190465702E-2</v>
      </c>
      <c r="I3969">
        <v>5.8501945597119701E-2</v>
      </c>
      <c r="J3969">
        <v>4.9421444179716799E-2</v>
      </c>
      <c r="K3969">
        <v>5.5611947685719601E-2</v>
      </c>
      <c r="L3969">
        <v>0.16015254952900099</v>
      </c>
      <c r="M3969">
        <v>0.17531791753723699</v>
      </c>
      <c r="N3969">
        <v>0.19767954263844401</v>
      </c>
      <c r="O3969">
        <v>0.21427050814641299</v>
      </c>
    </row>
    <row r="3970" spans="2:15" x14ac:dyDescent="0.35">
      <c r="B3970">
        <v>0.17299999999999999</v>
      </c>
      <c r="C3970">
        <v>0.187</v>
      </c>
      <c r="D3970">
        <v>0.13889626747535</v>
      </c>
      <c r="E3970">
        <v>0.15855555413327799</v>
      </c>
      <c r="F3970">
        <v>0.106363435995817</v>
      </c>
      <c r="G3970">
        <v>0.121441959796714</v>
      </c>
      <c r="H3970">
        <v>4.1727041989654601E-2</v>
      </c>
      <c r="I3970">
        <v>5.07827828046548E-2</v>
      </c>
      <c r="J3970">
        <v>3.8427671817763298E-2</v>
      </c>
      <c r="K3970">
        <v>4.7770033963553997E-2</v>
      </c>
      <c r="L3970">
        <v>0.15139516725719901</v>
      </c>
      <c r="M3970">
        <v>0.167748068872523</v>
      </c>
      <c r="N3970">
        <v>0.18809893588147999</v>
      </c>
      <c r="O3970">
        <v>0.20598906729851499</v>
      </c>
    </row>
    <row r="3971" spans="2:15" x14ac:dyDescent="0.35">
      <c r="B3971">
        <v>7.0000000000000007E-2</v>
      </c>
      <c r="C3971">
        <v>0.127</v>
      </c>
      <c r="D3971">
        <v>9.8974200041396301E-2</v>
      </c>
      <c r="E3971">
        <v>0.118416915686225</v>
      </c>
      <c r="F3971">
        <v>7.6870237313981599E-2</v>
      </c>
      <c r="G3971">
        <v>9.06716935375661E-2</v>
      </c>
      <c r="H3971">
        <v>2.0629169420728601E-2</v>
      </c>
      <c r="I3971">
        <v>3.23347940203123E-2</v>
      </c>
      <c r="J3971">
        <v>2.4081407644565601E-2</v>
      </c>
      <c r="K3971">
        <v>2.8731566877743499E-2</v>
      </c>
      <c r="L3971">
        <v>0.15442228373834499</v>
      </c>
      <c r="M3971">
        <v>0.17233186094728301</v>
      </c>
      <c r="N3971">
        <v>0.191410611872463</v>
      </c>
      <c r="O3971">
        <v>0.21100375181963801</v>
      </c>
    </row>
    <row r="3972" spans="2:15" x14ac:dyDescent="0.35">
      <c r="B3972">
        <v>0</v>
      </c>
      <c r="C3972">
        <v>0</v>
      </c>
      <c r="D3972">
        <v>8.0332308159907495E-2</v>
      </c>
      <c r="E3972">
        <v>9.54746915961113E-2</v>
      </c>
      <c r="F3972">
        <v>6.3987583036193701E-2</v>
      </c>
      <c r="G3972">
        <v>7.4413261417469401E-2</v>
      </c>
      <c r="H3972">
        <v>6.9736893249038798E-3</v>
      </c>
      <c r="I3972">
        <v>1.8453160414852801E-2</v>
      </c>
      <c r="J3972">
        <v>1.7715052538775901E-2</v>
      </c>
      <c r="K3972">
        <v>2.33572964776507E-2</v>
      </c>
      <c r="L3972">
        <v>0.159508243762502</v>
      </c>
      <c r="M3972">
        <v>0.18406605627507</v>
      </c>
      <c r="N3972">
        <v>0.196974669882124</v>
      </c>
      <c r="O3972">
        <v>0.22374683886340799</v>
      </c>
    </row>
    <row r="3973" spans="2:15" x14ac:dyDescent="0.35">
      <c r="B3973">
        <v>0</v>
      </c>
      <c r="C3973">
        <v>0</v>
      </c>
      <c r="D3973">
        <v>8.7143594661246299E-2</v>
      </c>
      <c r="E3973">
        <v>0.102092743067978</v>
      </c>
      <c r="F3973">
        <v>6.86182428398497E-2</v>
      </c>
      <c r="G3973">
        <v>7.9059740545177504E-2</v>
      </c>
      <c r="H3973">
        <v>1.2729187151520001E-2</v>
      </c>
      <c r="I3973">
        <v>2.2568292533918101E-2</v>
      </c>
      <c r="J3973">
        <v>2.0972522716468701E-2</v>
      </c>
      <c r="K3973">
        <v>2.4726690222207401E-2</v>
      </c>
      <c r="L3973">
        <v>0.17628710155938401</v>
      </c>
      <c r="M3973">
        <v>0.218027961425832</v>
      </c>
      <c r="N3973">
        <v>0.21533079884780401</v>
      </c>
      <c r="O3973">
        <v>0.25440482511132201</v>
      </c>
    </row>
    <row r="3974" spans="2:15" x14ac:dyDescent="0.35">
      <c r="B3974">
        <v>0</v>
      </c>
      <c r="C3974">
        <v>0</v>
      </c>
      <c r="D3974">
        <v>0.104426073255484</v>
      </c>
      <c r="E3974">
        <v>0.122249383969067</v>
      </c>
      <c r="F3974">
        <v>8.0697952345189297E-2</v>
      </c>
      <c r="G3974">
        <v>9.3608217402823699E-2</v>
      </c>
      <c r="H3974">
        <v>2.4019167015600199E-2</v>
      </c>
      <c r="I3974">
        <v>3.4092442056135597E-2</v>
      </c>
      <c r="J3974">
        <v>2.5209498156890098E-2</v>
      </c>
      <c r="K3974">
        <v>3.0546078149016501E-2</v>
      </c>
      <c r="L3974">
        <v>0.163882600423052</v>
      </c>
      <c r="M3974">
        <v>0.201163885661652</v>
      </c>
      <c r="N3974">
        <v>0.20176023132945201</v>
      </c>
      <c r="O3974">
        <v>0.23918133866181701</v>
      </c>
    </row>
    <row r="3975" spans="2:15" x14ac:dyDescent="0.35">
      <c r="B3975">
        <v>0</v>
      </c>
      <c r="C3975">
        <v>0</v>
      </c>
      <c r="D3975">
        <v>0.16433101101424399</v>
      </c>
      <c r="E3975">
        <v>0.19023346324823701</v>
      </c>
      <c r="F3975">
        <v>0.12598297548250201</v>
      </c>
      <c r="G3975">
        <v>0.146349059814743</v>
      </c>
      <c r="H3975">
        <v>5.3734285623792302E-2</v>
      </c>
      <c r="I3975">
        <v>6.6971534618443199E-2</v>
      </c>
      <c r="J3975">
        <v>5.0768471887547399E-2</v>
      </c>
      <c r="K3975">
        <v>6.4216220992697207E-2</v>
      </c>
      <c r="L3975">
        <v>0.175005885435222</v>
      </c>
      <c r="M3975">
        <v>0.21971806011217801</v>
      </c>
      <c r="N3975">
        <v>0.21392914393823101</v>
      </c>
      <c r="O3975">
        <v>0.25593050578364002</v>
      </c>
    </row>
    <row r="3976" spans="2:15" x14ac:dyDescent="0.35">
      <c r="B3976">
        <v>0</v>
      </c>
      <c r="C3976">
        <v>0</v>
      </c>
      <c r="D3976">
        <v>0.25407609995793501</v>
      </c>
      <c r="E3976">
        <v>0.29211368138092503</v>
      </c>
      <c r="F3976">
        <v>0.19843810342229101</v>
      </c>
      <c r="G3976">
        <v>0.22963810570186299</v>
      </c>
      <c r="H3976">
        <v>0.102140603300378</v>
      </c>
      <c r="I3976">
        <v>0.123458322070934</v>
      </c>
      <c r="J3976">
        <v>9.1482149226749798E-2</v>
      </c>
      <c r="K3976">
        <v>0.108603122739478</v>
      </c>
      <c r="L3976">
        <v>0.24225379715994</v>
      </c>
      <c r="M3976">
        <v>0.28855674962114303</v>
      </c>
      <c r="N3976">
        <v>0.27625735289515502</v>
      </c>
      <c r="O3976">
        <v>0.317913280261373</v>
      </c>
    </row>
    <row r="3977" spans="2:15" x14ac:dyDescent="0.35">
      <c r="B3977">
        <v>0</v>
      </c>
      <c r="C3977">
        <v>0</v>
      </c>
      <c r="D3977">
        <v>0.260174464226961</v>
      </c>
      <c r="E3977">
        <v>0.30012323160985399</v>
      </c>
      <c r="F3977">
        <v>0.20344376590407601</v>
      </c>
      <c r="G3977">
        <v>0.236206985562401</v>
      </c>
      <c r="H3977">
        <v>0.105551441183414</v>
      </c>
      <c r="I3977">
        <v>0.127948916227349</v>
      </c>
      <c r="J3977">
        <v>9.4101843453073097E-2</v>
      </c>
      <c r="K3977">
        <v>0.11223967789574001</v>
      </c>
      <c r="L3977">
        <v>0.17899234390799099</v>
      </c>
      <c r="M3977">
        <v>0.21609217632807601</v>
      </c>
      <c r="N3977">
        <v>0.21829034341487699</v>
      </c>
      <c r="O3977">
        <v>0.25265735915961901</v>
      </c>
    </row>
    <row r="3978" spans="2:15" x14ac:dyDescent="0.35">
      <c r="B3978">
        <v>0</v>
      </c>
      <c r="C3978">
        <v>0</v>
      </c>
      <c r="D3978">
        <v>0.28954797873099303</v>
      </c>
      <c r="E3978">
        <v>0.322130625392964</v>
      </c>
      <c r="F3978">
        <v>0.22753389360710699</v>
      </c>
      <c r="G3978">
        <v>0.254536092574082</v>
      </c>
      <c r="H3978">
        <v>0.122019848124511</v>
      </c>
      <c r="I3978">
        <v>0.14148893592491499</v>
      </c>
      <c r="J3978">
        <v>0.10743822347118399</v>
      </c>
      <c r="K3978">
        <v>0.12291598632627899</v>
      </c>
      <c r="L3978">
        <v>0.38711762652618598</v>
      </c>
      <c r="M3978">
        <v>0.47700021687170402</v>
      </c>
      <c r="N3978">
        <v>0.39117968938179198</v>
      </c>
      <c r="O3978">
        <v>0.45638127143912599</v>
      </c>
    </row>
    <row r="3979" spans="2:15" x14ac:dyDescent="0.35">
      <c r="B3979">
        <v>0</v>
      </c>
      <c r="C3979">
        <v>0</v>
      </c>
      <c r="D3979">
        <v>0.427287745564157</v>
      </c>
      <c r="E3979">
        <v>0.49785132704699703</v>
      </c>
      <c r="F3979">
        <v>0.34524148474366501</v>
      </c>
      <c r="G3979">
        <v>0.41320960500243997</v>
      </c>
      <c r="H3979">
        <v>0.219606381329569</v>
      </c>
      <c r="I3979">
        <v>0.28594804434948301</v>
      </c>
      <c r="J3979">
        <v>0.18156015143509499</v>
      </c>
      <c r="K3979">
        <v>0.23136451116443099</v>
      </c>
      <c r="L3979">
        <v>0.64461595771225499</v>
      </c>
      <c r="M3979">
        <v>0.70639670251245901</v>
      </c>
      <c r="N3979">
        <v>0.57865362369751905</v>
      </c>
      <c r="O3979">
        <v>0.63599585222177601</v>
      </c>
    </row>
    <row r="3980" spans="2:15" x14ac:dyDescent="0.35">
      <c r="B3980">
        <v>0</v>
      </c>
      <c r="C3980">
        <v>0</v>
      </c>
      <c r="D3980">
        <v>0.52603925587893496</v>
      </c>
      <c r="E3980">
        <v>0.66076002918466303</v>
      </c>
      <c r="F3980">
        <v>0.443398924384308</v>
      </c>
      <c r="G3980">
        <v>0.59600538246082002</v>
      </c>
      <c r="H3980">
        <v>0.31837328941188697</v>
      </c>
      <c r="I3980">
        <v>0.47215413973523102</v>
      </c>
      <c r="J3980">
        <v>0.25572292461289098</v>
      </c>
      <c r="K3980">
        <v>0.37715772103974698</v>
      </c>
      <c r="L3980">
        <v>0.68827627924094903</v>
      </c>
      <c r="M3980">
        <v>0.72751273830851204</v>
      </c>
      <c r="N3980">
        <v>0.61787664934636799</v>
      </c>
      <c r="O3980">
        <v>0.66261118771260696</v>
      </c>
    </row>
    <row r="3981" spans="2:15" x14ac:dyDescent="0.35">
      <c r="B3981">
        <v>0</v>
      </c>
      <c r="C3981">
        <v>0</v>
      </c>
      <c r="D3981">
        <v>0.57823342707059799</v>
      </c>
      <c r="E3981">
        <v>0.74476221352974403</v>
      </c>
      <c r="F3981">
        <v>0.49853345627323797</v>
      </c>
      <c r="G3981">
        <v>0.70346762919331995</v>
      </c>
      <c r="H3981">
        <v>0.37561775445970302</v>
      </c>
      <c r="I3981">
        <v>0.58856454164456795</v>
      </c>
      <c r="J3981">
        <v>0.297779258924255</v>
      </c>
      <c r="K3981">
        <v>0.47926660467305898</v>
      </c>
      <c r="L3981">
        <v>0.60308158054500205</v>
      </c>
      <c r="M3981">
        <v>0.62312883448907996</v>
      </c>
      <c r="N3981">
        <v>0.54469084921495503</v>
      </c>
      <c r="O3981">
        <v>0.55935028474366599</v>
      </c>
    </row>
    <row r="3982" spans="2:15" x14ac:dyDescent="0.35">
      <c r="B3982">
        <v>0</v>
      </c>
      <c r="C3982">
        <v>0</v>
      </c>
      <c r="D3982">
        <v>0.55568864296697795</v>
      </c>
      <c r="E3982">
        <v>0.69986073500503898</v>
      </c>
      <c r="F3982">
        <v>0.47483643586956698</v>
      </c>
      <c r="G3982">
        <v>0.64942931063371201</v>
      </c>
      <c r="H3982">
        <v>0.35132185176573799</v>
      </c>
      <c r="I3982">
        <v>0.52336794958354005</v>
      </c>
      <c r="J3982">
        <v>0.28008238856937101</v>
      </c>
      <c r="K3982">
        <v>0.424904640109387</v>
      </c>
      <c r="L3982">
        <v>0.50383722239557405</v>
      </c>
      <c r="M3982">
        <v>0.51384334178415603</v>
      </c>
      <c r="N3982">
        <v>0.47603861938722902</v>
      </c>
      <c r="O3982">
        <v>0.48336781899769499</v>
      </c>
    </row>
    <row r="3983" spans="2:15" x14ac:dyDescent="0.35">
      <c r="B3983">
        <v>0</v>
      </c>
      <c r="C3983">
        <v>0</v>
      </c>
      <c r="D3983">
        <v>0.44486843995379</v>
      </c>
      <c r="E3983">
        <v>0.55286205979716696</v>
      </c>
      <c r="F3983">
        <v>0.36041137011951202</v>
      </c>
      <c r="G3983">
        <v>0.47186538949627599</v>
      </c>
      <c r="H3983">
        <v>0.2326954624792</v>
      </c>
      <c r="I3983">
        <v>0.34827571970545801</v>
      </c>
      <c r="J3983">
        <v>0.19137718506142301</v>
      </c>
      <c r="K3983">
        <v>0.277863619222388</v>
      </c>
      <c r="L3983">
        <v>0.42900854189938797</v>
      </c>
      <c r="M3983">
        <v>0.44065944028236598</v>
      </c>
      <c r="N3983">
        <v>0.421396344910211</v>
      </c>
      <c r="O3983">
        <v>0.42980034324490202</v>
      </c>
    </row>
    <row r="3984" spans="2:15" x14ac:dyDescent="0.35">
      <c r="B3984">
        <v>0</v>
      </c>
      <c r="C3984">
        <v>0</v>
      </c>
      <c r="D3984">
        <v>0.32100609213222597</v>
      </c>
      <c r="E3984">
        <v>0.39399468651222203</v>
      </c>
      <c r="F3984">
        <v>0.253566303881543</v>
      </c>
      <c r="G3984">
        <v>0.31651384302281299</v>
      </c>
      <c r="H3984">
        <v>0.14065465547890599</v>
      </c>
      <c r="I3984">
        <v>0.194819217524071</v>
      </c>
      <c r="J3984">
        <v>0.122289330871434</v>
      </c>
      <c r="K3984">
        <v>0.16296935672627499</v>
      </c>
      <c r="L3984">
        <v>0.38111588554963099</v>
      </c>
      <c r="M3984">
        <v>0.398009682281041</v>
      </c>
      <c r="N3984">
        <v>0.38685052784297802</v>
      </c>
      <c r="O3984">
        <v>0.39903632115526</v>
      </c>
    </row>
    <row r="3985" spans="2:15" x14ac:dyDescent="0.35">
      <c r="B3985">
        <v>0</v>
      </c>
      <c r="C3985">
        <v>0</v>
      </c>
      <c r="D3985">
        <v>0.175781385568408</v>
      </c>
      <c r="E3985">
        <v>0.205201994475602</v>
      </c>
      <c r="F3985">
        <v>0.13498595681026301</v>
      </c>
      <c r="G3985">
        <v>0.15829436169397701</v>
      </c>
      <c r="H3985">
        <v>5.9585911473200401E-2</v>
      </c>
      <c r="I3985">
        <v>7.4857792359208794E-2</v>
      </c>
      <c r="J3985">
        <v>5.6713150899919802E-2</v>
      </c>
      <c r="K3985">
        <v>7.1440129843364897E-2</v>
      </c>
      <c r="L3985">
        <v>0.311580139823388</v>
      </c>
      <c r="M3985">
        <v>0.33101157623184002</v>
      </c>
      <c r="N3985">
        <v>0.33546566439503001</v>
      </c>
      <c r="O3985">
        <v>0.34992741362600099</v>
      </c>
    </row>
    <row r="3986" spans="2:15" x14ac:dyDescent="0.35">
      <c r="B3986">
        <v>3.3000000000000002E-2</v>
      </c>
      <c r="C3986">
        <v>6.7000000000000004E-2</v>
      </c>
      <c r="D3986">
        <v>0.125563850836169</v>
      </c>
      <c r="E3986">
        <v>0.16144661455304599</v>
      </c>
      <c r="F3986">
        <v>9.6147836869324196E-2</v>
      </c>
      <c r="G3986">
        <v>0.12371508744450101</v>
      </c>
      <c r="H3986">
        <v>3.56125240891286E-2</v>
      </c>
      <c r="I3986">
        <v>5.22602369966104E-2</v>
      </c>
      <c r="J3986">
        <v>3.2115337708330499E-2</v>
      </c>
      <c r="K3986">
        <v>4.9270982785760198E-2</v>
      </c>
      <c r="L3986">
        <v>0.24851810531878499</v>
      </c>
      <c r="M3986">
        <v>0.26379918900448801</v>
      </c>
      <c r="N3986">
        <v>0.28189296686346699</v>
      </c>
      <c r="O3986">
        <v>0.29564042092964299</v>
      </c>
    </row>
    <row r="3987" spans="2:15" x14ac:dyDescent="0.35">
      <c r="B3987">
        <v>0.152</v>
      </c>
      <c r="C3987">
        <v>0.17100000000000001</v>
      </c>
      <c r="D3987">
        <v>8.6918448935788706E-2</v>
      </c>
      <c r="E3987">
        <v>0.110373992297361</v>
      </c>
      <c r="F3987">
        <v>6.8465177297732799E-2</v>
      </c>
      <c r="G3987">
        <v>8.4873937043836806E-2</v>
      </c>
      <c r="H3987">
        <v>1.2538940311471699E-2</v>
      </c>
      <c r="I3987">
        <v>2.7717607983440199E-2</v>
      </c>
      <c r="J3987">
        <v>2.0864847685302602E-2</v>
      </c>
      <c r="K3987">
        <v>2.6440229462577299E-2</v>
      </c>
      <c r="L3987">
        <v>0.18982961074551599</v>
      </c>
      <c r="M3987">
        <v>0.20302400742792401</v>
      </c>
      <c r="N3987">
        <v>0.22894969697486101</v>
      </c>
      <c r="O3987">
        <v>0.24086050204433701</v>
      </c>
    </row>
    <row r="3988" spans="2:15" x14ac:dyDescent="0.35">
      <c r="B3988">
        <v>0.252</v>
      </c>
      <c r="C3988">
        <v>0.23799999999999999</v>
      </c>
      <c r="D3988">
        <v>7.10671140809854E-2</v>
      </c>
      <c r="E3988">
        <v>9.5003929436943399E-2</v>
      </c>
      <c r="F3988">
        <v>5.7482079097485199E-2</v>
      </c>
      <c r="G3988">
        <v>7.4082743204368903E-2</v>
      </c>
      <c r="H3988">
        <v>0</v>
      </c>
      <c r="I3988">
        <v>1.8160438532911001E-2</v>
      </c>
      <c r="J3988">
        <v>1.32765046800962E-2</v>
      </c>
      <c r="K3988">
        <v>2.3259887329553398E-2</v>
      </c>
      <c r="L3988">
        <v>0.147559016266434</v>
      </c>
      <c r="M3988">
        <v>0.15527019701327499</v>
      </c>
      <c r="N3988">
        <v>0.18390217331452099</v>
      </c>
      <c r="O3988">
        <v>0.192338231953326</v>
      </c>
    </row>
    <row r="3989" spans="2:15" x14ac:dyDescent="0.35">
      <c r="B3989">
        <v>0.29299999999999998</v>
      </c>
      <c r="C3989">
        <v>0.25800000000000001</v>
      </c>
      <c r="D3989">
        <v>7.0966928480190303E-2</v>
      </c>
      <c r="E3989">
        <v>7.7680182342661594E-2</v>
      </c>
      <c r="F3989">
        <v>5.7393524664959998E-2</v>
      </c>
      <c r="G3989">
        <v>6.2184532699998803E-2</v>
      </c>
      <c r="H3989">
        <v>0</v>
      </c>
      <c r="I3989">
        <v>4.7326582988164497E-3</v>
      </c>
      <c r="J3989">
        <v>1.32278483984889E-2</v>
      </c>
      <c r="K3989">
        <v>1.6446684110070199E-2</v>
      </c>
      <c r="L3989">
        <v>0.113533867660269</v>
      </c>
      <c r="M3989">
        <v>0.118154979428259</v>
      </c>
      <c r="N3989">
        <v>0.14719656708206799</v>
      </c>
      <c r="O3989">
        <v>0.152180446540054</v>
      </c>
    </row>
    <row r="3990" spans="2:15" x14ac:dyDescent="0.35">
      <c r="B3990">
        <v>0.379</v>
      </c>
      <c r="C3990">
        <v>0.36299999999999999</v>
      </c>
      <c r="D3990">
        <v>9.6788465860278006E-2</v>
      </c>
      <c r="E3990">
        <v>0.101579883450978</v>
      </c>
      <c r="F3990">
        <v>7.5335651447664798E-2</v>
      </c>
      <c r="G3990">
        <v>7.8699666055584497E-2</v>
      </c>
      <c r="H3990">
        <v>1.9270070753893798E-2</v>
      </c>
      <c r="I3990">
        <v>2.2249394276408499E-2</v>
      </c>
      <c r="J3990">
        <v>2.3629139975205399E-2</v>
      </c>
      <c r="K3990">
        <v>2.4620570353792899E-2</v>
      </c>
      <c r="L3990">
        <v>9.0659272357049098E-2</v>
      </c>
      <c r="M3990">
        <v>9.5637940653652401E-2</v>
      </c>
      <c r="N3990">
        <v>0.120749848532602</v>
      </c>
      <c r="O3990">
        <v>0.12656105756841601</v>
      </c>
    </row>
    <row r="3991" spans="2:15" x14ac:dyDescent="0.35">
      <c r="B3991">
        <v>0.41699999999999998</v>
      </c>
      <c r="C3991">
        <v>0.41</v>
      </c>
      <c r="D3991">
        <v>0.156045378234205</v>
      </c>
      <c r="E3991">
        <v>0.16941600099877499</v>
      </c>
      <c r="F3991">
        <v>0.11950347246703399</v>
      </c>
      <c r="G3991">
        <v>0.129981104073496</v>
      </c>
      <c r="H3991">
        <v>4.9591973573397799E-2</v>
      </c>
      <c r="I3991">
        <v>5.63329306459888E-2</v>
      </c>
      <c r="J3991">
        <v>4.6547048800885102E-2</v>
      </c>
      <c r="K3991">
        <v>5.3408440833207199E-2</v>
      </c>
      <c r="L3991">
        <v>7.3543376944875394E-2</v>
      </c>
      <c r="M3991">
        <v>7.81036761188795E-2</v>
      </c>
      <c r="N3991">
        <v>0.102384709875065</v>
      </c>
      <c r="O3991">
        <v>0.107006326277713</v>
      </c>
    </row>
    <row r="3992" spans="2:15" x14ac:dyDescent="0.35">
      <c r="B3992">
        <v>0.41599999999999998</v>
      </c>
      <c r="C3992">
        <v>0.40200000000000002</v>
      </c>
      <c r="D3992">
        <v>0.19101898666667</v>
      </c>
      <c r="E3992">
        <v>0.20609331902144501</v>
      </c>
      <c r="F3992">
        <v>0.14696668613213701</v>
      </c>
      <c r="G3992">
        <v>0.15902646925914399</v>
      </c>
      <c r="H3992">
        <v>6.7372970319858602E-2</v>
      </c>
      <c r="I3992">
        <v>7.5355353160198299E-2</v>
      </c>
      <c r="J3992">
        <v>6.46240403663952E-2</v>
      </c>
      <c r="K3992">
        <v>7.1805639219922404E-2</v>
      </c>
      <c r="L3992">
        <v>5.7967248772938101E-2</v>
      </c>
      <c r="M3992">
        <v>6.1931263172198901E-2</v>
      </c>
      <c r="N3992">
        <v>8.6599146976138297E-2</v>
      </c>
      <c r="O3992">
        <v>9.0616461031406706E-2</v>
      </c>
    </row>
    <row r="3993" spans="2:15" x14ac:dyDescent="0.35">
      <c r="B3993">
        <v>0.33900000000000002</v>
      </c>
      <c r="C3993">
        <v>0.34799999999999998</v>
      </c>
      <c r="D3993">
        <v>0.179806669709866</v>
      </c>
      <c r="E3993">
        <v>0.19269526560526301</v>
      </c>
      <c r="F3993">
        <v>0.138150880175263</v>
      </c>
      <c r="G3993">
        <v>0.14828467864957701</v>
      </c>
      <c r="H3993">
        <v>6.1643001974645902E-2</v>
      </c>
      <c r="I3993">
        <v>6.8229619778921502E-2</v>
      </c>
      <c r="J3993">
        <v>5.8802953468505198E-2</v>
      </c>
      <c r="K3993">
        <v>6.5494312354267795E-2</v>
      </c>
      <c r="L3993">
        <v>4.0833992490252297E-2</v>
      </c>
      <c r="M3993">
        <v>4.3453527224699098E-2</v>
      </c>
      <c r="N3993">
        <v>6.5080779967555305E-2</v>
      </c>
      <c r="O3993">
        <v>6.8388776753480193E-2</v>
      </c>
    </row>
    <row r="3994" spans="2:15" x14ac:dyDescent="0.35">
      <c r="B3994">
        <v>0.219</v>
      </c>
      <c r="C3994">
        <v>0.26600000000000001</v>
      </c>
      <c r="D3994">
        <v>0.14021654278051901</v>
      </c>
      <c r="E3994">
        <v>0.15299247915314401</v>
      </c>
      <c r="F3994">
        <v>0.107375060791173</v>
      </c>
      <c r="G3994">
        <v>0.117164272153259</v>
      </c>
      <c r="H3994">
        <v>4.2332547143412801E-2</v>
      </c>
      <c r="I3994">
        <v>4.8191851856170101E-2</v>
      </c>
      <c r="J3994">
        <v>3.90527662074905E-2</v>
      </c>
      <c r="K3994">
        <v>4.5101630500244697E-2</v>
      </c>
      <c r="L3994">
        <v>1.9675640294164399E-2</v>
      </c>
      <c r="M3994">
        <v>2.0628714198002801E-2</v>
      </c>
      <c r="N3994">
        <v>3.9677607314260697E-2</v>
      </c>
      <c r="O3994">
        <v>4.0849696083199098E-2</v>
      </c>
    </row>
    <row r="3995" spans="2:15" x14ac:dyDescent="0.35">
      <c r="B3995">
        <v>4.9000000000000002E-2</v>
      </c>
      <c r="C3995">
        <v>7.6999999999999999E-2</v>
      </c>
      <c r="D3995">
        <v>9.7326019977751504E-2</v>
      </c>
      <c r="E3995">
        <v>0.108799275099405</v>
      </c>
      <c r="F3995">
        <v>7.57130637415208E-2</v>
      </c>
      <c r="G3995">
        <v>8.3768341140956395E-2</v>
      </c>
      <c r="H3995">
        <v>1.9604324155209001E-2</v>
      </c>
      <c r="I3995">
        <v>2.6738442235439901E-2</v>
      </c>
      <c r="J3995">
        <v>2.37403695794111E-2</v>
      </c>
      <c r="K3995">
        <v>2.6114392184113301E-2</v>
      </c>
      <c r="L3995">
        <v>9.3275526334154601E-3</v>
      </c>
      <c r="M3995">
        <v>9.6490869854974799E-3</v>
      </c>
      <c r="N3995">
        <v>2.6316889029758501E-2</v>
      </c>
      <c r="O3995">
        <v>2.6765711564825E-2</v>
      </c>
    </row>
    <row r="3996" spans="2:15" x14ac:dyDescent="0.35">
      <c r="B3996">
        <v>0</v>
      </c>
      <c r="C3996">
        <v>0</v>
      </c>
      <c r="D3996">
        <v>8.4346125106092101E-2</v>
      </c>
      <c r="E3996">
        <v>9.75970035667591E-2</v>
      </c>
      <c r="F3996">
        <v>6.6716380420986807E-2</v>
      </c>
      <c r="G3996">
        <v>7.59033190750774E-2</v>
      </c>
      <c r="H3996">
        <v>1.03653415048055E-2</v>
      </c>
      <c r="I3996">
        <v>1.97728228856291E-2</v>
      </c>
      <c r="J3996">
        <v>1.9634644233875499E-2</v>
      </c>
      <c r="K3996">
        <v>2.3796440952267899E-2</v>
      </c>
      <c r="L3996">
        <v>9.8948667235472E-4</v>
      </c>
      <c r="M3996">
        <v>1.4424484209381301E-3</v>
      </c>
      <c r="N3996">
        <v>1.30950822748334E-2</v>
      </c>
      <c r="O3996">
        <v>1.3825270236459601E-2</v>
      </c>
    </row>
    <row r="3997" spans="2:15" x14ac:dyDescent="0.35">
      <c r="B3997">
        <v>0</v>
      </c>
      <c r="C3997">
        <v>0</v>
      </c>
      <c r="D3997">
        <v>6.91665598805358E-2</v>
      </c>
      <c r="E3997">
        <v>7.8459997897428801E-2</v>
      </c>
      <c r="F3997">
        <v>5.5802172031315399E-2</v>
      </c>
      <c r="G3997">
        <v>6.2714691069202105E-2</v>
      </c>
      <c r="H3997">
        <v>0</v>
      </c>
      <c r="I3997">
        <v>5.3915979469639601E-3</v>
      </c>
      <c r="J3997">
        <v>1.23534788195633E-2</v>
      </c>
      <c r="K3997">
        <v>1.6819627740213498E-2</v>
      </c>
      <c r="L3997">
        <v>0</v>
      </c>
      <c r="M3997">
        <v>0</v>
      </c>
      <c r="N3997">
        <v>3.6479972519668702E-3</v>
      </c>
      <c r="O3997">
        <v>4.1398243134337601E-3</v>
      </c>
    </row>
    <row r="3998" spans="2:15" x14ac:dyDescent="0.35">
      <c r="B3998">
        <v>0</v>
      </c>
      <c r="C3998">
        <v>0</v>
      </c>
      <c r="D3998">
        <v>4.0063295896981502E-2</v>
      </c>
      <c r="E3998">
        <v>4.5462798314556803E-2</v>
      </c>
      <c r="F3998">
        <v>3.0119635615112099E-2</v>
      </c>
      <c r="G3998">
        <v>3.4850327279888099E-2</v>
      </c>
      <c r="H3998">
        <v>0</v>
      </c>
      <c r="I3998">
        <v>0</v>
      </c>
      <c r="J3998">
        <v>0</v>
      </c>
      <c r="K3998">
        <v>8.4147620888902399E-4</v>
      </c>
      <c r="L3998">
        <v>0</v>
      </c>
      <c r="M3998">
        <v>0</v>
      </c>
      <c r="N3998">
        <v>1.0757699076404999E-2</v>
      </c>
      <c r="O3998">
        <v>1.0860468439982601E-2</v>
      </c>
    </row>
    <row r="3999" spans="2:15" x14ac:dyDescent="0.35">
      <c r="B3999">
        <v>0</v>
      </c>
      <c r="C3999">
        <v>0</v>
      </c>
      <c r="D3999">
        <v>1.54898363292005E-2</v>
      </c>
      <c r="E3999">
        <v>1.7202598827450299E-2</v>
      </c>
      <c r="F3999">
        <v>8.9696588284022601E-3</v>
      </c>
      <c r="G3999">
        <v>1.0174505708071799E-2</v>
      </c>
      <c r="H3999">
        <v>0</v>
      </c>
      <c r="I3999">
        <v>0</v>
      </c>
      <c r="J3999">
        <v>0</v>
      </c>
      <c r="K3999">
        <v>0</v>
      </c>
      <c r="L3999">
        <v>7.90557272236307E-3</v>
      </c>
      <c r="M3999">
        <v>8.3466245139377695E-3</v>
      </c>
      <c r="N3999">
        <v>2.4244020990034899E-2</v>
      </c>
      <c r="O3999">
        <v>2.4947633637756799E-2</v>
      </c>
    </row>
    <row r="4000" spans="2:15" x14ac:dyDescent="0.35">
      <c r="B4000">
        <v>0</v>
      </c>
      <c r="C4000">
        <v>0</v>
      </c>
      <c r="D4000">
        <v>7.1466431986496699E-3</v>
      </c>
      <c r="E4000">
        <v>7.9745576396074002E-3</v>
      </c>
      <c r="F4000">
        <v>3.9151175783906896E-3</v>
      </c>
      <c r="G4000">
        <v>4.3951413651716498E-3</v>
      </c>
      <c r="H4000">
        <v>0</v>
      </c>
      <c r="I4000">
        <v>0</v>
      </c>
      <c r="J4000">
        <v>0</v>
      </c>
      <c r="K4000">
        <v>0</v>
      </c>
      <c r="L4000">
        <v>1.18363820587405E-2</v>
      </c>
      <c r="M4000">
        <v>1.2628120271816E-2</v>
      </c>
      <c r="N4000">
        <v>2.98189073224626E-2</v>
      </c>
      <c r="O4000">
        <v>3.09240768000025E-2</v>
      </c>
    </row>
    <row r="4001" spans="2:15" x14ac:dyDescent="0.35">
      <c r="B4001">
        <v>0</v>
      </c>
      <c r="C4001">
        <v>0</v>
      </c>
      <c r="D4001">
        <v>5.6659487152878598E-3</v>
      </c>
      <c r="E4001">
        <v>5.9065504825772698E-3</v>
      </c>
      <c r="F4001">
        <v>3.1039545135924801E-3</v>
      </c>
      <c r="G4001">
        <v>3.2357624382814598E-3</v>
      </c>
      <c r="H4001">
        <v>0</v>
      </c>
      <c r="I4001">
        <v>0</v>
      </c>
      <c r="J4001">
        <v>0</v>
      </c>
      <c r="K4001">
        <v>0</v>
      </c>
      <c r="L4001">
        <v>1.17615459899293E-2</v>
      </c>
      <c r="M4001">
        <v>1.2663214321479E-2</v>
      </c>
      <c r="N4001">
        <v>2.9714445345380699E-2</v>
      </c>
      <c r="O4001">
        <v>3.0973063790765799E-2</v>
      </c>
    </row>
    <row r="4002" spans="2:15" x14ac:dyDescent="0.35">
      <c r="B4002">
        <v>0</v>
      </c>
      <c r="C4002">
        <v>0</v>
      </c>
      <c r="D4002">
        <v>7.1233711017876702E-3</v>
      </c>
      <c r="E4002">
        <v>6.8760489539807304E-3</v>
      </c>
      <c r="F4002">
        <v>3.9023685166315E-3</v>
      </c>
      <c r="G4002">
        <v>3.7668789921807499E-3</v>
      </c>
      <c r="H4002">
        <v>0</v>
      </c>
      <c r="I4002">
        <v>0</v>
      </c>
      <c r="J4002">
        <v>0</v>
      </c>
      <c r="K4002">
        <v>0</v>
      </c>
      <c r="L4002">
        <v>5.3269680459652703E-3</v>
      </c>
      <c r="M4002">
        <v>6.4231949085813596E-3</v>
      </c>
      <c r="N4002">
        <v>2.0087232699661301E-2</v>
      </c>
      <c r="O4002">
        <v>2.1854383371427401E-2</v>
      </c>
    </row>
    <row r="4003" spans="2:15" x14ac:dyDescent="0.35">
      <c r="B4003">
        <v>0</v>
      </c>
      <c r="C4003">
        <v>0</v>
      </c>
      <c r="D4003">
        <v>1.32828975363558E-2</v>
      </c>
      <c r="E4003">
        <v>1.11510831573489E-2</v>
      </c>
      <c r="F4003">
        <v>7.6263047805837604E-3</v>
      </c>
      <c r="G4003">
        <v>6.3286786368404197E-3</v>
      </c>
      <c r="H4003">
        <v>0</v>
      </c>
      <c r="I4003">
        <v>0</v>
      </c>
      <c r="J4003">
        <v>0</v>
      </c>
      <c r="K4003">
        <v>0</v>
      </c>
      <c r="L4003">
        <v>3.0101161072606099E-3</v>
      </c>
      <c r="M4003">
        <v>3.83370521071307E-3</v>
      </c>
      <c r="N4003">
        <v>1.63523976947118E-2</v>
      </c>
      <c r="O4003">
        <v>1.7680048099074301E-2</v>
      </c>
    </row>
    <row r="4004" spans="2:15" x14ac:dyDescent="0.35">
      <c r="B4004">
        <v>0</v>
      </c>
      <c r="C4004">
        <v>0</v>
      </c>
      <c r="D4004">
        <v>5.8555721401298E-2</v>
      </c>
      <c r="E4004">
        <v>4.4774415226939798E-2</v>
      </c>
      <c r="F4004">
        <v>4.6423211654893798E-2</v>
      </c>
      <c r="G4004">
        <v>3.4241862857854799E-2</v>
      </c>
      <c r="H4004">
        <v>0</v>
      </c>
      <c r="I4004">
        <v>0</v>
      </c>
      <c r="J4004">
        <v>7.2002038874635702E-3</v>
      </c>
      <c r="K4004">
        <v>5.0715509788168097E-4</v>
      </c>
      <c r="L4004">
        <v>1.4857947769675001E-2</v>
      </c>
      <c r="M4004">
        <v>1.6454702250553298E-2</v>
      </c>
      <c r="N4004">
        <v>3.3752816720990599E-2</v>
      </c>
      <c r="O4004">
        <v>3.5716502838354799E-2</v>
      </c>
    </row>
    <row r="4005" spans="2:15" x14ac:dyDescent="0.35">
      <c r="B4005">
        <v>0</v>
      </c>
      <c r="C4005">
        <v>0</v>
      </c>
      <c r="D4005">
        <v>0.126159067273417</v>
      </c>
      <c r="E4005">
        <v>0.115751903464666</v>
      </c>
      <c r="F4005">
        <v>9.6603905163691703E-2</v>
      </c>
      <c r="G4005">
        <v>8.8649723934551103E-2</v>
      </c>
      <c r="H4005">
        <v>3.5885502473973402E-2</v>
      </c>
      <c r="I4005">
        <v>3.1061615667896999E-2</v>
      </c>
      <c r="J4005">
        <v>3.23971474597822E-2</v>
      </c>
      <c r="K4005">
        <v>2.7553015898674701E-2</v>
      </c>
      <c r="L4005">
        <v>4.0756107242363997E-2</v>
      </c>
      <c r="M4005">
        <v>4.6179358692678599E-2</v>
      </c>
      <c r="N4005">
        <v>6.4982425039751698E-2</v>
      </c>
      <c r="O4005">
        <v>7.1831007015394896E-2</v>
      </c>
    </row>
    <row r="4006" spans="2:15" x14ac:dyDescent="0.35">
      <c r="B4006">
        <v>0</v>
      </c>
      <c r="C4006">
        <v>0</v>
      </c>
      <c r="D4006">
        <v>0.19918652746690299</v>
      </c>
      <c r="E4006">
        <v>0.23078193546226899</v>
      </c>
      <c r="F4006">
        <v>0.15338850377402999</v>
      </c>
      <c r="G4006">
        <v>0.179304967090436</v>
      </c>
      <c r="H4006">
        <v>7.1546929228072195E-2</v>
      </c>
      <c r="I4006">
        <v>8.9137188103398005E-2</v>
      </c>
      <c r="J4006">
        <v>6.8864374003357307E-2</v>
      </c>
      <c r="K4006">
        <v>8.1929808744310204E-2</v>
      </c>
      <c r="L4006">
        <v>5.7205310653209697E-2</v>
      </c>
      <c r="M4006">
        <v>6.3756270548130295E-2</v>
      </c>
      <c r="N4006">
        <v>8.5754782549870498E-2</v>
      </c>
      <c r="O4006">
        <v>9.2466007234786998E-2</v>
      </c>
    </row>
    <row r="4007" spans="2:15" x14ac:dyDescent="0.35">
      <c r="B4007">
        <v>0</v>
      </c>
      <c r="C4007">
        <v>0</v>
      </c>
      <c r="D4007">
        <v>0.24297384506574701</v>
      </c>
      <c r="E4007">
        <v>0.312093868095006</v>
      </c>
      <c r="F4007">
        <v>0.189319040298874</v>
      </c>
      <c r="G4007">
        <v>0.24602447476936301</v>
      </c>
      <c r="H4007">
        <v>9.5943032659341301E-2</v>
      </c>
      <c r="I4007">
        <v>0.13466031308639201</v>
      </c>
      <c r="J4007">
        <v>8.6929398735409405E-2</v>
      </c>
      <c r="K4007">
        <v>0.117674674692011</v>
      </c>
      <c r="L4007">
        <v>6.6515986768454993E-2</v>
      </c>
      <c r="M4007">
        <v>7.4377531398860594E-2</v>
      </c>
      <c r="N4007">
        <v>9.5262830264120593E-2</v>
      </c>
      <c r="O4007">
        <v>0.10323008026849401</v>
      </c>
    </row>
    <row r="4008" spans="2:15" x14ac:dyDescent="0.35">
      <c r="B4008">
        <v>0</v>
      </c>
      <c r="C4008">
        <v>0</v>
      </c>
      <c r="D4008">
        <v>0.258726580828194</v>
      </c>
      <c r="E4008">
        <v>0.34581291122264401</v>
      </c>
      <c r="F4008">
        <v>0.20225631194889401</v>
      </c>
      <c r="G4008">
        <v>0.27495951072717201</v>
      </c>
      <c r="H4008">
        <v>0.10473967815754601</v>
      </c>
      <c r="I4008">
        <v>0.15905859675605699</v>
      </c>
      <c r="J4008">
        <v>9.3444464737794594E-2</v>
      </c>
      <c r="K4008">
        <v>0.136113135860671</v>
      </c>
      <c r="L4008">
        <v>6.9673722835038907E-2</v>
      </c>
      <c r="M4008">
        <v>7.6373820581622301E-2</v>
      </c>
      <c r="N4008">
        <v>9.8463024866209101E-2</v>
      </c>
      <c r="O4008">
        <v>0.105253211313069</v>
      </c>
    </row>
    <row r="4009" spans="2:15" x14ac:dyDescent="0.35">
      <c r="B4009">
        <v>0</v>
      </c>
      <c r="C4009">
        <v>0</v>
      </c>
      <c r="D4009">
        <v>0.26624816526036199</v>
      </c>
      <c r="E4009">
        <v>0.37340701387055403</v>
      </c>
      <c r="F4009">
        <v>0.20842499596779801</v>
      </c>
      <c r="G4009">
        <v>0.298756449121999</v>
      </c>
      <c r="H4009">
        <v>0.108956691864019</v>
      </c>
      <c r="I4009">
        <v>0.179530396984729</v>
      </c>
      <c r="J4009">
        <v>9.6859470058725403E-2</v>
      </c>
      <c r="K4009">
        <v>0.151490177651774</v>
      </c>
      <c r="L4009">
        <v>7.38824319897258E-2</v>
      </c>
      <c r="M4009">
        <v>8.2831681116663003E-2</v>
      </c>
      <c r="N4009">
        <v>0.102728323812856</v>
      </c>
      <c r="O4009">
        <v>0.111797903456272</v>
      </c>
    </row>
    <row r="4010" spans="2:15" x14ac:dyDescent="0.35">
      <c r="B4010">
        <v>1.7999999999999999E-2</v>
      </c>
      <c r="C4010">
        <v>2.7E-2</v>
      </c>
      <c r="D4010">
        <v>0.29112357060099098</v>
      </c>
      <c r="E4010">
        <v>0.413647083060592</v>
      </c>
      <c r="F4010">
        <v>0.22882608522928799</v>
      </c>
      <c r="G4010">
        <v>0.33347134176502802</v>
      </c>
      <c r="H4010">
        <v>0.122903211539694</v>
      </c>
      <c r="I4010">
        <v>0.20945071088294701</v>
      </c>
      <c r="J4010">
        <v>0.10815358532987</v>
      </c>
      <c r="K4010">
        <v>0.17394322575997201</v>
      </c>
      <c r="L4010">
        <v>8.7265620167179397E-2</v>
      </c>
      <c r="M4010">
        <v>0.10944722350639299</v>
      </c>
      <c r="N4010">
        <v>0.116788704488595</v>
      </c>
      <c r="O4010">
        <v>0.142679550408501</v>
      </c>
    </row>
    <row r="4011" spans="2:15" x14ac:dyDescent="0.35">
      <c r="B4011">
        <v>0.1</v>
      </c>
      <c r="C4011">
        <v>9.2999999999999999E-2</v>
      </c>
      <c r="D4011">
        <v>0.27602380268520399</v>
      </c>
      <c r="E4011">
        <v>0.39987162451479402</v>
      </c>
      <c r="F4011">
        <v>0.21644229855890099</v>
      </c>
      <c r="G4011">
        <v>0.32158488708308403</v>
      </c>
      <c r="H4011">
        <v>0.11443745158716399</v>
      </c>
      <c r="I4011">
        <v>0.19919468283403999</v>
      </c>
      <c r="J4011">
        <v>0.101297877168609</v>
      </c>
      <c r="K4011">
        <v>0.16625103017514101</v>
      </c>
      <c r="L4011">
        <v>0.11001732080938501</v>
      </c>
      <c r="M4011">
        <v>0.14541512153002001</v>
      </c>
      <c r="N4011">
        <v>0.14334498027871301</v>
      </c>
      <c r="O4011">
        <v>0.181580571242485</v>
      </c>
    </row>
    <row r="4012" spans="2:15" x14ac:dyDescent="0.35">
      <c r="B4012">
        <v>0.19800000000000001</v>
      </c>
      <c r="C4012">
        <v>0.16300000000000001</v>
      </c>
      <c r="D4012">
        <v>0.24859078126384401</v>
      </c>
      <c r="E4012">
        <v>0.40754762742322098</v>
      </c>
      <c r="F4012">
        <v>0.19393262521905899</v>
      </c>
      <c r="G4012">
        <v>0.32820829351316</v>
      </c>
      <c r="H4012">
        <v>9.9078554155825393E-2</v>
      </c>
      <c r="I4012">
        <v>0.204909577976774</v>
      </c>
      <c r="J4012">
        <v>8.9232760465440195E-2</v>
      </c>
      <c r="K4012">
        <v>0.17053729879444299</v>
      </c>
      <c r="L4012">
        <v>0.14986641988191199</v>
      </c>
      <c r="M4012">
        <v>0.185721477863589</v>
      </c>
      <c r="N4012">
        <v>0.186426480919622</v>
      </c>
      <c r="O4012">
        <v>0.22524121593295199</v>
      </c>
    </row>
    <row r="4013" spans="2:15" x14ac:dyDescent="0.35">
      <c r="B4013">
        <v>0.17799999999999999</v>
      </c>
      <c r="C4013">
        <v>0.13900000000000001</v>
      </c>
      <c r="D4013">
        <v>0.197551210779291</v>
      </c>
      <c r="E4013">
        <v>0.32090445969096199</v>
      </c>
      <c r="F4013">
        <v>0.15210271827121499</v>
      </c>
      <c r="G4013">
        <v>0.25347865685875198</v>
      </c>
      <c r="H4013">
        <v>7.0711213212326707E-2</v>
      </c>
      <c r="I4013">
        <v>0.140579255345013</v>
      </c>
      <c r="J4013">
        <v>6.8015368344595303E-2</v>
      </c>
      <c r="K4013">
        <v>0.122232695353454</v>
      </c>
      <c r="L4013">
        <v>0.230591790248836</v>
      </c>
      <c r="M4013">
        <v>0.26441754377193999</v>
      </c>
      <c r="N4013">
        <v>0.26574640590801002</v>
      </c>
      <c r="O4013">
        <v>0.29619671680086601</v>
      </c>
    </row>
    <row r="4014" spans="2:15" x14ac:dyDescent="0.35">
      <c r="B4014">
        <v>0.13700000000000001</v>
      </c>
      <c r="C4014">
        <v>0.123</v>
      </c>
      <c r="D4014">
        <v>0.32934114978064599</v>
      </c>
      <c r="E4014">
        <v>0.38265437316057899</v>
      </c>
      <c r="F4014">
        <v>0.26075439243465198</v>
      </c>
      <c r="G4014">
        <v>0.30673129947851902</v>
      </c>
      <c r="H4014">
        <v>0.14683835484576399</v>
      </c>
      <c r="I4014">
        <v>0.18639092419388201</v>
      </c>
      <c r="J4014">
        <v>0.12693411064290799</v>
      </c>
      <c r="K4014">
        <v>0.15664334505404201</v>
      </c>
      <c r="L4014">
        <v>0.313748782616598</v>
      </c>
      <c r="M4014">
        <v>0.33234195747801498</v>
      </c>
      <c r="N4014">
        <v>0.33707966593293498</v>
      </c>
      <c r="O4014">
        <v>0.35091754320568502</v>
      </c>
    </row>
    <row r="4015" spans="2:15" x14ac:dyDescent="0.35">
      <c r="B4015">
        <v>0.13900000000000001</v>
      </c>
      <c r="C4015">
        <v>0.13200000000000001</v>
      </c>
      <c r="D4015">
        <v>0.48117514636048297</v>
      </c>
      <c r="E4015">
        <v>0.53075758442175502</v>
      </c>
      <c r="F4015">
        <v>0.39534938732498798</v>
      </c>
      <c r="G4015">
        <v>0.44845226222182799</v>
      </c>
      <c r="H4015">
        <v>0.26676503701719301</v>
      </c>
      <c r="I4015">
        <v>0.32380089497304798</v>
      </c>
      <c r="J4015">
        <v>0.21695389922038899</v>
      </c>
      <c r="K4015">
        <v>0.25980023721421402</v>
      </c>
      <c r="L4015">
        <v>0.35855182519390699</v>
      </c>
      <c r="M4015">
        <v>0.37928980313743199</v>
      </c>
      <c r="N4015">
        <v>0.37042410598965497</v>
      </c>
      <c r="O4015">
        <v>0.38553334241686998</v>
      </c>
    </row>
    <row r="4016" spans="2:15" x14ac:dyDescent="0.35">
      <c r="B4016">
        <v>0.186</v>
      </c>
      <c r="C4016">
        <v>0.14699999999999999</v>
      </c>
      <c r="D4016">
        <v>0.53522249929582699</v>
      </c>
      <c r="E4016">
        <v>0.56641929942785296</v>
      </c>
      <c r="F4016">
        <v>0.45323419359216299</v>
      </c>
      <c r="G4016">
        <v>0.48611552303799599</v>
      </c>
      <c r="H4016">
        <v>0.32893699276291199</v>
      </c>
      <c r="I4016">
        <v>0.36288598935151001</v>
      </c>
      <c r="J4016">
        <v>0.26365856405912902</v>
      </c>
      <c r="K4016">
        <v>0.28850558017493599</v>
      </c>
      <c r="L4016">
        <v>0.46201471671751998</v>
      </c>
      <c r="M4016">
        <v>0.495821901024112</v>
      </c>
      <c r="N4016">
        <v>0.445404816169363</v>
      </c>
      <c r="O4016">
        <v>0.470167623050676</v>
      </c>
    </row>
    <row r="4017" spans="2:15" x14ac:dyDescent="0.35">
      <c r="B4017">
        <v>0.13400000000000001</v>
      </c>
      <c r="C4017">
        <v>9.7000000000000003E-2</v>
      </c>
      <c r="D4017">
        <v>0.45993368667682299</v>
      </c>
      <c r="E4017">
        <v>0.49692845352833098</v>
      </c>
      <c r="F4017">
        <v>0.37341074664482299</v>
      </c>
      <c r="G4017">
        <v>0.41222120590542899</v>
      </c>
      <c r="H4017">
        <v>0.24391175647343899</v>
      </c>
      <c r="I4017">
        <v>0.28488644098788901</v>
      </c>
      <c r="J4017">
        <v>0.19978959644809499</v>
      </c>
      <c r="K4017">
        <v>0.23056701607841901</v>
      </c>
      <c r="L4017">
        <v>0.61580261365575295</v>
      </c>
      <c r="M4017">
        <v>0.66835524159607496</v>
      </c>
      <c r="N4017">
        <v>0.55336807637929797</v>
      </c>
      <c r="O4017">
        <v>0.59998023119967503</v>
      </c>
    </row>
    <row r="4018" spans="2:15" x14ac:dyDescent="0.35">
      <c r="B4018">
        <v>4.5999999999999999E-2</v>
      </c>
      <c r="C4018">
        <v>3.2000000000000001E-2</v>
      </c>
      <c r="D4018">
        <v>0.52463037685846303</v>
      </c>
      <c r="E4018">
        <v>0.56042319249166705</v>
      </c>
      <c r="F4018">
        <v>0.44189001257411198</v>
      </c>
      <c r="G4018">
        <v>0.47981296242103399</v>
      </c>
      <c r="H4018">
        <v>0.31675262236059398</v>
      </c>
      <c r="I4018">
        <v>0.356424147446323</v>
      </c>
      <c r="J4018">
        <v>0.254505451066532</v>
      </c>
      <c r="K4018">
        <v>0.28379884505625103</v>
      </c>
      <c r="L4018">
        <v>0.73474189975236603</v>
      </c>
      <c r="M4018">
        <v>0.77838662911979095</v>
      </c>
      <c r="N4018">
        <v>0.67172305695756795</v>
      </c>
      <c r="O4018">
        <v>0.72554788375713997</v>
      </c>
    </row>
    <row r="4019" spans="2:15" x14ac:dyDescent="0.35">
      <c r="B4019">
        <v>1.2E-2</v>
      </c>
      <c r="C4019">
        <v>0.01</v>
      </c>
      <c r="D4019">
        <v>0.47781982965555703</v>
      </c>
      <c r="E4019">
        <v>0.57614424266192599</v>
      </c>
      <c r="F4019">
        <v>0.39175583746766302</v>
      </c>
      <c r="G4019">
        <v>0.49633749620851603</v>
      </c>
      <c r="H4019">
        <v>0.26290533639612701</v>
      </c>
      <c r="I4019">
        <v>0.37336629705520802</v>
      </c>
      <c r="J4019">
        <v>0.214054424341039</v>
      </c>
      <c r="K4019">
        <v>0.29613932192340497</v>
      </c>
      <c r="L4019">
        <v>0.85354863980777795</v>
      </c>
      <c r="M4019">
        <v>0.88780139696487403</v>
      </c>
      <c r="N4019">
        <v>0.81007606920561204</v>
      </c>
      <c r="O4019">
        <v>0.846716796643597</v>
      </c>
    </row>
    <row r="4020" spans="2:15" x14ac:dyDescent="0.35">
      <c r="B4020">
        <v>0</v>
      </c>
      <c r="C4020">
        <v>0</v>
      </c>
      <c r="D4020">
        <v>0.62202720906901499</v>
      </c>
      <c r="E4020">
        <v>0.74830352540001099</v>
      </c>
      <c r="F4020">
        <v>0.54456548482585398</v>
      </c>
      <c r="G4020">
        <v>0.70772954985277203</v>
      </c>
      <c r="H4020">
        <v>0.42281312617601102</v>
      </c>
      <c r="I4020">
        <v>0.59370649850105905</v>
      </c>
      <c r="J4020">
        <v>0.33215585258840302</v>
      </c>
      <c r="K4020">
        <v>0.48355405080458103</v>
      </c>
      <c r="L4020">
        <v>0.70963689421135601</v>
      </c>
      <c r="M4020">
        <v>0.73922071922375099</v>
      </c>
      <c r="N4020">
        <v>0.64007989479272398</v>
      </c>
      <c r="O4020">
        <v>0.67736830609358401</v>
      </c>
    </row>
    <row r="4021" spans="2:15" x14ac:dyDescent="0.35">
      <c r="B4021">
        <v>0</v>
      </c>
      <c r="C4021">
        <v>0</v>
      </c>
      <c r="D4021">
        <v>0.68819320115745197</v>
      </c>
      <c r="E4021">
        <v>0.84511636135204604</v>
      </c>
      <c r="F4021">
        <v>0.63364067872983199</v>
      </c>
      <c r="G4021">
        <v>0.804341855394199</v>
      </c>
      <c r="H4021">
        <v>0.507952366147434</v>
      </c>
      <c r="I4021">
        <v>0.72656801990481301</v>
      </c>
      <c r="J4021">
        <v>0.41066689887843899</v>
      </c>
      <c r="K4021">
        <v>0.62414396345428502</v>
      </c>
      <c r="L4021">
        <v>0.742131786594316</v>
      </c>
      <c r="M4021">
        <v>0.76778982797680595</v>
      </c>
      <c r="N4021">
        <v>0.68103750970037602</v>
      </c>
      <c r="O4021">
        <v>0.71337773615330802</v>
      </c>
    </row>
    <row r="4022" spans="2:15" x14ac:dyDescent="0.35">
      <c r="B4022">
        <v>0</v>
      </c>
      <c r="C4022">
        <v>0</v>
      </c>
      <c r="D4022">
        <v>0.49894482483631902</v>
      </c>
      <c r="E4022">
        <v>0.62779686363381904</v>
      </c>
      <c r="F4022">
        <v>0.41438074298146699</v>
      </c>
      <c r="G4022">
        <v>0.55078354290464104</v>
      </c>
      <c r="H4022">
        <v>0.28720592086837698</v>
      </c>
      <c r="I4022">
        <v>0.42913968756679399</v>
      </c>
      <c r="J4022">
        <v>0.232309450092583</v>
      </c>
      <c r="K4022">
        <v>0.33689374508883901</v>
      </c>
      <c r="L4022">
        <v>0.748457710057578</v>
      </c>
      <c r="M4022">
        <v>0.78015381920488103</v>
      </c>
      <c r="N4022">
        <v>0.68901090853764702</v>
      </c>
      <c r="O4022">
        <v>0.72757026002007796</v>
      </c>
    </row>
    <row r="4023" spans="2:15" x14ac:dyDescent="0.35">
      <c r="B4023">
        <v>0</v>
      </c>
      <c r="C4023">
        <v>0</v>
      </c>
      <c r="D4023">
        <v>0.47220807539478299</v>
      </c>
      <c r="E4023">
        <v>0.61129002596700399</v>
      </c>
      <c r="F4023">
        <v>0.38574563917742499</v>
      </c>
      <c r="G4023">
        <v>0.53327953744765499</v>
      </c>
      <c r="H4023">
        <v>0.25645000197902701</v>
      </c>
      <c r="I4023">
        <v>0.41124195500600802</v>
      </c>
      <c r="J4023">
        <v>0.209205063777158</v>
      </c>
      <c r="K4023">
        <v>0.32372753779684799</v>
      </c>
      <c r="L4023">
        <v>0.69394306675380302</v>
      </c>
      <c r="M4023">
        <v>0.72060118458940903</v>
      </c>
      <c r="N4023">
        <v>0.62296750860211603</v>
      </c>
      <c r="O4023">
        <v>0.65389964153161295</v>
      </c>
    </row>
    <row r="4024" spans="2:15" x14ac:dyDescent="0.35">
      <c r="B4024">
        <v>0</v>
      </c>
      <c r="C4024">
        <v>0</v>
      </c>
      <c r="D4024">
        <v>0.479915673990155</v>
      </c>
      <c r="E4024">
        <v>0.63500154238483897</v>
      </c>
      <c r="F4024">
        <v>0.39400049028941098</v>
      </c>
      <c r="G4024">
        <v>0.56066757015408297</v>
      </c>
      <c r="H4024">
        <v>0.26531623598960802</v>
      </c>
      <c r="I4024">
        <v>0.43854125153511703</v>
      </c>
      <c r="J4024">
        <v>0.21586553444884901</v>
      </c>
      <c r="K4024">
        <v>0.345694144174225</v>
      </c>
      <c r="L4024">
        <v>0.586283719968126</v>
      </c>
      <c r="M4024">
        <v>0.61032146029989898</v>
      </c>
      <c r="N4024">
        <v>0.53323275058165198</v>
      </c>
      <c r="O4024">
        <v>0.54962929098527602</v>
      </c>
    </row>
    <row r="4025" spans="2:15" x14ac:dyDescent="0.35">
      <c r="B4025">
        <v>0</v>
      </c>
      <c r="C4025">
        <v>0</v>
      </c>
      <c r="D4025">
        <v>0.49745839949260801</v>
      </c>
      <c r="E4025">
        <v>0.66594538062526198</v>
      </c>
      <c r="F4025">
        <v>0.41278877892812599</v>
      </c>
      <c r="G4025">
        <v>0.60311911462126699</v>
      </c>
      <c r="H4025">
        <v>0.28549605043681298</v>
      </c>
      <c r="I4025">
        <v>0.47892063341964902</v>
      </c>
      <c r="J4025">
        <v>0.231024965400634</v>
      </c>
      <c r="K4025">
        <v>0.38349154433045202</v>
      </c>
      <c r="L4025">
        <v>0.49679905906981298</v>
      </c>
      <c r="M4025">
        <v>0.51417850855140002</v>
      </c>
      <c r="N4025">
        <v>0.47088336369795297</v>
      </c>
      <c r="O4025">
        <v>0.48361331918058598</v>
      </c>
    </row>
    <row r="4026" spans="2:15" x14ac:dyDescent="0.35">
      <c r="B4026">
        <v>0</v>
      </c>
      <c r="C4026">
        <v>0</v>
      </c>
      <c r="D4026">
        <v>0.488411675825354</v>
      </c>
      <c r="E4026">
        <v>0.65386393159838496</v>
      </c>
      <c r="F4026">
        <v>0.40309972260268201</v>
      </c>
      <c r="G4026">
        <v>0.58654469464764902</v>
      </c>
      <c r="H4026">
        <v>0.27508938900129098</v>
      </c>
      <c r="I4026">
        <v>0.463155250981168</v>
      </c>
      <c r="J4026">
        <v>0.22320729859883401</v>
      </c>
      <c r="K4026">
        <v>0.36873424887835199</v>
      </c>
      <c r="L4026">
        <v>0.437487172388214</v>
      </c>
      <c r="M4026">
        <v>0.45515601515325499</v>
      </c>
      <c r="N4026">
        <v>0.42751213050599401</v>
      </c>
      <c r="O4026">
        <v>0.44038101114756101</v>
      </c>
    </row>
    <row r="4027" spans="2:15" x14ac:dyDescent="0.35">
      <c r="B4027">
        <v>0</v>
      </c>
      <c r="C4027">
        <v>0</v>
      </c>
      <c r="D4027">
        <v>0.438744671694139</v>
      </c>
      <c r="E4027">
        <v>0.59613913635889804</v>
      </c>
      <c r="F4027">
        <v>0.35512734319154698</v>
      </c>
      <c r="G4027">
        <v>0.51735430443025798</v>
      </c>
      <c r="H4027">
        <v>0.22813622847423601</v>
      </c>
      <c r="I4027">
        <v>0.39491425197928298</v>
      </c>
      <c r="J4027">
        <v>0.18795768196373699</v>
      </c>
      <c r="K4027">
        <v>0.31183461711402</v>
      </c>
      <c r="L4027">
        <v>0.35718368694827202</v>
      </c>
      <c r="M4027">
        <v>0.37020012622263498</v>
      </c>
      <c r="N4027">
        <v>0.36940587595221502</v>
      </c>
      <c r="O4027">
        <v>0.37897679826518199</v>
      </c>
    </row>
    <row r="4028" spans="2:15" x14ac:dyDescent="0.35">
      <c r="B4028">
        <v>0</v>
      </c>
      <c r="C4028">
        <v>0</v>
      </c>
      <c r="D4028">
        <v>0.39588341338132499</v>
      </c>
      <c r="E4028">
        <v>0.53930440299806504</v>
      </c>
      <c r="F4028">
        <v>0.31814357217204797</v>
      </c>
      <c r="G4028">
        <v>0.45760591935064698</v>
      </c>
      <c r="H4028">
        <v>0.19622540198478</v>
      </c>
      <c r="I4028">
        <v>0.33363250369084702</v>
      </c>
      <c r="J4028">
        <v>0.164024019003771</v>
      </c>
      <c r="K4028">
        <v>0.26718591431706201</v>
      </c>
      <c r="L4028">
        <v>0.33133798797342101</v>
      </c>
      <c r="M4028">
        <v>0.34853838754729299</v>
      </c>
      <c r="N4028">
        <v>0.350170343929946</v>
      </c>
      <c r="O4028">
        <v>0.36297165517020202</v>
      </c>
    </row>
    <row r="4029" spans="2:15" x14ac:dyDescent="0.35">
      <c r="B4029">
        <v>0</v>
      </c>
      <c r="C4029">
        <v>0</v>
      </c>
      <c r="D4029">
        <v>0.35555233351583299</v>
      </c>
      <c r="E4029">
        <v>0.50299890883457599</v>
      </c>
      <c r="F4029">
        <v>0.28335871237070798</v>
      </c>
      <c r="G4029">
        <v>0.41872267379000599</v>
      </c>
      <c r="H4029">
        <v>0.166284180790186</v>
      </c>
      <c r="I4029">
        <v>0.29186943012905497</v>
      </c>
      <c r="J4029">
        <v>0.141540509438804</v>
      </c>
      <c r="K4029">
        <v>0.23581276013615199</v>
      </c>
      <c r="L4029">
        <v>0.29762851601892898</v>
      </c>
      <c r="M4029">
        <v>0.31512326236271898</v>
      </c>
      <c r="N4029">
        <v>0.32508223825072302</v>
      </c>
      <c r="O4029">
        <v>0.33810261560035099</v>
      </c>
    </row>
    <row r="4030" spans="2:15" x14ac:dyDescent="0.35">
      <c r="B4030">
        <v>0</v>
      </c>
      <c r="C4030">
        <v>0</v>
      </c>
      <c r="D4030">
        <v>0.31995555700534001</v>
      </c>
      <c r="E4030">
        <v>0.464104469115389</v>
      </c>
      <c r="F4030">
        <v>0.25266033060112503</v>
      </c>
      <c r="G4030">
        <v>0.37706666316708498</v>
      </c>
      <c r="H4030">
        <v>0.13987527353903101</v>
      </c>
      <c r="I4030">
        <v>0.24712823090938801</v>
      </c>
      <c r="J4030">
        <v>0.121703911488341</v>
      </c>
      <c r="K4030">
        <v>0.20220238566788901</v>
      </c>
      <c r="L4030">
        <v>0.26619386206972101</v>
      </c>
      <c r="M4030">
        <v>0.27842680173797801</v>
      </c>
      <c r="N4030">
        <v>0.29779476146235101</v>
      </c>
      <c r="O4030">
        <v>0.30879998724624003</v>
      </c>
    </row>
    <row r="4031" spans="2:15" x14ac:dyDescent="0.35">
      <c r="B4031">
        <v>0</v>
      </c>
      <c r="C4031">
        <v>0</v>
      </c>
      <c r="D4031">
        <v>0.263751369965252</v>
      </c>
      <c r="E4031">
        <v>0.38949292358132298</v>
      </c>
      <c r="F4031">
        <v>0.206377296925885</v>
      </c>
      <c r="G4031">
        <v>0.31262939874902801</v>
      </c>
      <c r="H4031">
        <v>0.107556851168659</v>
      </c>
      <c r="I4031">
        <v>0.19146758993684199</v>
      </c>
      <c r="J4031">
        <v>9.5725856616641403E-2</v>
      </c>
      <c r="K4031">
        <v>0.16045557899423901</v>
      </c>
      <c r="L4031">
        <v>0.21963442582441101</v>
      </c>
      <c r="M4031">
        <v>0.22981564911243199</v>
      </c>
      <c r="N4031">
        <v>0.255855007697392</v>
      </c>
      <c r="O4031">
        <v>0.26504577017568898</v>
      </c>
    </row>
    <row r="4032" spans="2:15" x14ac:dyDescent="0.35">
      <c r="B4032">
        <v>0</v>
      </c>
      <c r="C4032">
        <v>0</v>
      </c>
      <c r="D4032">
        <v>0.227892584777976</v>
      </c>
      <c r="E4032">
        <v>0.33396431797533099</v>
      </c>
      <c r="F4032">
        <v>0.176931740071996</v>
      </c>
      <c r="G4032">
        <v>0.26474137654214902</v>
      </c>
      <c r="H4032">
        <v>8.7524276569072496E-2</v>
      </c>
      <c r="I4032">
        <v>0.150268239010246</v>
      </c>
      <c r="J4032">
        <v>8.0744960001842198E-2</v>
      </c>
      <c r="K4032">
        <v>0.12951040933412</v>
      </c>
      <c r="L4032">
        <v>0.17562964751725499</v>
      </c>
      <c r="M4032">
        <v>0.18048102009809699</v>
      </c>
      <c r="N4032">
        <v>0.21461154183207501</v>
      </c>
      <c r="O4032">
        <v>0.21991896036035199</v>
      </c>
    </row>
    <row r="4033" spans="2:15" x14ac:dyDescent="0.35">
      <c r="B4033">
        <v>0</v>
      </c>
      <c r="C4033">
        <v>0</v>
      </c>
      <c r="D4033">
        <v>0.210762234929804</v>
      </c>
      <c r="E4033">
        <v>0.31592593214939801</v>
      </c>
      <c r="F4033">
        <v>0.162861378410456</v>
      </c>
      <c r="G4033">
        <v>0.24918521362868101</v>
      </c>
      <c r="H4033">
        <v>7.7961664800501096E-2</v>
      </c>
      <c r="I4033">
        <v>0.136885733487669</v>
      </c>
      <c r="J4033">
        <v>7.3720242100348707E-2</v>
      </c>
      <c r="K4033">
        <v>0.119458369728824</v>
      </c>
      <c r="L4033">
        <v>0.150756418043727</v>
      </c>
      <c r="M4033">
        <v>0.15561726938124101</v>
      </c>
      <c r="N4033">
        <v>0.18740014201355701</v>
      </c>
      <c r="O4033">
        <v>0.192717930334702</v>
      </c>
    </row>
    <row r="4034" spans="2:15" x14ac:dyDescent="0.35">
      <c r="B4034">
        <v>1.4999999999999999E-2</v>
      </c>
      <c r="C4034">
        <v>2.1000000000000001E-2</v>
      </c>
      <c r="D4034">
        <v>8.5897419118383403E-2</v>
      </c>
      <c r="E4034">
        <v>0.12568087484272999</v>
      </c>
      <c r="F4034">
        <v>6.7771029175661607E-2</v>
      </c>
      <c r="G4034">
        <v>9.6237503309516803E-2</v>
      </c>
      <c r="H4034">
        <v>1.16761760019934E-2</v>
      </c>
      <c r="I4034">
        <v>3.5666193682741702E-2</v>
      </c>
      <c r="J4034">
        <v>2.0376544311178E-2</v>
      </c>
      <c r="K4034">
        <v>3.21707436147185E-2</v>
      </c>
      <c r="L4034">
        <v>5.6916493175777801E-2</v>
      </c>
      <c r="M4034">
        <v>5.8767227795521203E-2</v>
      </c>
      <c r="N4034">
        <v>8.5390058511475395E-2</v>
      </c>
      <c r="O4034">
        <v>8.7409882419466206E-2</v>
      </c>
    </row>
    <row r="4035" spans="2:15" x14ac:dyDescent="0.35">
      <c r="B4035">
        <v>9.6000000000000002E-2</v>
      </c>
      <c r="C4035">
        <v>8.4000000000000005E-2</v>
      </c>
      <c r="D4035">
        <v>6.5212335201523294E-2</v>
      </c>
      <c r="E4035">
        <v>9.8160950775229502E-2</v>
      </c>
      <c r="F4035">
        <v>5.2307017840014298E-2</v>
      </c>
      <c r="G4035">
        <v>7.6299261739534802E-2</v>
      </c>
      <c r="H4035">
        <v>0</v>
      </c>
      <c r="I4035">
        <v>2.01234876214504E-2</v>
      </c>
      <c r="J4035">
        <v>1.04330644287385E-2</v>
      </c>
      <c r="K4035">
        <v>2.3913131761159698E-2</v>
      </c>
      <c r="L4035">
        <v>5.0090617746651002E-2</v>
      </c>
      <c r="M4035">
        <v>5.1694199286917202E-2</v>
      </c>
      <c r="N4035">
        <v>7.6770217100804505E-2</v>
      </c>
      <c r="O4035">
        <v>7.8795249451554902E-2</v>
      </c>
    </row>
    <row r="4036" spans="2:15" x14ac:dyDescent="0.35">
      <c r="B4036">
        <v>0.23200000000000001</v>
      </c>
      <c r="C4036">
        <v>0.215</v>
      </c>
      <c r="D4036">
        <v>3.7790769133686397E-2</v>
      </c>
      <c r="E4036">
        <v>8.6025221547410602E-2</v>
      </c>
      <c r="F4036">
        <v>2.8136938352063299E-2</v>
      </c>
      <c r="G4036">
        <v>6.7857915782294498E-2</v>
      </c>
      <c r="H4036">
        <v>0</v>
      </c>
      <c r="I4036">
        <v>1.17841683177414E-2</v>
      </c>
      <c r="J4036">
        <v>0</v>
      </c>
      <c r="K4036">
        <v>2.0437665305150399E-2</v>
      </c>
      <c r="L4036">
        <v>4.6475713718674899E-2</v>
      </c>
      <c r="M4036">
        <v>4.7288867079908703E-2</v>
      </c>
      <c r="N4036">
        <v>7.2205249609164204E-2</v>
      </c>
      <c r="O4036">
        <v>7.3232114674190205E-2</v>
      </c>
    </row>
    <row r="4037" spans="2:15" x14ac:dyDescent="0.35">
      <c r="B4037">
        <v>0.39900000000000002</v>
      </c>
      <c r="C4037">
        <v>0.38800000000000001</v>
      </c>
      <c r="D4037">
        <v>4.8496880013903697E-2</v>
      </c>
      <c r="E4037">
        <v>6.7975221481367004E-2</v>
      </c>
      <c r="F4037">
        <v>3.7532163601558699E-2</v>
      </c>
      <c r="G4037">
        <v>5.4749143501800303E-2</v>
      </c>
      <c r="H4037">
        <v>0</v>
      </c>
      <c r="I4037">
        <v>0</v>
      </c>
      <c r="J4037">
        <v>2.3150126493673498E-3</v>
      </c>
      <c r="K4037">
        <v>1.17748917154341E-2</v>
      </c>
      <c r="L4037">
        <v>3.7779824947535498E-2</v>
      </c>
      <c r="M4037">
        <v>4.0786187017532297E-2</v>
      </c>
      <c r="N4037">
        <v>6.1323705949862299E-2</v>
      </c>
      <c r="O4037">
        <v>6.5020410334723999E-2</v>
      </c>
    </row>
    <row r="4038" spans="2:15" x14ac:dyDescent="0.35">
      <c r="B4038">
        <v>0.497</v>
      </c>
      <c r="C4038">
        <v>0.49</v>
      </c>
      <c r="D4038">
        <v>7.2859912261545798E-2</v>
      </c>
      <c r="E4038">
        <v>7.8776584071791902E-2</v>
      </c>
      <c r="F4038">
        <v>5.8907467361020399E-2</v>
      </c>
      <c r="G4038">
        <v>6.2929922490127896E-2</v>
      </c>
      <c r="H4038">
        <v>6.5955786909417896E-4</v>
      </c>
      <c r="I4038">
        <v>5.6591114391838599E-3</v>
      </c>
      <c r="J4038">
        <v>1.4141409470019E-2</v>
      </c>
      <c r="K4038">
        <v>1.6971033795656201E-2</v>
      </c>
      <c r="L4038">
        <v>2.2109013478886198E-2</v>
      </c>
      <c r="M4038">
        <v>2.51192389111972E-2</v>
      </c>
      <c r="N4038">
        <v>4.2670165781092798E-2</v>
      </c>
      <c r="O4038">
        <v>4.6262434095388098E-2</v>
      </c>
    </row>
    <row r="4039" spans="2:15" x14ac:dyDescent="0.35">
      <c r="B4039">
        <v>0.53400000000000003</v>
      </c>
      <c r="C4039">
        <v>0.53300000000000003</v>
      </c>
      <c r="D4039">
        <v>6.5082855969294404E-2</v>
      </c>
      <c r="E4039">
        <v>7.2216059518533895E-2</v>
      </c>
      <c r="F4039">
        <v>5.2192570655560398E-2</v>
      </c>
      <c r="G4039">
        <v>5.8469743442645598E-2</v>
      </c>
      <c r="H4039">
        <v>0</v>
      </c>
      <c r="I4039">
        <v>1.15506013055293E-4</v>
      </c>
      <c r="J4039">
        <v>1.03701813603572E-2</v>
      </c>
      <c r="K4039">
        <v>1.38334895038313E-2</v>
      </c>
      <c r="L4039">
        <v>1.2691351117894999E-2</v>
      </c>
      <c r="M4039">
        <v>1.3922138381131001E-2</v>
      </c>
      <c r="N4039">
        <v>3.1012339308962501E-2</v>
      </c>
      <c r="O4039">
        <v>3.2601959825463198E-2</v>
      </c>
    </row>
    <row r="4040" spans="2:15" x14ac:dyDescent="0.35">
      <c r="B4040">
        <v>0.47899999999999998</v>
      </c>
      <c r="C4040">
        <v>0.48199999999999998</v>
      </c>
      <c r="D4040">
        <v>6.3055156092598305E-2</v>
      </c>
      <c r="E4040">
        <v>7.2480611135300896E-2</v>
      </c>
      <c r="F4040">
        <v>5.0400279043920103E-2</v>
      </c>
      <c r="G4040">
        <v>5.8649599118590898E-2</v>
      </c>
      <c r="H4040">
        <v>0</v>
      </c>
      <c r="I4040">
        <v>3.3905060408535501E-4</v>
      </c>
      <c r="J4040">
        <v>9.3854057495659608E-3</v>
      </c>
      <c r="K4040">
        <v>1.39600102428884E-2</v>
      </c>
      <c r="L4040">
        <v>9.5196648439672994E-3</v>
      </c>
      <c r="M4040">
        <v>1.0251417696532801E-2</v>
      </c>
      <c r="N4040">
        <v>2.65850541225356E-2</v>
      </c>
      <c r="O4040">
        <v>2.76064913910701E-2</v>
      </c>
    </row>
    <row r="4041" spans="2:15" x14ac:dyDescent="0.35">
      <c r="B4041">
        <v>0.41099999999999998</v>
      </c>
      <c r="C4041">
        <v>0.45700000000000002</v>
      </c>
      <c r="D4041">
        <v>6.2531448700537895E-2</v>
      </c>
      <c r="E4041">
        <v>7.1174010779849001E-2</v>
      </c>
      <c r="F4041">
        <v>4.9937372093768702E-2</v>
      </c>
      <c r="G4041">
        <v>5.7576565495047E-2</v>
      </c>
      <c r="H4041">
        <v>0</v>
      </c>
      <c r="I4041">
        <v>0</v>
      </c>
      <c r="J4041">
        <v>9.1310612714607699E-3</v>
      </c>
      <c r="K4041">
        <v>1.33284202831521E-2</v>
      </c>
      <c r="L4041">
        <v>8.2305377194416308E-3</v>
      </c>
      <c r="M4041">
        <v>8.8210409280470702E-3</v>
      </c>
      <c r="N4041">
        <v>2.47678743387089E-2</v>
      </c>
      <c r="O4041">
        <v>2.5609860787916501E-2</v>
      </c>
    </row>
    <row r="4042" spans="2:15" x14ac:dyDescent="0.35">
      <c r="B4042">
        <v>0.24199999999999999</v>
      </c>
      <c r="C4042">
        <v>0.311</v>
      </c>
      <c r="D4042">
        <v>7.5509720728270696E-2</v>
      </c>
      <c r="E4042">
        <v>8.1522471927321996E-2</v>
      </c>
      <c r="F4042">
        <v>6.07089422441923E-2</v>
      </c>
      <c r="G4042">
        <v>6.47967170399463E-2</v>
      </c>
      <c r="H4042">
        <v>2.8986307473508701E-3</v>
      </c>
      <c r="I4042">
        <v>7.9793708470840205E-3</v>
      </c>
      <c r="J4042">
        <v>1.5408669635225299E-2</v>
      </c>
      <c r="K4042">
        <v>1.8284243539354299E-2</v>
      </c>
      <c r="L4042">
        <v>7.9007343707466204E-3</v>
      </c>
      <c r="M4042">
        <v>8.4803120047746098E-3</v>
      </c>
      <c r="N4042">
        <v>2.4236221421714801E-2</v>
      </c>
      <c r="O4042">
        <v>2.51342449847421E-2</v>
      </c>
    </row>
    <row r="4043" spans="2:15" x14ac:dyDescent="0.35">
      <c r="B4043">
        <v>4.2999999999999997E-2</v>
      </c>
      <c r="C4043">
        <v>6.5000000000000002E-2</v>
      </c>
      <c r="D4043">
        <v>7.8570827172218694E-2</v>
      </c>
      <c r="E4043">
        <v>8.5822853250858699E-2</v>
      </c>
      <c r="F4043">
        <v>6.2790038460291395E-2</v>
      </c>
      <c r="G4043">
        <v>6.7720335497543194E-2</v>
      </c>
      <c r="H4043">
        <v>5.4852480452314599E-3</v>
      </c>
      <c r="I4043">
        <v>1.16131682738067E-2</v>
      </c>
      <c r="J4043">
        <v>1.6872631391927798E-2</v>
      </c>
      <c r="K4043">
        <v>2.0340883487090299E-2</v>
      </c>
      <c r="L4043">
        <v>2.4081149238062301E-3</v>
      </c>
      <c r="M4043">
        <v>3.0221927719621998E-3</v>
      </c>
      <c r="N4043">
        <v>1.53819536816846E-2</v>
      </c>
      <c r="O4043">
        <v>1.6371865641418699E-2</v>
      </c>
    </row>
    <row r="4044" spans="2:15" x14ac:dyDescent="0.35">
      <c r="B4044">
        <v>0</v>
      </c>
      <c r="C4044">
        <v>0</v>
      </c>
      <c r="D4044">
        <v>7.8265315377317499E-2</v>
      </c>
      <c r="E4044">
        <v>9.5813409236762695E-2</v>
      </c>
      <c r="F4044">
        <v>6.25823359670966E-2</v>
      </c>
      <c r="G4044">
        <v>7.4651072267711893E-2</v>
      </c>
      <c r="H4044">
        <v>5.22709233981311E-3</v>
      </c>
      <c r="I4044">
        <v>1.8663776462229199E-2</v>
      </c>
      <c r="J4044">
        <v>1.6726521613602E-2</v>
      </c>
      <c r="K4044">
        <v>2.3427383242652498E-2</v>
      </c>
      <c r="L4044">
        <v>0</v>
      </c>
      <c r="M4044">
        <v>0</v>
      </c>
      <c r="N4044">
        <v>6.0590914576534203E-3</v>
      </c>
      <c r="O4044">
        <v>6.94865742861031E-3</v>
      </c>
    </row>
    <row r="4045" spans="2:15" x14ac:dyDescent="0.35">
      <c r="B4045">
        <v>0</v>
      </c>
      <c r="C4045">
        <v>0</v>
      </c>
      <c r="D4045">
        <v>7.7713882476700802E-2</v>
      </c>
      <c r="E4045">
        <v>9.7100680962362504E-2</v>
      </c>
      <c r="F4045">
        <v>6.2207443769154699E-2</v>
      </c>
      <c r="G4045">
        <v>7.5554855085073494E-2</v>
      </c>
      <c r="H4045">
        <v>4.7611347177985404E-3</v>
      </c>
      <c r="I4045">
        <v>1.9464207411806898E-2</v>
      </c>
      <c r="J4045">
        <v>1.6462801062659901E-2</v>
      </c>
      <c r="K4045">
        <v>2.36937428888527E-2</v>
      </c>
      <c r="L4045">
        <v>0</v>
      </c>
      <c r="M4045">
        <v>0</v>
      </c>
      <c r="N4045">
        <v>1.41081270002632E-4</v>
      </c>
      <c r="O4045">
        <v>1.0476637592476501E-3</v>
      </c>
    </row>
    <row r="4046" spans="2:15" x14ac:dyDescent="0.35">
      <c r="B4046">
        <v>0</v>
      </c>
      <c r="C4046">
        <v>0</v>
      </c>
      <c r="D4046">
        <v>4.4012891159391901E-2</v>
      </c>
      <c r="E4046">
        <v>6.5260341695927801E-2</v>
      </c>
      <c r="F4046">
        <v>3.3568748846252501E-2</v>
      </c>
      <c r="G4046">
        <v>5.2349450962496699E-2</v>
      </c>
      <c r="H4046">
        <v>0</v>
      </c>
      <c r="I4046">
        <v>0</v>
      </c>
      <c r="J4046">
        <v>1.3731223436396899E-4</v>
      </c>
      <c r="K4046">
        <v>1.04563793312014E-2</v>
      </c>
      <c r="L4046">
        <v>0</v>
      </c>
      <c r="M4046">
        <v>0</v>
      </c>
      <c r="N4046">
        <v>0</v>
      </c>
      <c r="O4046">
        <v>0</v>
      </c>
    </row>
    <row r="4047" spans="2:15" x14ac:dyDescent="0.35">
      <c r="B4047">
        <v>0</v>
      </c>
      <c r="C4047">
        <v>0</v>
      </c>
      <c r="D4047">
        <v>3.4727965817154899E-2</v>
      </c>
      <c r="E4047">
        <v>5.3539400611806301E-2</v>
      </c>
      <c r="F4047">
        <v>2.5464753429524201E-2</v>
      </c>
      <c r="G4047">
        <v>4.1989266683238602E-2</v>
      </c>
      <c r="H4047">
        <v>0</v>
      </c>
      <c r="I4047">
        <v>0</v>
      </c>
      <c r="J4047">
        <v>0</v>
      </c>
      <c r="K4047">
        <v>4.7639703865541196E-3</v>
      </c>
      <c r="L4047">
        <v>0</v>
      </c>
      <c r="M4047">
        <v>0</v>
      </c>
      <c r="N4047">
        <v>0</v>
      </c>
      <c r="O4047">
        <v>0</v>
      </c>
    </row>
    <row r="4048" spans="2:15" x14ac:dyDescent="0.35">
      <c r="B4048">
        <v>0</v>
      </c>
      <c r="C4048">
        <v>0</v>
      </c>
      <c r="D4048">
        <v>1.6705932061351601E-2</v>
      </c>
      <c r="E4048">
        <v>3.4370453032788698E-2</v>
      </c>
      <c r="F4048">
        <v>9.7411819498233396E-3</v>
      </c>
      <c r="G4048">
        <v>2.51528364785264E-2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</row>
    <row r="4049" spans="2:15" x14ac:dyDescent="0.35">
      <c r="B4049">
        <v>0</v>
      </c>
      <c r="C4049">
        <v>0</v>
      </c>
      <c r="D4049">
        <v>1.12010434292091E-2</v>
      </c>
      <c r="E4049">
        <v>1.78553792944703E-2</v>
      </c>
      <c r="F4049">
        <v>6.3590892371031601E-3</v>
      </c>
      <c r="G4049">
        <v>1.0744033014080501E-2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</row>
    <row r="4050" spans="2:15" x14ac:dyDescent="0.35">
      <c r="B4050">
        <v>0</v>
      </c>
      <c r="C4050">
        <v>0</v>
      </c>
      <c r="D4050">
        <v>6.8679598395808804E-3</v>
      </c>
      <c r="E4050">
        <v>1.23236983779822E-2</v>
      </c>
      <c r="F4050">
        <v>3.7624475642921299E-3</v>
      </c>
      <c r="G4050">
        <v>7.0424444233128398E-3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</row>
    <row r="4051" spans="2:15" x14ac:dyDescent="0.35">
      <c r="B4051">
        <v>0</v>
      </c>
      <c r="C4051">
        <v>0</v>
      </c>
      <c r="D4051">
        <v>2.6646324249919502E-3</v>
      </c>
      <c r="E4051">
        <v>6.9530591649001397E-3</v>
      </c>
      <c r="F4051">
        <v>1.4597551545608E-3</v>
      </c>
      <c r="G4051">
        <v>3.8090671946844198E-3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</row>
    <row r="4052" spans="2:15" x14ac:dyDescent="0.35">
      <c r="B4052">
        <v>0</v>
      </c>
      <c r="C4052">
        <v>0</v>
      </c>
      <c r="D4052">
        <v>2.7276023068251399E-3</v>
      </c>
      <c r="E4052">
        <v>6.0532923534392501E-3</v>
      </c>
      <c r="F4052">
        <v>1.4942516985216E-3</v>
      </c>
      <c r="G4052">
        <v>3.3161514631884501E-3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</row>
    <row r="4053" spans="2:15" x14ac:dyDescent="0.35">
      <c r="B4053">
        <v>0</v>
      </c>
      <c r="C4053">
        <v>0</v>
      </c>
      <c r="D4053">
        <v>2.2603633407111199E-3</v>
      </c>
      <c r="E4053">
        <v>3.1078669367635499E-3</v>
      </c>
      <c r="F4053">
        <v>1.2382860040417399E-3</v>
      </c>
      <c r="G4053">
        <v>1.70257058274872E-3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</row>
    <row r="4054" spans="2:15" x14ac:dyDescent="0.35">
      <c r="B4054">
        <v>0</v>
      </c>
      <c r="C4054">
        <v>0</v>
      </c>
      <c r="D4054">
        <v>6.88494914401383E-3</v>
      </c>
      <c r="E4054">
        <v>5.43108821030454E-3</v>
      </c>
      <c r="F4054">
        <v>3.7717547484597499E-3</v>
      </c>
      <c r="G4054">
        <v>2.9752918021668301E-3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</row>
    <row r="4055" spans="2:15" x14ac:dyDescent="0.35">
      <c r="B4055">
        <v>0</v>
      </c>
      <c r="C4055">
        <v>0</v>
      </c>
      <c r="D4055">
        <v>3.65347900239043E-2</v>
      </c>
      <c r="E4055">
        <v>2.6124115343654199E-2</v>
      </c>
      <c r="F4055">
        <v>2.7041142085267901E-2</v>
      </c>
      <c r="G4055">
        <v>1.7958205625107599E-2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</row>
    <row r="4056" spans="2:15" x14ac:dyDescent="0.35">
      <c r="B4056">
        <v>0</v>
      </c>
      <c r="C4056">
        <v>0</v>
      </c>
      <c r="D4056">
        <v>6.6602027170272998E-2</v>
      </c>
      <c r="E4056">
        <v>5.5900688883452399E-2</v>
      </c>
      <c r="F4056">
        <v>5.3535371841994299E-2</v>
      </c>
      <c r="G4056">
        <v>4.4076418342404E-2</v>
      </c>
      <c r="H4056">
        <v>0</v>
      </c>
      <c r="I4056">
        <v>0</v>
      </c>
      <c r="J4056">
        <v>1.11079842100462E-2</v>
      </c>
      <c r="K4056">
        <v>5.9107570124691897E-3</v>
      </c>
      <c r="L4056">
        <v>0</v>
      </c>
      <c r="M4056">
        <v>7.5696453388117305E-4</v>
      </c>
      <c r="N4056">
        <v>9.5869852820321295E-3</v>
      </c>
      <c r="O4056">
        <v>1.2720249594466999E-2</v>
      </c>
    </row>
    <row r="4057" spans="2:15" x14ac:dyDescent="0.35">
      <c r="B4057">
        <v>0</v>
      </c>
      <c r="C4057">
        <v>0</v>
      </c>
      <c r="D4057">
        <v>7.3344313131857505E-2</v>
      </c>
      <c r="E4057">
        <v>6.9510201651988499E-2</v>
      </c>
      <c r="F4057">
        <v>5.9236787767461503E-2</v>
      </c>
      <c r="G4057">
        <v>5.6105918296461603E-2</v>
      </c>
      <c r="H4057">
        <v>1.06887381194014E-3</v>
      </c>
      <c r="I4057">
        <v>0</v>
      </c>
      <c r="J4057">
        <v>1.43730722240051E-2</v>
      </c>
      <c r="K4057">
        <v>1.25203723718414E-2</v>
      </c>
      <c r="L4057">
        <v>2.5349915379848701E-3</v>
      </c>
      <c r="M4057">
        <v>5.4234756447578596E-3</v>
      </c>
      <c r="N4057">
        <v>1.5586482599578601E-2</v>
      </c>
      <c r="O4057">
        <v>2.02428058513991E-2</v>
      </c>
    </row>
    <row r="4058" spans="2:15" x14ac:dyDescent="0.35">
      <c r="B4058">
        <v>5.3999999999999999E-2</v>
      </c>
      <c r="C4058">
        <v>0.13400000000000001</v>
      </c>
      <c r="D4058">
        <v>0.10832510871679001</v>
      </c>
      <c r="E4058">
        <v>0.10504363369827401</v>
      </c>
      <c r="F4058">
        <v>8.3435432850767599E-2</v>
      </c>
      <c r="G4058">
        <v>8.1131536417437505E-2</v>
      </c>
      <c r="H4058">
        <v>2.6443603593103299E-2</v>
      </c>
      <c r="I4058">
        <v>2.44031686850327E-2</v>
      </c>
      <c r="J4058">
        <v>2.60162786410271E-2</v>
      </c>
      <c r="K4058">
        <v>2.5337282507138299E-2</v>
      </c>
      <c r="L4058">
        <v>1.7744314196212699E-2</v>
      </c>
      <c r="M4058">
        <v>2.39779600086386E-2</v>
      </c>
      <c r="N4058">
        <v>3.7302465555106197E-2</v>
      </c>
      <c r="O4058">
        <v>4.49047471949654E-2</v>
      </c>
    </row>
    <row r="4059" spans="2:15" x14ac:dyDescent="0.35">
      <c r="B4059">
        <v>0.247</v>
      </c>
      <c r="C4059">
        <v>0.35099999999999998</v>
      </c>
      <c r="D4059">
        <v>9.31548928432199E-2</v>
      </c>
      <c r="E4059">
        <v>0.11073904847221699</v>
      </c>
      <c r="F4059">
        <v>7.2784549925633296E-2</v>
      </c>
      <c r="G4059">
        <v>8.5130239960808707E-2</v>
      </c>
      <c r="H4059">
        <v>1.7010699835878499E-2</v>
      </c>
      <c r="I4059">
        <v>2.7944601441680799E-2</v>
      </c>
      <c r="J4059">
        <v>2.2877288439885499E-2</v>
      </c>
      <c r="K4059">
        <v>2.65157661434848E-2</v>
      </c>
      <c r="L4059">
        <v>1.9352545045457501E-2</v>
      </c>
      <c r="M4059">
        <v>3.2510096442932498E-2</v>
      </c>
      <c r="N4059">
        <v>3.92802652920086E-2</v>
      </c>
      <c r="O4059">
        <v>5.5054737564094597E-2</v>
      </c>
    </row>
    <row r="4060" spans="2:15" x14ac:dyDescent="0.35">
      <c r="B4060">
        <v>0.436</v>
      </c>
      <c r="C4060">
        <v>0.51600000000000001</v>
      </c>
      <c r="D4060">
        <v>7.17893701084997E-2</v>
      </c>
      <c r="E4060">
        <v>0.123597545385704</v>
      </c>
      <c r="F4060">
        <v>5.8120483939566599E-2</v>
      </c>
      <c r="G4060">
        <v>9.4641209167399695E-2</v>
      </c>
      <c r="H4060">
        <v>0</v>
      </c>
      <c r="I4060">
        <v>3.4710736348754698E-2</v>
      </c>
      <c r="J4060">
        <v>1.3627276571349701E-2</v>
      </c>
      <c r="K4060">
        <v>3.1184375430414801E-2</v>
      </c>
      <c r="L4060">
        <v>1.95709364665256E-2</v>
      </c>
      <c r="M4060">
        <v>3.6196147126082899E-2</v>
      </c>
      <c r="N4060">
        <v>3.9548842713796703E-2</v>
      </c>
      <c r="O4060">
        <v>5.94397329544308E-2</v>
      </c>
    </row>
    <row r="4061" spans="2:15" x14ac:dyDescent="0.35">
      <c r="B4061">
        <v>0.53200000000000003</v>
      </c>
      <c r="C4061">
        <v>0.55900000000000005</v>
      </c>
      <c r="D4061">
        <v>1.8278757538090201E-2</v>
      </c>
      <c r="E4061">
        <v>9.65666769033795E-2</v>
      </c>
      <c r="F4061">
        <v>1.1113415191847401E-2</v>
      </c>
      <c r="G4061">
        <v>7.5179935257882205E-2</v>
      </c>
      <c r="H4061">
        <v>0</v>
      </c>
      <c r="I4061">
        <v>1.91321614517273E-2</v>
      </c>
      <c r="J4061">
        <v>0</v>
      </c>
      <c r="K4061">
        <v>2.3583247855526401E-2</v>
      </c>
      <c r="L4061">
        <v>1.77991456513788E-2</v>
      </c>
      <c r="M4061">
        <v>2.46343074362462E-2</v>
      </c>
      <c r="N4061">
        <v>3.7369897191336897E-2</v>
      </c>
      <c r="O4061">
        <v>4.5685550469775099E-2</v>
      </c>
    </row>
    <row r="4062" spans="2:15" x14ac:dyDescent="0.35">
      <c r="B4062">
        <v>0.55800000000000005</v>
      </c>
      <c r="C4062">
        <v>0.55700000000000005</v>
      </c>
      <c r="D4062">
        <v>4.0520456282318498E-2</v>
      </c>
      <c r="E4062">
        <v>4.7328168456514899E-2</v>
      </c>
      <c r="F4062">
        <v>3.0518491487536499E-2</v>
      </c>
      <c r="G4062">
        <v>3.6499135023311702E-2</v>
      </c>
      <c r="H4062">
        <v>0</v>
      </c>
      <c r="I4062">
        <v>0</v>
      </c>
      <c r="J4062">
        <v>0</v>
      </c>
      <c r="K4062">
        <v>1.74741452945144E-3</v>
      </c>
      <c r="L4062">
        <v>2.2037593401550801E-2</v>
      </c>
      <c r="M4062">
        <v>2.23798339222669E-2</v>
      </c>
      <c r="N4062">
        <v>4.2582333483739701E-2</v>
      </c>
      <c r="O4062">
        <v>4.3003220331015099E-2</v>
      </c>
    </row>
    <row r="4063" spans="2:15" x14ac:dyDescent="0.35">
      <c r="B4063">
        <v>0.47</v>
      </c>
      <c r="C4063">
        <v>0.46700000000000003</v>
      </c>
      <c r="D4063">
        <v>5.87342144772766E-2</v>
      </c>
      <c r="E4063">
        <v>6.4195639990539594E-2</v>
      </c>
      <c r="F4063">
        <v>4.6580982361737099E-2</v>
      </c>
      <c r="G4063">
        <v>5.1408357086920001E-2</v>
      </c>
      <c r="H4063">
        <v>0</v>
      </c>
      <c r="I4063">
        <v>0</v>
      </c>
      <c r="J4063">
        <v>7.2868910890258104E-3</v>
      </c>
      <c r="K4063">
        <v>9.9392947841812802E-3</v>
      </c>
      <c r="L4063">
        <v>2.26224889640536E-2</v>
      </c>
      <c r="M4063">
        <v>2.4817931933570798E-2</v>
      </c>
      <c r="N4063">
        <v>4.3292253283959498E-2</v>
      </c>
      <c r="O4063">
        <v>4.59039936338917E-2</v>
      </c>
    </row>
    <row r="4064" spans="2:15" x14ac:dyDescent="0.35">
      <c r="B4064">
        <v>0.47299999999999998</v>
      </c>
      <c r="C4064">
        <v>0.47499999999999998</v>
      </c>
      <c r="D4064">
        <v>6.9042023120629806E-2</v>
      </c>
      <c r="E4064">
        <v>7.46688541242711E-2</v>
      </c>
      <c r="F4064">
        <v>5.5692093516893401E-2</v>
      </c>
      <c r="G4064">
        <v>6.0137278259332502E-2</v>
      </c>
      <c r="H4064">
        <v>0</v>
      </c>
      <c r="I4064">
        <v>2.1881033145608598E-3</v>
      </c>
      <c r="J4064">
        <v>1.2292996119331399E-2</v>
      </c>
      <c r="K4064">
        <v>1.5006528588096001E-2</v>
      </c>
      <c r="L4064">
        <v>2.64586800086795E-2</v>
      </c>
      <c r="M4064">
        <v>2.9402352270619499E-2</v>
      </c>
      <c r="N4064">
        <v>4.7855858479088298E-2</v>
      </c>
      <c r="O4064">
        <v>5.1357706502576601E-2</v>
      </c>
    </row>
    <row r="4065" spans="2:15" x14ac:dyDescent="0.35">
      <c r="B4065">
        <v>0.35799999999999998</v>
      </c>
      <c r="C4065">
        <v>0.38100000000000001</v>
      </c>
      <c r="D4065">
        <v>7.3433837518456599E-2</v>
      </c>
      <c r="E4065">
        <v>7.8510556732003994E-2</v>
      </c>
      <c r="F4065">
        <v>5.9297651009433502E-2</v>
      </c>
      <c r="G4065">
        <v>6.2749063542440503E-2</v>
      </c>
      <c r="H4065">
        <v>1.14452140250898E-3</v>
      </c>
      <c r="I4065">
        <v>5.4343198707086302E-3</v>
      </c>
      <c r="J4065">
        <v>1.44158868992454E-2</v>
      </c>
      <c r="K4065">
        <v>1.6843807298042201E-2</v>
      </c>
      <c r="L4065">
        <v>2.7931025773939099E-2</v>
      </c>
      <c r="M4065">
        <v>2.9931673082971198E-2</v>
      </c>
      <c r="N4065">
        <v>4.9607388761392202E-2</v>
      </c>
      <c r="O4065">
        <v>5.19873965208884E-2</v>
      </c>
    </row>
    <row r="4066" spans="2:15" x14ac:dyDescent="0.35">
      <c r="B4066">
        <v>0.21199999999999999</v>
      </c>
      <c r="C4066">
        <v>0.26</v>
      </c>
      <c r="D4066">
        <v>5.0546920533421399E-2</v>
      </c>
      <c r="E4066">
        <v>5.5583279756495102E-2</v>
      </c>
      <c r="F4066">
        <v>3.9344202192122202E-2</v>
      </c>
      <c r="G4066">
        <v>4.3795859211221998E-2</v>
      </c>
      <c r="H4066">
        <v>0</v>
      </c>
      <c r="I4066">
        <v>0</v>
      </c>
      <c r="J4066">
        <v>3.3106382485780998E-3</v>
      </c>
      <c r="K4066">
        <v>5.7566036436878703E-3</v>
      </c>
      <c r="L4066">
        <v>3.7210354802663499E-2</v>
      </c>
      <c r="M4066">
        <v>3.9663561373073697E-2</v>
      </c>
      <c r="N4066">
        <v>6.0646253528599502E-2</v>
      </c>
      <c r="O4066">
        <v>6.3602737961522895E-2</v>
      </c>
    </row>
    <row r="4067" spans="2:15" x14ac:dyDescent="0.35">
      <c r="B4067">
        <v>6.4000000000000001E-2</v>
      </c>
      <c r="C4067">
        <v>0.115</v>
      </c>
      <c r="D4067">
        <v>3.8115677717961302E-2</v>
      </c>
      <c r="E4067">
        <v>4.38639523234809E-2</v>
      </c>
      <c r="F4067">
        <v>2.8420409319792998E-2</v>
      </c>
      <c r="G4067">
        <v>3.3437101244297898E-2</v>
      </c>
      <c r="H4067">
        <v>0</v>
      </c>
      <c r="I4067">
        <v>0</v>
      </c>
      <c r="J4067">
        <v>0</v>
      </c>
      <c r="K4067" s="7">
        <v>6.4978387136138495E-5</v>
      </c>
      <c r="L4067">
        <v>4.1420744236322103E-2</v>
      </c>
      <c r="M4067">
        <v>4.4138948601920698E-2</v>
      </c>
      <c r="N4067">
        <v>6.5821740896460298E-2</v>
      </c>
      <c r="O4067">
        <v>6.9254339512789101E-2</v>
      </c>
    </row>
    <row r="4068" spans="2:15" x14ac:dyDescent="0.35">
      <c r="B4068">
        <v>0</v>
      </c>
      <c r="C4068">
        <v>0</v>
      </c>
      <c r="D4068">
        <v>4.7626104481643297E-2</v>
      </c>
      <c r="E4068">
        <v>5.43793376174002E-2</v>
      </c>
      <c r="F4068">
        <v>3.6762481805929899E-2</v>
      </c>
      <c r="G4068">
        <v>4.2731690188183E-2</v>
      </c>
      <c r="H4068">
        <v>0</v>
      </c>
      <c r="I4068">
        <v>0</v>
      </c>
      <c r="J4068">
        <v>1.892110563857E-3</v>
      </c>
      <c r="K4068">
        <v>5.1718953892708397E-3</v>
      </c>
      <c r="L4068">
        <v>2.8950250831772301E-2</v>
      </c>
      <c r="M4068">
        <v>2.91263538880327E-2</v>
      </c>
      <c r="N4068">
        <v>5.0819878106897802E-2</v>
      </c>
      <c r="O4068">
        <v>5.10293736229133E-2</v>
      </c>
    </row>
    <row r="4069" spans="2:15" x14ac:dyDescent="0.35">
      <c r="B4069">
        <v>0</v>
      </c>
      <c r="C4069">
        <v>0</v>
      </c>
      <c r="D4069">
        <v>7.0911612612005404E-2</v>
      </c>
      <c r="E4069">
        <v>7.7406863877085105E-2</v>
      </c>
      <c r="F4069">
        <v>5.73446307592703E-2</v>
      </c>
      <c r="G4069">
        <v>6.1998716873297999E-2</v>
      </c>
      <c r="H4069">
        <v>0</v>
      </c>
      <c r="I4069">
        <v>4.5017057710831703E-3</v>
      </c>
      <c r="J4069">
        <v>1.32009836151429E-2</v>
      </c>
      <c r="K4069">
        <v>1.6315970661083298E-2</v>
      </c>
      <c r="L4069">
        <v>1.6150538156046699E-2</v>
      </c>
      <c r="M4069">
        <v>1.62427737356955E-2</v>
      </c>
      <c r="N4069">
        <v>3.5342442319385901E-2</v>
      </c>
      <c r="O4069">
        <v>3.5455873488330403E-2</v>
      </c>
    </row>
    <row r="4070" spans="2:15" x14ac:dyDescent="0.35">
      <c r="B4070">
        <v>0</v>
      </c>
      <c r="C4070">
        <v>0</v>
      </c>
      <c r="D4070">
        <v>8.3196766290276405E-2</v>
      </c>
      <c r="E4070">
        <v>0.10188448357270501</v>
      </c>
      <c r="F4070">
        <v>6.5934987703571493E-2</v>
      </c>
      <c r="G4070">
        <v>7.8913523278351203E-2</v>
      </c>
      <c r="H4070">
        <v>9.3941399314861392E-3</v>
      </c>
      <c r="I4070">
        <v>2.2438795907646601E-2</v>
      </c>
      <c r="J4070">
        <v>1.90849680361041E-2</v>
      </c>
      <c r="K4070">
        <v>2.4683597591199102E-2</v>
      </c>
      <c r="L4070">
        <v>1.5319646612390299E-2</v>
      </c>
      <c r="M4070">
        <v>1.3894426271013401E-2</v>
      </c>
      <c r="N4070">
        <v>3.4320613222394103E-2</v>
      </c>
      <c r="O4070">
        <v>3.2567879516578802E-2</v>
      </c>
    </row>
    <row r="4071" spans="2:15" x14ac:dyDescent="0.35">
      <c r="B4071">
        <v>0</v>
      </c>
      <c r="C4071">
        <v>0</v>
      </c>
      <c r="D4071">
        <v>2.6462585319630399E-2</v>
      </c>
      <c r="E4071">
        <v>4.7160863442004798E-2</v>
      </c>
      <c r="F4071">
        <v>1.8253508415741901E-2</v>
      </c>
      <c r="G4071">
        <v>3.63512534864344E-2</v>
      </c>
      <c r="H4071">
        <v>0</v>
      </c>
      <c r="I4071">
        <v>0</v>
      </c>
      <c r="J4071">
        <v>0</v>
      </c>
      <c r="K4071">
        <v>1.6661609377605999E-3</v>
      </c>
      <c r="L4071">
        <v>7.6799935065244998E-3</v>
      </c>
      <c r="M4071">
        <v>7.4323165502462396E-3</v>
      </c>
      <c r="N4071">
        <v>2.3880380509765799E-2</v>
      </c>
      <c r="O4071">
        <v>2.3481117807314201E-2</v>
      </c>
    </row>
    <row r="4072" spans="2:15" x14ac:dyDescent="0.35"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1.65682318393579E-4</v>
      </c>
      <c r="N4072">
        <v>1.09694269950015E-2</v>
      </c>
      <c r="O4072">
        <v>1.17670848801773E-2</v>
      </c>
    </row>
    <row r="4073" spans="2:15" x14ac:dyDescent="0.35"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1.99828089906443E-3</v>
      </c>
      <c r="O4073">
        <v>2.6742842720950998E-3</v>
      </c>
    </row>
    <row r="4074" spans="2:15" x14ac:dyDescent="0.35"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</row>
    <row r="4075" spans="2:15" x14ac:dyDescent="0.35">
      <c r="B4075">
        <v>0</v>
      </c>
      <c r="C4075">
        <v>0</v>
      </c>
      <c r="D4075">
        <v>1.4009064849747401E-2</v>
      </c>
      <c r="E4075">
        <v>1.3427012923424299E-2</v>
      </c>
      <c r="F4075">
        <v>8.0683196669960201E-3</v>
      </c>
      <c r="G4075">
        <v>7.7140271901037201E-3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4.3336138127997598E-3</v>
      </c>
      <c r="O4075">
        <v>4.0020260504893797E-3</v>
      </c>
    </row>
    <row r="4076" spans="2:15" x14ac:dyDescent="0.35">
      <c r="B4076">
        <v>0</v>
      </c>
      <c r="C4076">
        <v>0</v>
      </c>
      <c r="D4076">
        <v>7.0926033383243506E-2</v>
      </c>
      <c r="E4076">
        <v>6.9228669357766004E-2</v>
      </c>
      <c r="F4076">
        <v>5.7357377333662501E-2</v>
      </c>
      <c r="G4076">
        <v>5.5857070833807101E-2</v>
      </c>
      <c r="H4076">
        <v>0</v>
      </c>
      <c r="I4076">
        <v>0</v>
      </c>
      <c r="J4076">
        <v>1.3207987227446399E-2</v>
      </c>
      <c r="K4076">
        <v>1.2383642996756501E-2</v>
      </c>
      <c r="L4076">
        <v>1.0116126020111599E-2</v>
      </c>
      <c r="M4076">
        <v>9.9839239139654194E-3</v>
      </c>
      <c r="N4076">
        <v>2.74176407976837E-2</v>
      </c>
      <c r="O4076">
        <v>2.72331028656169E-2</v>
      </c>
    </row>
    <row r="4077" spans="2:15" x14ac:dyDescent="0.35">
      <c r="B4077">
        <v>0</v>
      </c>
      <c r="C4077">
        <v>0</v>
      </c>
      <c r="D4077">
        <v>0.102842599836801</v>
      </c>
      <c r="E4077">
        <v>0.104219205722902</v>
      </c>
      <c r="F4077">
        <v>7.9586208772255598E-2</v>
      </c>
      <c r="G4077">
        <v>8.0552712363839901E-2</v>
      </c>
      <c r="H4077">
        <v>2.3034556612884199E-2</v>
      </c>
      <c r="I4077">
        <v>2.3890535917558801E-2</v>
      </c>
      <c r="J4077">
        <v>2.4881849059049999E-2</v>
      </c>
      <c r="K4077">
        <v>2.51666935479695E-2</v>
      </c>
      <c r="L4077">
        <v>2.8742579343556101E-2</v>
      </c>
      <c r="M4077">
        <v>3.1022603321872101E-2</v>
      </c>
      <c r="N4077">
        <v>5.0572828189029098E-2</v>
      </c>
      <c r="O4077">
        <v>5.3285187701738401E-2</v>
      </c>
    </row>
    <row r="4078" spans="2:15" x14ac:dyDescent="0.35">
      <c r="B4078">
        <v>0</v>
      </c>
      <c r="C4078">
        <v>0</v>
      </c>
      <c r="D4078">
        <v>0.123280785711208</v>
      </c>
      <c r="E4078">
        <v>0.13515861749897201</v>
      </c>
      <c r="F4078">
        <v>9.4398500741638497E-2</v>
      </c>
      <c r="G4078">
        <v>0.10349956406118099</v>
      </c>
      <c r="H4078">
        <v>3.4565463908484799E-2</v>
      </c>
      <c r="I4078">
        <v>4.0012879560969002E-2</v>
      </c>
      <c r="J4078">
        <v>3.1034403152175601E-2</v>
      </c>
      <c r="K4078">
        <v>3.6658052995195298E-2</v>
      </c>
      <c r="L4078">
        <v>5.2727965825676598E-2</v>
      </c>
      <c r="M4078">
        <v>6.0772747606638797E-2</v>
      </c>
      <c r="N4078">
        <v>8.0100708906871099E-2</v>
      </c>
      <c r="O4078">
        <v>8.9442368206305106E-2</v>
      </c>
    </row>
    <row r="4079" spans="2:15" x14ac:dyDescent="0.35">
      <c r="B4079">
        <v>0</v>
      </c>
      <c r="C4079">
        <v>0</v>
      </c>
      <c r="D4079">
        <v>0.14692336413038601</v>
      </c>
      <c r="E4079">
        <v>0.17109209865219699</v>
      </c>
      <c r="F4079">
        <v>0.11251397897663599</v>
      </c>
      <c r="G4079">
        <v>0.131298954053501</v>
      </c>
      <c r="H4079">
        <v>4.5408432056795997E-2</v>
      </c>
      <c r="I4079">
        <v>5.7189487460659202E-2</v>
      </c>
      <c r="J4079">
        <v>4.2228161810432201E-2</v>
      </c>
      <c r="K4079">
        <v>5.42786187034466E-2</v>
      </c>
      <c r="L4079">
        <v>8.5226656692538205E-2</v>
      </c>
      <c r="M4079">
        <v>0.102579348364013</v>
      </c>
      <c r="N4079">
        <v>0.11440878233639699</v>
      </c>
      <c r="O4079">
        <v>0.13466321838825601</v>
      </c>
    </row>
    <row r="4080" spans="2:15" x14ac:dyDescent="0.35">
      <c r="B4080">
        <v>0</v>
      </c>
      <c r="C4080">
        <v>0</v>
      </c>
      <c r="D4080">
        <v>0.18608403172385399</v>
      </c>
      <c r="E4080">
        <v>0.23147769115831199</v>
      </c>
      <c r="F4080">
        <v>0.143086524221856</v>
      </c>
      <c r="G4080">
        <v>0.17987644019858501</v>
      </c>
      <c r="H4080">
        <v>6.4850999551789301E-2</v>
      </c>
      <c r="I4080">
        <v>8.9525577229481304E-2</v>
      </c>
      <c r="J4080">
        <v>6.2061964956827601E-2</v>
      </c>
      <c r="K4080">
        <v>8.2215120342519196E-2</v>
      </c>
      <c r="L4080">
        <v>0.132503043846907</v>
      </c>
      <c r="M4080">
        <v>0.16866159242418299</v>
      </c>
      <c r="N4080">
        <v>0.16765486635679899</v>
      </c>
      <c r="O4080">
        <v>0.206988465251012</v>
      </c>
    </row>
    <row r="4081" spans="2:15" x14ac:dyDescent="0.35">
      <c r="B4081">
        <v>0</v>
      </c>
      <c r="C4081">
        <v>0</v>
      </c>
      <c r="D4081">
        <v>0.24905192746504601</v>
      </c>
      <c r="E4081">
        <v>0.33579121980535798</v>
      </c>
      <c r="F4081">
        <v>0.194311397041425</v>
      </c>
      <c r="G4081">
        <v>0.26631688239777601</v>
      </c>
      <c r="H4081">
        <v>9.9335978092273403E-2</v>
      </c>
      <c r="I4081">
        <v>0.151623599964683</v>
      </c>
      <c r="J4081">
        <v>8.9421864716287394E-2</v>
      </c>
      <c r="K4081">
        <v>0.130528465479921</v>
      </c>
      <c r="L4081">
        <v>0.181145606499833</v>
      </c>
      <c r="M4081">
        <v>0.25113836648739302</v>
      </c>
      <c r="N4081">
        <v>0.22064602020237301</v>
      </c>
      <c r="O4081">
        <v>0.284250255181345</v>
      </c>
    </row>
    <row r="4082" spans="2:15" x14ac:dyDescent="0.35">
      <c r="B4082">
        <v>0.09</v>
      </c>
      <c r="C4082">
        <v>0.245</v>
      </c>
      <c r="D4082">
        <v>0.36586424129677803</v>
      </c>
      <c r="E4082">
        <v>0.51625078199112195</v>
      </c>
      <c r="F4082">
        <v>0.29225162102323399</v>
      </c>
      <c r="G4082">
        <v>0.432915452320001</v>
      </c>
      <c r="H4082">
        <v>0.173934486319653</v>
      </c>
      <c r="I4082">
        <v>0.30711337505309599</v>
      </c>
      <c r="J4082">
        <v>0.147286905287107</v>
      </c>
      <c r="K4082">
        <v>0.24726427923279201</v>
      </c>
      <c r="L4082">
        <v>0.28696664669504801</v>
      </c>
      <c r="M4082">
        <v>0.40088557735365998</v>
      </c>
      <c r="N4082">
        <v>0.31648276215241</v>
      </c>
      <c r="O4082">
        <v>0.401110754954833</v>
      </c>
    </row>
    <row r="4083" spans="2:15" x14ac:dyDescent="0.35">
      <c r="B4083">
        <v>0.29599999999999999</v>
      </c>
      <c r="C4083">
        <v>0.44900000000000001</v>
      </c>
      <c r="D4083">
        <v>0.40618498299846501</v>
      </c>
      <c r="E4083">
        <v>0.63118760959054399</v>
      </c>
      <c r="F4083">
        <v>0.32703250606850898</v>
      </c>
      <c r="G4083">
        <v>0.55543527361886103</v>
      </c>
      <c r="H4083">
        <v>0.20389506950182801</v>
      </c>
      <c r="I4083">
        <v>0.43356435605155802</v>
      </c>
      <c r="J4083">
        <v>0.169776400172234</v>
      </c>
      <c r="K4083">
        <v>0.34103548667754102</v>
      </c>
      <c r="L4083">
        <v>0.35734530212343701</v>
      </c>
      <c r="M4083">
        <v>0.50159529981075401</v>
      </c>
      <c r="N4083">
        <v>0.36952615723693499</v>
      </c>
      <c r="O4083">
        <v>0.47439647446598099</v>
      </c>
    </row>
    <row r="4084" spans="2:15" x14ac:dyDescent="0.35">
      <c r="B4084">
        <v>0.47099999999999997</v>
      </c>
      <c r="C4084">
        <v>0.57099999999999995</v>
      </c>
      <c r="D4084">
        <v>0.41415884960608401</v>
      </c>
      <c r="E4084">
        <v>0.68580445030366</v>
      </c>
      <c r="F4084">
        <v>0.333912930684228</v>
      </c>
      <c r="G4084">
        <v>0.63036357514937602</v>
      </c>
      <c r="H4084">
        <v>0.209831728475037</v>
      </c>
      <c r="I4084">
        <v>0.50483522592058805</v>
      </c>
      <c r="J4084">
        <v>0.17422899543860801</v>
      </c>
      <c r="K4084">
        <v>0.40774907817395001</v>
      </c>
      <c r="L4084">
        <v>0.395571591572697</v>
      </c>
      <c r="M4084">
        <v>0.57739658379624603</v>
      </c>
      <c r="N4084">
        <v>0.397277683359339</v>
      </c>
      <c r="O4084">
        <v>0.52717068795415301</v>
      </c>
    </row>
    <row r="4085" spans="2:15" x14ac:dyDescent="0.35">
      <c r="B4085">
        <v>0.57499999999999996</v>
      </c>
      <c r="C4085">
        <v>0.61699999999999999</v>
      </c>
      <c r="D4085">
        <v>0.317020391649039</v>
      </c>
      <c r="E4085">
        <v>0.56433046107993601</v>
      </c>
      <c r="F4085">
        <v>0.250129066944765</v>
      </c>
      <c r="G4085">
        <v>0.48391992672077</v>
      </c>
      <c r="H4085">
        <v>0.13769770249861699</v>
      </c>
      <c r="I4085">
        <v>0.36063490488730898</v>
      </c>
      <c r="J4085">
        <v>0.12006826633171</v>
      </c>
      <c r="K4085">
        <v>0.28686591481972601</v>
      </c>
      <c r="L4085">
        <v>0.42358314224181398</v>
      </c>
      <c r="M4085">
        <v>0.59663886215661099</v>
      </c>
      <c r="N4085">
        <v>0.41748290852200098</v>
      </c>
      <c r="O4085">
        <v>0.54029616440239003</v>
      </c>
    </row>
    <row r="4086" spans="2:15" x14ac:dyDescent="0.35">
      <c r="B4086">
        <v>0.62</v>
      </c>
      <c r="C4086">
        <v>0.626</v>
      </c>
      <c r="D4086">
        <v>0.40081138420748402</v>
      </c>
      <c r="E4086">
        <v>0.45773899125074102</v>
      </c>
      <c r="F4086">
        <v>0.32239577921868401</v>
      </c>
      <c r="G4086">
        <v>0.37151700585673503</v>
      </c>
      <c r="H4086">
        <v>0.19989434751202001</v>
      </c>
      <c r="I4086">
        <v>0.24227777399845499</v>
      </c>
      <c r="J4086">
        <v>0.16677579059127401</v>
      </c>
      <c r="K4086">
        <v>0.19856408178297999</v>
      </c>
      <c r="L4086">
        <v>0.421504703998696</v>
      </c>
      <c r="M4086">
        <v>0.48285545768990201</v>
      </c>
      <c r="N4086">
        <v>0.415983694387626</v>
      </c>
      <c r="O4086">
        <v>0.460670069829128</v>
      </c>
    </row>
    <row r="4087" spans="2:15" x14ac:dyDescent="0.35">
      <c r="B4087">
        <v>0.61199999999999999</v>
      </c>
      <c r="C4087">
        <v>0.61499999999999999</v>
      </c>
      <c r="D4087">
        <v>0.52093128797904098</v>
      </c>
      <c r="E4087">
        <v>0.57362416584477305</v>
      </c>
      <c r="F4087">
        <v>0.43792828213735002</v>
      </c>
      <c r="G4087">
        <v>0.49368862135212199</v>
      </c>
      <c r="H4087">
        <v>0.31249747242964299</v>
      </c>
      <c r="I4087">
        <v>0.37065047858254202</v>
      </c>
      <c r="J4087">
        <v>0.25130890772186898</v>
      </c>
      <c r="K4087">
        <v>0.29416114938857202</v>
      </c>
      <c r="L4087">
        <v>0.41605825815101399</v>
      </c>
      <c r="M4087">
        <v>0.447882739622735</v>
      </c>
      <c r="N4087">
        <v>0.41205507701158101</v>
      </c>
      <c r="O4087">
        <v>0.43505354241418498</v>
      </c>
    </row>
    <row r="4088" spans="2:15" x14ac:dyDescent="0.35">
      <c r="B4088">
        <v>0.55900000000000005</v>
      </c>
      <c r="C4088">
        <v>0.58499999999999996</v>
      </c>
      <c r="D4088">
        <v>0.52314513291950004</v>
      </c>
      <c r="E4088">
        <v>0.57847516009149502</v>
      </c>
      <c r="F4088">
        <v>0.44029931380725101</v>
      </c>
      <c r="G4088">
        <v>0.49878754397273001</v>
      </c>
      <c r="H4088">
        <v>0.31504411092701301</v>
      </c>
      <c r="I4088">
        <v>0.37587826358352699</v>
      </c>
      <c r="J4088">
        <v>0.25322198727773099</v>
      </c>
      <c r="K4088">
        <v>0.29796901092683198</v>
      </c>
      <c r="L4088">
        <v>0.43198161489508602</v>
      </c>
      <c r="M4088">
        <v>0.46614555944797598</v>
      </c>
      <c r="N4088">
        <v>0.42354087485832798</v>
      </c>
      <c r="O4088">
        <v>0.44843054170343</v>
      </c>
    </row>
    <row r="4089" spans="2:15" x14ac:dyDescent="0.35">
      <c r="B4089">
        <v>0.42399999999999999</v>
      </c>
      <c r="C4089">
        <v>0.48</v>
      </c>
      <c r="D4089">
        <v>0.47582235921723798</v>
      </c>
      <c r="E4089">
        <v>0.52494811159496702</v>
      </c>
      <c r="F4089">
        <v>0.38961654325495998</v>
      </c>
      <c r="G4089">
        <v>0.44223030701348898</v>
      </c>
      <c r="H4089">
        <v>0.26060759863562799</v>
      </c>
      <c r="I4089">
        <v>0.31711812018618502</v>
      </c>
      <c r="J4089">
        <v>0.212328323389183</v>
      </c>
      <c r="K4089">
        <v>0.25478001945092299</v>
      </c>
      <c r="L4089">
        <v>0.413409963558518</v>
      </c>
      <c r="M4089">
        <v>0.447398911917958</v>
      </c>
      <c r="N4089">
        <v>0.41014481544946602</v>
      </c>
      <c r="O4089">
        <v>0.43469915229673001</v>
      </c>
    </row>
    <row r="4090" spans="2:15" x14ac:dyDescent="0.35">
      <c r="B4090">
        <v>0.26900000000000002</v>
      </c>
      <c r="C4090">
        <v>0.36399999999999999</v>
      </c>
      <c r="D4090">
        <v>0.43004368092982198</v>
      </c>
      <c r="E4090">
        <v>0.48746150787877801</v>
      </c>
      <c r="F4090">
        <v>0.34761950364745903</v>
      </c>
      <c r="G4090">
        <v>0.40208209112728599</v>
      </c>
      <c r="H4090">
        <v>0.221658215053816</v>
      </c>
      <c r="I4090">
        <v>0.273996388209999</v>
      </c>
      <c r="J4090">
        <v>0.18309906164859999</v>
      </c>
      <c r="K4090">
        <v>0.22238621721232399</v>
      </c>
      <c r="L4090">
        <v>0.39203952186788898</v>
      </c>
      <c r="M4090">
        <v>0.42739028385229799</v>
      </c>
      <c r="N4090">
        <v>0.394729939233393</v>
      </c>
      <c r="O4090">
        <v>0.42022906686127398</v>
      </c>
    </row>
    <row r="4091" spans="2:15" x14ac:dyDescent="0.35">
      <c r="B4091">
        <v>8.5999999999999993E-2</v>
      </c>
      <c r="C4091">
        <v>0.17599999999999999</v>
      </c>
      <c r="D4091">
        <v>0.33019350373316603</v>
      </c>
      <c r="E4091">
        <v>0.42536457500191499</v>
      </c>
      <c r="F4091">
        <v>0.26148945581966299</v>
      </c>
      <c r="G4091">
        <v>0.343582035103006</v>
      </c>
      <c r="H4091">
        <v>0.147470708072204</v>
      </c>
      <c r="I4091">
        <v>0.21817455304134201</v>
      </c>
      <c r="J4091">
        <v>0.127409091928437</v>
      </c>
      <c r="K4091">
        <v>0.180486255850526</v>
      </c>
      <c r="L4091">
        <v>0.35689410067282801</v>
      </c>
      <c r="M4091">
        <v>0.39293965798108099</v>
      </c>
      <c r="N4091">
        <v>0.36919035281701501</v>
      </c>
      <c r="O4091">
        <v>0.39537922327549901</v>
      </c>
    </row>
    <row r="4092" spans="2:15" x14ac:dyDescent="0.35">
      <c r="B4092">
        <v>0</v>
      </c>
      <c r="C4092">
        <v>0</v>
      </c>
      <c r="D4092">
        <v>0.29478699451886198</v>
      </c>
      <c r="E4092">
        <v>0.41191051920552002</v>
      </c>
      <c r="F4092">
        <v>0.23183057248598801</v>
      </c>
      <c r="G4092">
        <v>0.33197290978928101</v>
      </c>
      <c r="H4092">
        <v>0.124957128372458</v>
      </c>
      <c r="I4092">
        <v>0.20815781398611299</v>
      </c>
      <c r="J4092">
        <v>0.109816880116385</v>
      </c>
      <c r="K4092">
        <v>0.172973531083432</v>
      </c>
      <c r="L4092">
        <v>0.33312396868893202</v>
      </c>
      <c r="M4092">
        <v>0.357167142122648</v>
      </c>
      <c r="N4092">
        <v>0.351499551132962</v>
      </c>
      <c r="O4092">
        <v>0.369393562548604</v>
      </c>
    </row>
    <row r="4093" spans="2:15" x14ac:dyDescent="0.35">
      <c r="B4093">
        <v>0</v>
      </c>
      <c r="C4093">
        <v>0</v>
      </c>
      <c r="D4093">
        <v>0.24872461515552599</v>
      </c>
      <c r="E4093">
        <v>0.35891728579589799</v>
      </c>
      <c r="F4093">
        <v>0.194042552411162</v>
      </c>
      <c r="G4093">
        <v>0.28626062091007898</v>
      </c>
      <c r="H4093">
        <v>9.9153263753643098E-2</v>
      </c>
      <c r="I4093">
        <v>0.168780606629267</v>
      </c>
      <c r="J4093">
        <v>8.9287642318003596E-2</v>
      </c>
      <c r="K4093">
        <v>0.14341565691128599</v>
      </c>
      <c r="L4093">
        <v>0.20661451595209701</v>
      </c>
      <c r="M4093">
        <v>0.21787864977848301</v>
      </c>
      <c r="N4093">
        <v>0.24410171482284501</v>
      </c>
      <c r="O4093">
        <v>0.25427003896164202</v>
      </c>
    </row>
    <row r="4094" spans="2:15" x14ac:dyDescent="0.35">
      <c r="B4094">
        <v>0</v>
      </c>
      <c r="C4094">
        <v>0</v>
      </c>
      <c r="D4094">
        <v>0.21049829649847099</v>
      </c>
      <c r="E4094">
        <v>0.32107307636587201</v>
      </c>
      <c r="F4094">
        <v>0.162644587205481</v>
      </c>
      <c r="G4094">
        <v>0.25362407056096098</v>
      </c>
      <c r="H4094">
        <v>7.7814327427241994E-2</v>
      </c>
      <c r="I4094">
        <v>0.14070435043971599</v>
      </c>
      <c r="J4094">
        <v>7.3612007707011401E-2</v>
      </c>
      <c r="K4094">
        <v>0.122326658389319</v>
      </c>
      <c r="L4094">
        <v>0.169118517833344</v>
      </c>
      <c r="M4094">
        <v>0.17537704295863599</v>
      </c>
      <c r="N4094">
        <v>0.20748834324269599</v>
      </c>
      <c r="O4094">
        <v>0.21433519156369199</v>
      </c>
    </row>
    <row r="4095" spans="2:15" x14ac:dyDescent="0.35">
      <c r="B4095">
        <v>0</v>
      </c>
      <c r="C4095">
        <v>0</v>
      </c>
      <c r="D4095">
        <v>0.10914946047290799</v>
      </c>
      <c r="E4095">
        <v>0.16882516573747999</v>
      </c>
      <c r="F4095">
        <v>8.40142033914585E-2</v>
      </c>
      <c r="G4095">
        <v>0.12951655343368401</v>
      </c>
      <c r="H4095">
        <v>2.69561889671261E-2</v>
      </c>
      <c r="I4095">
        <v>5.6030988829904198E-2</v>
      </c>
      <c r="J4095">
        <v>2.61868518290631E-2</v>
      </c>
      <c r="K4095">
        <v>5.31016975069541E-2</v>
      </c>
      <c r="L4095">
        <v>8.1252803932420306E-2</v>
      </c>
      <c r="M4095">
        <v>8.6438700727744705E-2</v>
      </c>
      <c r="N4095">
        <v>0.110197796881234</v>
      </c>
      <c r="O4095">
        <v>0.11582350628055001</v>
      </c>
    </row>
    <row r="4096" spans="2:15" x14ac:dyDescent="0.35">
      <c r="B4096">
        <v>0</v>
      </c>
      <c r="C4096">
        <v>0</v>
      </c>
      <c r="D4096">
        <v>9.3400995888250002E-2</v>
      </c>
      <c r="E4096">
        <v>0.13241633307064599</v>
      </c>
      <c r="F4096">
        <v>7.2957336835323905E-2</v>
      </c>
      <c r="G4096">
        <v>0.101398363718531</v>
      </c>
      <c r="H4096">
        <v>1.7163727739863299E-2</v>
      </c>
      <c r="I4096">
        <v>3.87552120518352E-2</v>
      </c>
      <c r="J4096">
        <v>2.2928211581207801E-2</v>
      </c>
      <c r="K4096">
        <v>3.53596975654814E-2</v>
      </c>
      <c r="L4096">
        <v>3.33721150224753E-2</v>
      </c>
      <c r="M4096">
        <v>3.6320911414040397E-2</v>
      </c>
      <c r="N4096">
        <v>5.60802111190183E-2</v>
      </c>
      <c r="O4096">
        <v>5.9588154903719999E-2</v>
      </c>
    </row>
    <row r="4097" spans="2:15" x14ac:dyDescent="0.35">
      <c r="B4097">
        <v>0</v>
      </c>
      <c r="C4097">
        <v>0</v>
      </c>
      <c r="D4097">
        <v>8.4670558286421505E-2</v>
      </c>
      <c r="E4097">
        <v>0.111054860281066</v>
      </c>
      <c r="F4097">
        <v>6.6936946636609804E-2</v>
      </c>
      <c r="G4097">
        <v>8.5351968816248597E-2</v>
      </c>
      <c r="H4097">
        <v>1.0639485671828999E-2</v>
      </c>
      <c r="I4097">
        <v>2.81409745469215E-2</v>
      </c>
      <c r="J4097">
        <v>1.9789803088134501E-2</v>
      </c>
      <c r="K4097">
        <v>2.6581113280377398E-2</v>
      </c>
      <c r="L4097">
        <v>1.40255291391151E-2</v>
      </c>
      <c r="M4097">
        <v>1.5398310595412201E-2</v>
      </c>
      <c r="N4097">
        <v>3.2729109614957001E-2</v>
      </c>
      <c r="O4097">
        <v>3.4417354063422903E-2</v>
      </c>
    </row>
    <row r="4098" spans="2:15" x14ac:dyDescent="0.35">
      <c r="B4098">
        <v>0</v>
      </c>
      <c r="C4098">
        <v>0</v>
      </c>
      <c r="D4098">
        <v>7.56353347610247E-2</v>
      </c>
      <c r="E4098">
        <v>9.0217899800743295E-2</v>
      </c>
      <c r="F4098">
        <v>6.0794341067474097E-2</v>
      </c>
      <c r="G4098">
        <v>7.0722511434681307E-2</v>
      </c>
      <c r="H4098">
        <v>3.00477388086411E-3</v>
      </c>
      <c r="I4098">
        <v>1.5184465263067499E-2</v>
      </c>
      <c r="J4098">
        <v>1.5468744037545E-2</v>
      </c>
      <c r="K4098">
        <v>2.22695718155481E-2</v>
      </c>
      <c r="L4098">
        <v>4.9863477031059601E-3</v>
      </c>
      <c r="M4098">
        <v>6.3947162469685896E-3</v>
      </c>
      <c r="N4098">
        <v>1.95381424627512E-2</v>
      </c>
      <c r="O4098">
        <v>2.1808474912406499E-2</v>
      </c>
    </row>
    <row r="4099" spans="2:15" x14ac:dyDescent="0.35">
      <c r="B4099">
        <v>0</v>
      </c>
      <c r="C4099">
        <v>0</v>
      </c>
      <c r="D4099">
        <v>7.3173706343840905E-2</v>
      </c>
      <c r="E4099">
        <v>8.1482210728260604E-2</v>
      </c>
      <c r="F4099">
        <v>5.9120800575417298E-2</v>
      </c>
      <c r="G4099">
        <v>6.47693454243045E-2</v>
      </c>
      <c r="H4099">
        <v>9.2471205961298301E-4</v>
      </c>
      <c r="I4099">
        <v>7.9453503659827097E-3</v>
      </c>
      <c r="J4099">
        <v>1.42914802187405E-2</v>
      </c>
      <c r="K4099">
        <v>1.8264988783995701E-2</v>
      </c>
      <c r="L4099">
        <v>0</v>
      </c>
      <c r="M4099">
        <v>0</v>
      </c>
      <c r="N4099">
        <v>2.8876448938536998E-3</v>
      </c>
      <c r="O4099">
        <v>4.8670034533768404E-3</v>
      </c>
    </row>
    <row r="4100" spans="2:15" x14ac:dyDescent="0.35">
      <c r="B4100">
        <v>0</v>
      </c>
      <c r="C4100">
        <v>0</v>
      </c>
      <c r="D4100">
        <v>8.2733084442584995E-2</v>
      </c>
      <c r="E4100">
        <v>8.7464911975409995E-2</v>
      </c>
      <c r="F4100">
        <v>6.5619753144965404E-2</v>
      </c>
      <c r="G4100">
        <v>6.8836690730806102E-2</v>
      </c>
      <c r="H4100">
        <v>9.0023314433092597E-3</v>
      </c>
      <c r="I4100">
        <v>1.3000698429596501E-2</v>
      </c>
      <c r="J4100">
        <v>1.8863214070756199E-2</v>
      </c>
      <c r="K4100">
        <v>2.1126191420355801E-2</v>
      </c>
      <c r="L4100">
        <v>0</v>
      </c>
      <c r="M4100">
        <v>0</v>
      </c>
      <c r="N4100">
        <v>0</v>
      </c>
      <c r="O4100">
        <v>0</v>
      </c>
    </row>
    <row r="4101" spans="2:15" x14ac:dyDescent="0.35">
      <c r="B4101">
        <v>0</v>
      </c>
      <c r="C4101">
        <v>0</v>
      </c>
      <c r="D4101">
        <v>0.10317262712787099</v>
      </c>
      <c r="E4101">
        <v>0.110611372695858</v>
      </c>
      <c r="F4101">
        <v>7.9817918200030605E-2</v>
      </c>
      <c r="G4101">
        <v>8.5040599855637597E-2</v>
      </c>
      <c r="H4101">
        <v>2.3239768964499301E-2</v>
      </c>
      <c r="I4101">
        <v>2.78652121092837E-2</v>
      </c>
      <c r="J4101">
        <v>2.49501376345991E-2</v>
      </c>
      <c r="K4101">
        <v>2.6489347731627401E-2</v>
      </c>
      <c r="L4101">
        <v>0</v>
      </c>
      <c r="M4101">
        <v>0</v>
      </c>
      <c r="N4101">
        <v>0</v>
      </c>
      <c r="O4101">
        <v>0</v>
      </c>
    </row>
    <row r="4102" spans="2:15" x14ac:dyDescent="0.35">
      <c r="B4102">
        <v>0</v>
      </c>
      <c r="C4102">
        <v>0</v>
      </c>
      <c r="D4102">
        <v>0.116462730333925</v>
      </c>
      <c r="E4102">
        <v>0.14262599783917401</v>
      </c>
      <c r="F4102">
        <v>8.91743525289376E-2</v>
      </c>
      <c r="G4102">
        <v>0.109221239744221</v>
      </c>
      <c r="H4102">
        <v>3.1438564803887202E-2</v>
      </c>
      <c r="I4102">
        <v>4.3437572322671397E-2</v>
      </c>
      <c r="J4102">
        <v>2.78063429525304E-2</v>
      </c>
      <c r="K4102">
        <v>4.0193541039503899E-2</v>
      </c>
      <c r="L4102">
        <v>0</v>
      </c>
      <c r="M4102">
        <v>0</v>
      </c>
      <c r="N4102">
        <v>0</v>
      </c>
      <c r="O4102">
        <v>0</v>
      </c>
    </row>
    <row r="4103" spans="2:15" x14ac:dyDescent="0.35">
      <c r="B4103">
        <v>0</v>
      </c>
      <c r="C4103">
        <v>0</v>
      </c>
      <c r="D4103">
        <v>0.12435007644066901</v>
      </c>
      <c r="E4103">
        <v>0.16497498406771399</v>
      </c>
      <c r="F4103">
        <v>9.5217815479354595E-2</v>
      </c>
      <c r="G4103">
        <v>0.12648930628841201</v>
      </c>
      <c r="H4103">
        <v>3.5055862422355297E-2</v>
      </c>
      <c r="I4103">
        <v>5.40633830998778E-2</v>
      </c>
      <c r="J4103">
        <v>3.1540666984693599E-2</v>
      </c>
      <c r="K4103">
        <v>5.1102802705931497E-2</v>
      </c>
      <c r="L4103">
        <v>0</v>
      </c>
      <c r="M4103">
        <v>0</v>
      </c>
      <c r="N4103">
        <v>5.7546802777252402E-3</v>
      </c>
      <c r="O4103">
        <v>6.3058922786385103E-3</v>
      </c>
    </row>
    <row r="4104" spans="2:15" x14ac:dyDescent="0.35">
      <c r="B4104">
        <v>0</v>
      </c>
      <c r="C4104">
        <v>0</v>
      </c>
      <c r="D4104">
        <v>0.106893934513664</v>
      </c>
      <c r="E4104">
        <v>0.14598125074745499</v>
      </c>
      <c r="F4104">
        <v>8.2430617295735295E-2</v>
      </c>
      <c r="G4104">
        <v>0.111792110397804</v>
      </c>
      <c r="H4104">
        <v>2.5553693480391899E-2</v>
      </c>
      <c r="I4104">
        <v>4.49763596651091E-2</v>
      </c>
      <c r="J4104">
        <v>2.57201429869812E-2</v>
      </c>
      <c r="K4104">
        <v>4.1782111060371503E-2</v>
      </c>
      <c r="L4104">
        <v>0</v>
      </c>
      <c r="M4104">
        <v>0</v>
      </c>
      <c r="N4104">
        <v>9.02787988426282E-3</v>
      </c>
      <c r="O4104">
        <v>8.0917292876730596E-3</v>
      </c>
    </row>
    <row r="4105" spans="2:15" x14ac:dyDescent="0.35">
      <c r="B4105">
        <v>0</v>
      </c>
      <c r="C4105">
        <v>0</v>
      </c>
      <c r="D4105">
        <v>9.5137164886706996E-2</v>
      </c>
      <c r="E4105">
        <v>0.114283683835603</v>
      </c>
      <c r="F4105">
        <v>7.4176286710192205E-2</v>
      </c>
      <c r="G4105">
        <v>8.7618899092778396E-2</v>
      </c>
      <c r="H4105">
        <v>1.8243284893512901E-2</v>
      </c>
      <c r="I4105">
        <v>3.0148670554205802E-2</v>
      </c>
      <c r="J4105">
        <v>2.3287456137719199E-2</v>
      </c>
      <c r="K4105">
        <v>2.7249214880471599E-2</v>
      </c>
      <c r="L4105">
        <v>6.9949884521473896E-3</v>
      </c>
      <c r="M4105">
        <v>5.8837999279945999E-3</v>
      </c>
      <c r="N4105">
        <v>2.2776131760454101E-2</v>
      </c>
      <c r="O4105">
        <v>2.09848624403161E-2</v>
      </c>
    </row>
    <row r="4106" spans="2:15" x14ac:dyDescent="0.35">
      <c r="B4106">
        <v>4.3999999999999997E-2</v>
      </c>
      <c r="C4106">
        <v>0.104</v>
      </c>
      <c r="D4106">
        <v>0.103501648820697</v>
      </c>
      <c r="E4106">
        <v>0.12529211476239299</v>
      </c>
      <c r="F4106">
        <v>8.0048921605606602E-2</v>
      </c>
      <c r="G4106">
        <v>9.5939626544592801E-2</v>
      </c>
      <c r="H4106">
        <v>2.3444356030914899E-2</v>
      </c>
      <c r="I4106">
        <v>3.5487900389443397E-2</v>
      </c>
      <c r="J4106">
        <v>2.50182181338056E-2</v>
      </c>
      <c r="K4106">
        <v>3.1986682196454598E-2</v>
      </c>
      <c r="L4106">
        <v>1.37499873211214E-2</v>
      </c>
      <c r="M4106">
        <v>1.4748438091138599E-2</v>
      </c>
      <c r="N4106">
        <v>3.2390248726055802E-2</v>
      </c>
      <c r="O4106">
        <v>3.3618141892747297E-2</v>
      </c>
    </row>
    <row r="4107" spans="2:15" x14ac:dyDescent="0.35">
      <c r="B4107">
        <v>0.17599999999999999</v>
      </c>
      <c r="C4107">
        <v>0.222</v>
      </c>
      <c r="D4107">
        <v>0.117068211089015</v>
      </c>
      <c r="E4107">
        <v>0.16207800647282</v>
      </c>
      <c r="F4107">
        <v>8.9638285575751597E-2</v>
      </c>
      <c r="G4107">
        <v>0.12421152619742901</v>
      </c>
      <c r="H4107">
        <v>3.1716250614015798E-2</v>
      </c>
      <c r="I4107">
        <v>5.2582904981083797E-2</v>
      </c>
      <c r="J4107">
        <v>2.80930124233696E-2</v>
      </c>
      <c r="K4107">
        <v>4.9598781870087899E-2</v>
      </c>
      <c r="L4107">
        <v>2.09992853832358E-2</v>
      </c>
      <c r="M4107">
        <v>2.5794172889099E-2</v>
      </c>
      <c r="N4107">
        <v>4.1305423936573799E-2</v>
      </c>
      <c r="O4107">
        <v>4.7065348280862999E-2</v>
      </c>
    </row>
    <row r="4108" spans="2:15" x14ac:dyDescent="0.35">
      <c r="B4108">
        <v>0.30399999999999999</v>
      </c>
      <c r="C4108">
        <v>0.315</v>
      </c>
      <c r="D4108">
        <v>0.10792456901913</v>
      </c>
      <c r="E4108">
        <v>0.18740015677461899</v>
      </c>
      <c r="F4108">
        <v>8.3154217246309697E-2</v>
      </c>
      <c r="G4108">
        <v>0.14412134183424</v>
      </c>
      <c r="H4108">
        <v>2.6194546331791999E-2</v>
      </c>
      <c r="I4108">
        <v>6.5523595136473503E-2</v>
      </c>
      <c r="J4108">
        <v>2.5933399781780799E-2</v>
      </c>
      <c r="K4108">
        <v>6.2745256226465304E-2</v>
      </c>
      <c r="L4108">
        <v>2.27675614808436E-2</v>
      </c>
      <c r="M4108">
        <v>3.37414091330209E-2</v>
      </c>
      <c r="N4108">
        <v>4.3464834285163997E-2</v>
      </c>
      <c r="O4108">
        <v>5.6519530355680803E-2</v>
      </c>
    </row>
    <row r="4109" spans="2:15" x14ac:dyDescent="0.35">
      <c r="B4109">
        <v>0.433</v>
      </c>
      <c r="C4109">
        <v>0.433</v>
      </c>
      <c r="D4109">
        <v>7.6605772849795598E-2</v>
      </c>
      <c r="E4109">
        <v>0.16960168911642201</v>
      </c>
      <c r="F4109">
        <v>6.1454094353248397E-2</v>
      </c>
      <c r="G4109">
        <v>0.13012710337230099</v>
      </c>
      <c r="H4109">
        <v>3.8247884713072601E-3</v>
      </c>
      <c r="I4109">
        <v>5.64278251303581E-2</v>
      </c>
      <c r="J4109">
        <v>1.5932852122390199E-2</v>
      </c>
      <c r="K4109">
        <v>5.3504844339538199E-2</v>
      </c>
      <c r="L4109">
        <v>3.18864154484228E-2</v>
      </c>
      <c r="M4109">
        <v>5.00016156194273E-2</v>
      </c>
      <c r="N4109">
        <v>5.4312794893998803E-2</v>
      </c>
      <c r="O4109">
        <v>7.6657823572700096E-2</v>
      </c>
    </row>
    <row r="4110" spans="2:15" x14ac:dyDescent="0.35">
      <c r="B4110">
        <v>0.50800000000000001</v>
      </c>
      <c r="C4110">
        <v>0.503</v>
      </c>
      <c r="D4110">
        <v>7.8313149786732095E-2</v>
      </c>
      <c r="E4110">
        <v>9.41103310567874E-2</v>
      </c>
      <c r="F4110">
        <v>6.2614856237219504E-2</v>
      </c>
      <c r="G4110">
        <v>7.3455355182441506E-2</v>
      </c>
      <c r="H4110">
        <v>5.2675121400034596E-3</v>
      </c>
      <c r="I4110">
        <v>1.7604795318083101E-2</v>
      </c>
      <c r="J4110">
        <v>1.6749398226133999E-2</v>
      </c>
      <c r="K4110">
        <v>2.30749857709702E-2</v>
      </c>
      <c r="L4110">
        <v>3.6367747924365403E-2</v>
      </c>
      <c r="M4110">
        <v>5.5829081888078301E-2</v>
      </c>
      <c r="N4110">
        <v>5.9643872499469203E-2</v>
      </c>
      <c r="O4110">
        <v>8.4016855477598407E-2</v>
      </c>
    </row>
    <row r="4111" spans="2:15" x14ac:dyDescent="0.35">
      <c r="B4111">
        <v>0.441</v>
      </c>
      <c r="C4111">
        <v>0.436</v>
      </c>
      <c r="D4111">
        <v>7.5719503325745299E-2</v>
      </c>
      <c r="E4111">
        <v>8.1044159821500497E-2</v>
      </c>
      <c r="F4111">
        <v>6.0851563148692799E-2</v>
      </c>
      <c r="G4111">
        <v>6.4471536086011305E-2</v>
      </c>
      <c r="H4111">
        <v>3.07589583282187E-3</v>
      </c>
      <c r="I4111">
        <v>7.5751998751306003E-3</v>
      </c>
      <c r="J4111">
        <v>1.55089973126675E-2</v>
      </c>
      <c r="K4111">
        <v>1.80554927123209E-2</v>
      </c>
      <c r="L4111">
        <v>2.78236847570856E-2</v>
      </c>
      <c r="M4111">
        <v>3.7369359400192398E-2</v>
      </c>
      <c r="N4111">
        <v>4.9479693863910698E-2</v>
      </c>
      <c r="O4111">
        <v>6.08354083957297E-2</v>
      </c>
    </row>
    <row r="4112" spans="2:15" x14ac:dyDescent="0.35">
      <c r="B4112">
        <v>0.434</v>
      </c>
      <c r="C4112">
        <v>0.42699999999999999</v>
      </c>
      <c r="D4112">
        <v>6.2095085463747202E-2</v>
      </c>
      <c r="E4112">
        <v>7.1515307767186301E-2</v>
      </c>
      <c r="F4112">
        <v>4.9551668973737702E-2</v>
      </c>
      <c r="G4112">
        <v>5.7878239196620301E-2</v>
      </c>
      <c r="H4112">
        <v>0</v>
      </c>
      <c r="I4112">
        <v>0</v>
      </c>
      <c r="J4112">
        <v>8.9191364802349293E-3</v>
      </c>
      <c r="K4112">
        <v>1.3494175064236299E-2</v>
      </c>
      <c r="L4112">
        <v>1.7187646357682801E-2</v>
      </c>
      <c r="M4112">
        <v>1.9686650153696601E-2</v>
      </c>
      <c r="N4112">
        <v>3.66178763339109E-2</v>
      </c>
      <c r="O4112">
        <v>3.9691147221977502E-2</v>
      </c>
    </row>
    <row r="4113" spans="2:15" x14ac:dyDescent="0.35">
      <c r="B4113">
        <v>0.36299999999999999</v>
      </c>
      <c r="C4113">
        <v>0.38700000000000001</v>
      </c>
      <c r="D4113">
        <v>3.9056309589914899E-2</v>
      </c>
      <c r="E4113">
        <v>4.6744009470669499E-2</v>
      </c>
      <c r="F4113">
        <v>2.92410765472076E-2</v>
      </c>
      <c r="G4113">
        <v>3.5982794680133899E-2</v>
      </c>
      <c r="H4113">
        <v>0</v>
      </c>
      <c r="I4113">
        <v>0</v>
      </c>
      <c r="J4113">
        <v>0</v>
      </c>
      <c r="K4113">
        <v>1.4637110441888699E-3</v>
      </c>
      <c r="L4113">
        <v>7.4054956636023603E-3</v>
      </c>
      <c r="M4113">
        <v>8.8528588138026797E-3</v>
      </c>
      <c r="N4113">
        <v>2.34378817314011E-2</v>
      </c>
      <c r="O4113">
        <v>2.56542746555261E-2</v>
      </c>
    </row>
    <row r="4114" spans="2:15" x14ac:dyDescent="0.35">
      <c r="B4114">
        <v>0.187</v>
      </c>
      <c r="C4114">
        <v>0.216</v>
      </c>
      <c r="D4114">
        <v>9.8593257647665005E-3</v>
      </c>
      <c r="E4114">
        <v>1.2693656223433601E-2</v>
      </c>
      <c r="F4114">
        <v>5.5423915283119704E-3</v>
      </c>
      <c r="G4114">
        <v>7.2676361553267402E-3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3.7561027711367299E-3</v>
      </c>
      <c r="O4114">
        <v>6.1609296298053597E-3</v>
      </c>
    </row>
    <row r="4115" spans="2:15" x14ac:dyDescent="0.35">
      <c r="B4115">
        <v>5.5E-2</v>
      </c>
      <c r="C4115">
        <v>9.1999999999999998E-2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</row>
    <row r="4116" spans="2:15" x14ac:dyDescent="0.35"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</row>
    <row r="4117" spans="2:15" x14ac:dyDescent="0.35"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</row>
    <row r="4118" spans="2:15" x14ac:dyDescent="0.35"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</row>
    <row r="4119" spans="2:15" x14ac:dyDescent="0.35">
      <c r="B4119">
        <v>0</v>
      </c>
      <c r="C4119">
        <v>0</v>
      </c>
      <c r="D4119">
        <v>3.0311160262510299E-3</v>
      </c>
      <c r="E4119">
        <v>1.4235277546772399E-3</v>
      </c>
      <c r="F4119">
        <v>1.6605244317723E-3</v>
      </c>
      <c r="G4119">
        <v>7.7984563951883897E-4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</row>
    <row r="4120" spans="2:15" x14ac:dyDescent="0.35">
      <c r="B4120">
        <v>0</v>
      </c>
      <c r="C4120">
        <v>0</v>
      </c>
      <c r="D4120">
        <v>4.4697556005314699E-2</v>
      </c>
      <c r="E4120">
        <v>3.3431950463599598E-2</v>
      </c>
      <c r="F4120">
        <v>3.4173926700349799E-2</v>
      </c>
      <c r="G4120">
        <v>2.4334026990625202E-2</v>
      </c>
      <c r="H4120">
        <v>0</v>
      </c>
      <c r="I4120">
        <v>0</v>
      </c>
      <c r="J4120">
        <v>4.6982753881303903E-4</v>
      </c>
      <c r="K4120">
        <v>0</v>
      </c>
      <c r="L4120">
        <v>0</v>
      </c>
      <c r="M4120">
        <v>0</v>
      </c>
      <c r="N4120">
        <v>4.7164805700779903E-3</v>
      </c>
      <c r="O4120">
        <v>9.3318998518296305E-3</v>
      </c>
    </row>
    <row r="4121" spans="2:15" x14ac:dyDescent="0.35">
      <c r="B4121">
        <v>0</v>
      </c>
      <c r="C4121">
        <v>0</v>
      </c>
      <c r="D4121">
        <v>9.3289244656061296E-2</v>
      </c>
      <c r="E4121">
        <v>8.5096138216841005E-2</v>
      </c>
      <c r="F4121">
        <v>7.2878877220727806E-2</v>
      </c>
      <c r="G4121">
        <v>6.7226277569415002E-2</v>
      </c>
      <c r="H4121">
        <v>1.7094240355717098E-2</v>
      </c>
      <c r="I4121">
        <v>1.09990982595684E-2</v>
      </c>
      <c r="J4121">
        <v>2.29050882436279E-2</v>
      </c>
      <c r="K4121">
        <v>1.99933349658926E-2</v>
      </c>
      <c r="L4121">
        <v>4.6685775969078696E-3</v>
      </c>
      <c r="M4121">
        <v>7.7380742494470396E-3</v>
      </c>
      <c r="N4121">
        <v>1.90258874945642E-2</v>
      </c>
      <c r="O4121">
        <v>2.3974008414146201E-2</v>
      </c>
    </row>
    <row r="4122" spans="2:15" x14ac:dyDescent="0.35">
      <c r="B4122">
        <v>0</v>
      </c>
      <c r="C4122">
        <v>0</v>
      </c>
      <c r="D4122">
        <v>0.15118593766399399</v>
      </c>
      <c r="E4122">
        <v>0.15772642360781799</v>
      </c>
      <c r="F4122">
        <v>0.11578005921137501</v>
      </c>
      <c r="G4122">
        <v>0.12079152744724</v>
      </c>
      <c r="H4122">
        <v>4.7363335123428198E-2</v>
      </c>
      <c r="I4122">
        <v>5.0362935230742603E-2</v>
      </c>
      <c r="J4122">
        <v>4.4246309685520603E-2</v>
      </c>
      <c r="K4122">
        <v>4.7342952524759098E-2</v>
      </c>
      <c r="L4122">
        <v>1.29565317822116E-2</v>
      </c>
      <c r="M4122">
        <v>1.7188938911113401E-2</v>
      </c>
      <c r="N4122">
        <v>3.1382499004928302E-2</v>
      </c>
      <c r="O4122">
        <v>3.6619465914061199E-2</v>
      </c>
    </row>
    <row r="4123" spans="2:15" x14ac:dyDescent="0.35">
      <c r="B4123">
        <v>0</v>
      </c>
      <c r="C4123">
        <v>0</v>
      </c>
      <c r="D4123">
        <v>0.22948305665323901</v>
      </c>
      <c r="E4123">
        <v>0.30147309570728298</v>
      </c>
      <c r="F4123">
        <v>0.17823810653244801</v>
      </c>
      <c r="G4123">
        <v>0.237314050857034</v>
      </c>
      <c r="H4123">
        <v>8.8412119795088201E-2</v>
      </c>
      <c r="I4123">
        <v>0.128705724244605</v>
      </c>
      <c r="J4123">
        <v>8.1397171798624601E-2</v>
      </c>
      <c r="K4123">
        <v>0.11285255316381999</v>
      </c>
      <c r="L4123">
        <v>3.5796955588090998E-2</v>
      </c>
      <c r="M4123">
        <v>4.9389732304638799E-2</v>
      </c>
      <c r="N4123">
        <v>5.8964847174385202E-2</v>
      </c>
      <c r="O4123">
        <v>7.5885126035208195E-2</v>
      </c>
    </row>
    <row r="4124" spans="2:15" x14ac:dyDescent="0.35">
      <c r="B4124">
        <v>0</v>
      </c>
      <c r="C4124">
        <v>0</v>
      </c>
      <c r="D4124">
        <v>0.29935085990945798</v>
      </c>
      <c r="E4124">
        <v>0.47997149751948998</v>
      </c>
      <c r="F4124">
        <v>0.23557353964314701</v>
      </c>
      <c r="G4124">
        <v>0.394060277383602</v>
      </c>
      <c r="H4124">
        <v>0.12751588219357099</v>
      </c>
      <c r="I4124">
        <v>0.26538045112331698</v>
      </c>
      <c r="J4124">
        <v>0.11188899999132</v>
      </c>
      <c r="K4124">
        <v>0.21591377398485001</v>
      </c>
      <c r="L4124">
        <v>6.5053666041436198E-2</v>
      </c>
      <c r="M4124">
        <v>0.106312896798314</v>
      </c>
      <c r="N4124">
        <v>9.37808473502698E-2</v>
      </c>
      <c r="O4124">
        <v>0.139021096661019</v>
      </c>
    </row>
    <row r="4125" spans="2:15" x14ac:dyDescent="0.35">
      <c r="B4125">
        <v>0</v>
      </c>
      <c r="C4125">
        <v>0</v>
      </c>
      <c r="D4125">
        <v>0.34504611352029402</v>
      </c>
      <c r="E4125">
        <v>0.61662993377769704</v>
      </c>
      <c r="F4125">
        <v>0.27429823038343598</v>
      </c>
      <c r="G4125">
        <v>0.53889236140561003</v>
      </c>
      <c r="H4125">
        <v>0.15848971689145</v>
      </c>
      <c r="I4125">
        <v>0.41699662890162198</v>
      </c>
      <c r="J4125">
        <v>0.13568583150274999</v>
      </c>
      <c r="K4125">
        <v>0.32791917945544802</v>
      </c>
      <c r="L4125">
        <v>9.2494077698165603E-2</v>
      </c>
      <c r="M4125">
        <v>0.19017596046125601</v>
      </c>
      <c r="N4125">
        <v>0.122891472907243</v>
      </c>
      <c r="O4125">
        <v>0.22926235272179199</v>
      </c>
    </row>
    <row r="4126" spans="2:15" x14ac:dyDescent="0.35">
      <c r="B4126">
        <v>0</v>
      </c>
      <c r="C4126">
        <v>0</v>
      </c>
      <c r="D4126">
        <v>0.34983070106855801</v>
      </c>
      <c r="E4126">
        <v>0.65268421785120401</v>
      </c>
      <c r="F4126">
        <v>0.27842442127949402</v>
      </c>
      <c r="G4126">
        <v>0.58492625707025803</v>
      </c>
      <c r="H4126">
        <v>0.16203935652693399</v>
      </c>
      <c r="I4126">
        <v>0.46161581325719298</v>
      </c>
      <c r="J4126">
        <v>0.138352082463023</v>
      </c>
      <c r="K4126">
        <v>0.36729324753179698</v>
      </c>
      <c r="L4126">
        <v>0.11164957254499</v>
      </c>
      <c r="M4126">
        <v>0.277799547821724</v>
      </c>
      <c r="N4126">
        <v>0.14516435055294699</v>
      </c>
      <c r="O4126">
        <v>0.308235685356473</v>
      </c>
    </row>
    <row r="4127" spans="2:15" x14ac:dyDescent="0.35">
      <c r="B4127">
        <v>0</v>
      </c>
      <c r="C4127">
        <v>0</v>
      </c>
      <c r="D4127">
        <v>0.34713860582815098</v>
      </c>
      <c r="E4127">
        <v>0.660540568814039</v>
      </c>
      <c r="F4127">
        <v>0.27610277939077499</v>
      </c>
      <c r="G4127">
        <v>0.59570430695719501</v>
      </c>
      <c r="H4127">
        <v>0.160042116875354</v>
      </c>
      <c r="I4127">
        <v>0.471867760455289</v>
      </c>
      <c r="J4127">
        <v>0.13685189013767099</v>
      </c>
      <c r="K4127">
        <v>0.376889653730758</v>
      </c>
      <c r="L4127">
        <v>0.13481385656595099</v>
      </c>
      <c r="M4127">
        <v>0.32948268988293999</v>
      </c>
      <c r="N4127">
        <v>0.17014708308297199</v>
      </c>
      <c r="O4127">
        <v>0.34878954761776099</v>
      </c>
    </row>
    <row r="4128" spans="2:15" x14ac:dyDescent="0.35">
      <c r="B4128">
        <v>0</v>
      </c>
      <c r="C4128">
        <v>0</v>
      </c>
      <c r="D4128">
        <v>0.31981134986545501</v>
      </c>
      <c r="E4128">
        <v>0.62784480742219195</v>
      </c>
      <c r="F4128">
        <v>0.25253596749108898</v>
      </c>
      <c r="G4128">
        <v>0.55084931651191704</v>
      </c>
      <c r="H4128">
        <v>0.139768287644366</v>
      </c>
      <c r="I4128">
        <v>0.42920225060518202</v>
      </c>
      <c r="J4128">
        <v>0.121623550867636</v>
      </c>
      <c r="K4128">
        <v>0.33695230765435003</v>
      </c>
      <c r="L4128">
        <v>0.1461013552288</v>
      </c>
      <c r="M4128">
        <v>0.35462703415999203</v>
      </c>
      <c r="N4128">
        <v>0.18232067583342201</v>
      </c>
      <c r="O4128">
        <v>0.367503099918701</v>
      </c>
    </row>
    <row r="4129" spans="2:15" x14ac:dyDescent="0.35">
      <c r="B4129">
        <v>0</v>
      </c>
      <c r="C4129">
        <v>0</v>
      </c>
      <c r="D4129">
        <v>0.29246008483078201</v>
      </c>
      <c r="E4129">
        <v>0.57326318356426598</v>
      </c>
      <c r="F4129">
        <v>0.22992220188458901</v>
      </c>
      <c r="G4129">
        <v>0.49330918970943199</v>
      </c>
      <c r="H4129">
        <v>0.123652534887289</v>
      </c>
      <c r="I4129">
        <v>0.370261457764195</v>
      </c>
      <c r="J4129">
        <v>0.10876039939243901</v>
      </c>
      <c r="K4129">
        <v>0.29387779087029298</v>
      </c>
      <c r="L4129">
        <v>0.15474938394698501</v>
      </c>
      <c r="M4129">
        <v>0.36484658239163698</v>
      </c>
      <c r="N4129">
        <v>0.19176846064186001</v>
      </c>
      <c r="O4129">
        <v>0.37510894750882501</v>
      </c>
    </row>
    <row r="4130" spans="2:15" x14ac:dyDescent="0.35">
      <c r="B4130">
        <v>9.2999999999999999E-2</v>
      </c>
      <c r="C4130">
        <v>0.25600000000000001</v>
      </c>
      <c r="D4130">
        <v>0.34460610419209198</v>
      </c>
      <c r="E4130">
        <v>0.64558251930357502</v>
      </c>
      <c r="F4130">
        <v>0.27391876977875601</v>
      </c>
      <c r="G4130">
        <v>0.57518350733944501</v>
      </c>
      <c r="H4130">
        <v>0.158163278188926</v>
      </c>
      <c r="I4130">
        <v>0.452348630710042</v>
      </c>
      <c r="J4130">
        <v>0.13544063266752901</v>
      </c>
      <c r="K4130">
        <v>0.35861863710667602</v>
      </c>
      <c r="L4130">
        <v>0.206760425860048</v>
      </c>
      <c r="M4130">
        <v>0.52497009899680103</v>
      </c>
      <c r="N4130">
        <v>0.24423343016483001</v>
      </c>
      <c r="O4130">
        <v>0.49140971523502103</v>
      </c>
    </row>
    <row r="4131" spans="2:15" x14ac:dyDescent="0.35">
      <c r="B4131">
        <v>0.30599999999999999</v>
      </c>
      <c r="C4131">
        <v>0.46700000000000003</v>
      </c>
      <c r="D4131">
        <v>0.34436209411843199</v>
      </c>
      <c r="E4131">
        <v>0.63211120536723797</v>
      </c>
      <c r="F4131">
        <v>0.273708337398885</v>
      </c>
      <c r="G4131">
        <v>0.55670234549531705</v>
      </c>
      <c r="H4131">
        <v>0.15798224945443501</v>
      </c>
      <c r="I4131">
        <v>0.43476957908447</v>
      </c>
      <c r="J4131">
        <v>0.135304656037015</v>
      </c>
      <c r="K4131">
        <v>0.34216364404713001</v>
      </c>
      <c r="L4131">
        <v>0.20823174607778999</v>
      </c>
      <c r="M4131">
        <v>0.55270479476040302</v>
      </c>
      <c r="N4131">
        <v>0.24556161581288499</v>
      </c>
      <c r="O4131">
        <v>0.51032801010773199</v>
      </c>
    </row>
    <row r="4132" spans="2:15" x14ac:dyDescent="0.35">
      <c r="B4132">
        <v>0.48599999999999999</v>
      </c>
      <c r="C4132">
        <v>0.59299999999999997</v>
      </c>
      <c r="D4132">
        <v>0.25003455954966303</v>
      </c>
      <c r="E4132">
        <v>0.61401610667469197</v>
      </c>
      <c r="F4132">
        <v>0.195118501912798</v>
      </c>
      <c r="G4132">
        <v>0.53614494480109098</v>
      </c>
      <c r="H4132">
        <v>9.9884509162555604E-2</v>
      </c>
      <c r="I4132">
        <v>0.41417977828723701</v>
      </c>
      <c r="J4132">
        <v>8.9824816976840499E-2</v>
      </c>
      <c r="K4132">
        <v>0.32586741621125997</v>
      </c>
      <c r="L4132">
        <v>0.20495278166868999</v>
      </c>
      <c r="M4132">
        <v>0.58430448829717097</v>
      </c>
      <c r="N4132">
        <v>0.24260163917684599</v>
      </c>
      <c r="O4132">
        <v>0.53188268391094795</v>
      </c>
    </row>
    <row r="4133" spans="2:15" x14ac:dyDescent="0.35">
      <c r="B4133">
        <v>0.58799999999999997</v>
      </c>
      <c r="C4133">
        <v>0.63300000000000001</v>
      </c>
      <c r="D4133">
        <v>0.15410772221942401</v>
      </c>
      <c r="E4133">
        <v>0.35603430808468001</v>
      </c>
      <c r="F4133">
        <v>0.11801879661060501</v>
      </c>
      <c r="G4133">
        <v>0.28377436347083901</v>
      </c>
      <c r="H4133">
        <v>4.8703325047921901E-2</v>
      </c>
      <c r="I4133">
        <v>0.16664175310245199</v>
      </c>
      <c r="J4133">
        <v>4.5629650816299001E-2</v>
      </c>
      <c r="K4133">
        <v>0.141809093751256</v>
      </c>
      <c r="L4133">
        <v>0.16836090240254301</v>
      </c>
      <c r="M4133">
        <v>0.44951128207310698</v>
      </c>
      <c r="N4133">
        <v>0.20665950931832999</v>
      </c>
      <c r="O4133">
        <v>0.436246403725285</v>
      </c>
    </row>
    <row r="4134" spans="2:15" x14ac:dyDescent="0.35">
      <c r="B4134">
        <v>0.64700000000000002</v>
      </c>
      <c r="C4134">
        <v>0.65600000000000003</v>
      </c>
      <c r="D4134">
        <v>0.14771579499685999</v>
      </c>
      <c r="E4134">
        <v>0.16123163684082201</v>
      </c>
      <c r="F4134">
        <v>0.11312115742645799</v>
      </c>
      <c r="G4134">
        <v>0.123546058883917</v>
      </c>
      <c r="H4134">
        <v>4.5771856996858297E-2</v>
      </c>
      <c r="I4134">
        <v>5.2150374290203201E-2</v>
      </c>
      <c r="J4134">
        <v>4.2603344234082699E-2</v>
      </c>
      <c r="K4134">
        <v>4.9159373031167401E-2</v>
      </c>
      <c r="L4134">
        <v>0.127848642611855</v>
      </c>
      <c r="M4134">
        <v>0.20087740889524899</v>
      </c>
      <c r="N4134">
        <v>0.16263508413354999</v>
      </c>
      <c r="O4134">
        <v>0.23892273123900801</v>
      </c>
    </row>
    <row r="4135" spans="2:15" x14ac:dyDescent="0.35">
      <c r="B4135">
        <v>0.64900000000000002</v>
      </c>
      <c r="C4135">
        <v>0.65300000000000002</v>
      </c>
      <c r="D4135">
        <v>0.18814563130800999</v>
      </c>
      <c r="E4135">
        <v>0.19644771670408001</v>
      </c>
      <c r="F4135">
        <v>0.144707479280897</v>
      </c>
      <c r="G4135">
        <v>0.15123508407222699</v>
      </c>
      <c r="H4135">
        <v>6.5904564163210097E-2</v>
      </c>
      <c r="I4135">
        <v>7.0147281052323707E-2</v>
      </c>
      <c r="J4135">
        <v>6.3132283462294797E-2</v>
      </c>
      <c r="K4135">
        <v>6.7442468476721695E-2</v>
      </c>
      <c r="L4135">
        <v>9.2865116328668604E-2</v>
      </c>
      <c r="M4135">
        <v>7.9372764927000503E-2</v>
      </c>
      <c r="N4135">
        <v>0.123324557200825</v>
      </c>
      <c r="O4135">
        <v>0.108292479099761</v>
      </c>
    </row>
    <row r="4136" spans="2:15" x14ac:dyDescent="0.35">
      <c r="B4136">
        <v>0.48</v>
      </c>
      <c r="C4136">
        <v>0.48499999999999999</v>
      </c>
      <c r="D4136">
        <v>0.172167351477932</v>
      </c>
      <c r="E4136">
        <v>0.190644664809756</v>
      </c>
      <c r="F4136">
        <v>0.132144383263429</v>
      </c>
      <c r="G4136">
        <v>0.146672371507543</v>
      </c>
      <c r="H4136">
        <v>5.77389871473247E-2</v>
      </c>
      <c r="I4136">
        <v>6.7181676013846697E-2</v>
      </c>
      <c r="J4136">
        <v>5.4836856591290298E-2</v>
      </c>
      <c r="K4136">
        <v>6.4429704078430003E-2</v>
      </c>
      <c r="L4136">
        <v>7.8450466396483107E-2</v>
      </c>
      <c r="M4136">
        <v>7.5228802555920696E-2</v>
      </c>
      <c r="N4136">
        <v>0.107357779455256</v>
      </c>
      <c r="O4136">
        <v>0.10409279751410699</v>
      </c>
    </row>
    <row r="4137" spans="2:15" x14ac:dyDescent="0.35">
      <c r="B4137">
        <v>0.246</v>
      </c>
      <c r="C4137">
        <v>0.22700000000000001</v>
      </c>
      <c r="D4137">
        <v>0.11479486761687099</v>
      </c>
      <c r="E4137">
        <v>0.129088527658273</v>
      </c>
      <c r="F4137">
        <v>8.7977796991983395E-2</v>
      </c>
      <c r="G4137">
        <v>9.8848523957008397E-2</v>
      </c>
      <c r="H4137">
        <v>3.0466526770039502E-2</v>
      </c>
      <c r="I4137">
        <v>3.7229012690226701E-2</v>
      </c>
      <c r="J4137">
        <v>2.73549879883664E-2</v>
      </c>
      <c r="K4137">
        <v>3.3784122770410902E-2</v>
      </c>
      <c r="L4137">
        <v>7.1291140627434094E-2</v>
      </c>
      <c r="M4137">
        <v>7.9385568663671593E-2</v>
      </c>
      <c r="N4137">
        <v>0.100102190261733</v>
      </c>
      <c r="O4137">
        <v>0.10830545499392</v>
      </c>
    </row>
    <row r="4138" spans="2:15" x14ac:dyDescent="0.35">
      <c r="B4138">
        <v>0.127</v>
      </c>
      <c r="C4138">
        <v>0.125</v>
      </c>
      <c r="D4138">
        <v>9.0179826951258105E-2</v>
      </c>
      <c r="E4138">
        <v>9.7586500952909105E-2</v>
      </c>
      <c r="F4138">
        <v>7.0695780802376998E-2</v>
      </c>
      <c r="G4138">
        <v>7.5895945276876001E-2</v>
      </c>
      <c r="H4138">
        <v>1.51607914058232E-2</v>
      </c>
      <c r="I4138">
        <v>1.97662923163563E-2</v>
      </c>
      <c r="J4138">
        <v>2.2261693859000901E-2</v>
      </c>
      <c r="K4138">
        <v>2.3794267772780101E-2</v>
      </c>
      <c r="L4138">
        <v>6.4200943807659797E-2</v>
      </c>
      <c r="M4138">
        <v>7.2648505624586496E-2</v>
      </c>
      <c r="N4138">
        <v>9.2916659516938893E-2</v>
      </c>
      <c r="O4138">
        <v>0.101477806223726</v>
      </c>
    </row>
    <row r="4139" spans="2:15" x14ac:dyDescent="0.35">
      <c r="B4139">
        <v>3.2000000000000001E-2</v>
      </c>
      <c r="C4139">
        <v>4.2000000000000003E-2</v>
      </c>
      <c r="D4139">
        <v>7.1004339312446305E-2</v>
      </c>
      <c r="E4139">
        <v>8.0019085448303107E-2</v>
      </c>
      <c r="F4139">
        <v>5.7426592241482298E-2</v>
      </c>
      <c r="G4139">
        <v>6.3774638268720804E-2</v>
      </c>
      <c r="H4139">
        <v>0</v>
      </c>
      <c r="I4139">
        <v>6.7090179393247901E-3</v>
      </c>
      <c r="J4139">
        <v>1.3246017396578101E-2</v>
      </c>
      <c r="K4139">
        <v>1.75652550457727E-2</v>
      </c>
      <c r="L4139">
        <v>6.3641584413287405E-2</v>
      </c>
      <c r="M4139">
        <v>7.1118504894064002E-2</v>
      </c>
      <c r="N4139">
        <v>9.2349779044108807E-2</v>
      </c>
      <c r="O4139">
        <v>9.9927233289267198E-2</v>
      </c>
    </row>
    <row r="4140" spans="2:15" x14ac:dyDescent="0.35">
      <c r="B4140">
        <v>0</v>
      </c>
      <c r="C4140">
        <v>0</v>
      </c>
      <c r="D4140">
        <v>7.326069740209E-2</v>
      </c>
      <c r="E4140">
        <v>8.4543893970951606E-2</v>
      </c>
      <c r="F4140">
        <v>5.9179941531627603E-2</v>
      </c>
      <c r="G4140">
        <v>6.6850833777594196E-2</v>
      </c>
      <c r="H4140">
        <v>9.9821900233069906E-4</v>
      </c>
      <c r="I4140">
        <v>1.0532455055475801E-2</v>
      </c>
      <c r="J4140">
        <v>1.43330833399595E-2</v>
      </c>
      <c r="K4140">
        <v>1.9729226392360501E-2</v>
      </c>
      <c r="L4140">
        <v>8.2153685310535504E-2</v>
      </c>
      <c r="M4140">
        <v>9.1177177955835895E-2</v>
      </c>
      <c r="N4140">
        <v>0.111110791400907</v>
      </c>
      <c r="O4140">
        <v>0.121354359119785</v>
      </c>
    </row>
    <row r="4141" spans="2:15" x14ac:dyDescent="0.35">
      <c r="B4141">
        <v>0</v>
      </c>
      <c r="C4141">
        <v>0</v>
      </c>
      <c r="D4141">
        <v>0.110708169301002</v>
      </c>
      <c r="E4141">
        <v>0.13334113442694001</v>
      </c>
      <c r="F4141">
        <v>8.5108559950439394E-2</v>
      </c>
      <c r="G4141">
        <v>0.102106967431062</v>
      </c>
      <c r="H4141">
        <v>2.7925400643708801E-2</v>
      </c>
      <c r="I4141">
        <v>3.9179344795397399E-2</v>
      </c>
      <c r="J4141">
        <v>2.6509376688207902E-2</v>
      </c>
      <c r="K4141">
        <v>3.5797551804796698E-2</v>
      </c>
      <c r="L4141">
        <v>8.47816511918702E-2</v>
      </c>
      <c r="M4141">
        <v>0.10830923352098699</v>
      </c>
      <c r="N4141">
        <v>0.113889362316342</v>
      </c>
      <c r="O4141">
        <v>0.14135126394877301</v>
      </c>
    </row>
    <row r="4142" spans="2:15" x14ac:dyDescent="0.35">
      <c r="B4142">
        <v>0</v>
      </c>
      <c r="C4142">
        <v>0</v>
      </c>
      <c r="D4142">
        <v>0.21173368083539601</v>
      </c>
      <c r="E4142">
        <v>0.28713035205120002</v>
      </c>
      <c r="F4142">
        <v>0.163659295285911</v>
      </c>
      <c r="G4142">
        <v>0.22555112319512799</v>
      </c>
      <c r="H4142">
        <v>7.8503951451485005E-2</v>
      </c>
      <c r="I4142">
        <v>0.120664393706927</v>
      </c>
      <c r="J4142">
        <v>7.4118607195272704E-2</v>
      </c>
      <c r="K4142">
        <v>0.106340554748594</v>
      </c>
      <c r="L4142">
        <v>0.10980769445762199</v>
      </c>
      <c r="M4142">
        <v>0.147108973786688</v>
      </c>
      <c r="N4142">
        <v>0.14310029987886799</v>
      </c>
      <c r="O4142">
        <v>0.183409825271629</v>
      </c>
    </row>
    <row r="4143" spans="2:15" x14ac:dyDescent="0.35">
      <c r="B4143">
        <v>0</v>
      </c>
      <c r="C4143">
        <v>0</v>
      </c>
      <c r="D4143">
        <v>0.32045079581542002</v>
      </c>
      <c r="E4143">
        <v>0.51066779466349399</v>
      </c>
      <c r="F4143">
        <v>0.25308742067919598</v>
      </c>
      <c r="G4143">
        <v>0.42693606346374402</v>
      </c>
      <c r="H4143">
        <v>0.140242686464713</v>
      </c>
      <c r="I4143">
        <v>0.300691131923495</v>
      </c>
      <c r="J4143">
        <v>0.12197988740886</v>
      </c>
      <c r="K4143">
        <v>0.24243977742513301</v>
      </c>
      <c r="L4143">
        <v>0.153003797188977</v>
      </c>
      <c r="M4143">
        <v>0.20463043030771899</v>
      </c>
      <c r="N4143">
        <v>0.189858782638823</v>
      </c>
      <c r="O4143">
        <v>0.242310647150699</v>
      </c>
    </row>
    <row r="4144" spans="2:15" x14ac:dyDescent="0.35">
      <c r="B4144">
        <v>0</v>
      </c>
      <c r="C4144">
        <v>0</v>
      </c>
      <c r="D4144">
        <v>0.39383983173497</v>
      </c>
      <c r="E4144">
        <v>0.64040494769772205</v>
      </c>
      <c r="F4144">
        <v>0.31638022320275599</v>
      </c>
      <c r="G4144">
        <v>0.56808044825704596</v>
      </c>
      <c r="H4144">
        <v>0.194703925903561</v>
      </c>
      <c r="I4144">
        <v>0.445592289124914</v>
      </c>
      <c r="J4144">
        <v>0.16288288604873499</v>
      </c>
      <c r="K4144">
        <v>0.35229431675884298</v>
      </c>
      <c r="L4144">
        <v>0.18703473878364699</v>
      </c>
      <c r="M4144">
        <v>0.29560628228956898</v>
      </c>
      <c r="N4144">
        <v>0.22642671877940099</v>
      </c>
      <c r="O4144">
        <v>0.32357720092534498</v>
      </c>
    </row>
    <row r="4145" spans="2:15" x14ac:dyDescent="0.35">
      <c r="B4145">
        <v>0</v>
      </c>
      <c r="C4145">
        <v>0</v>
      </c>
      <c r="D4145">
        <v>0.39678603884084501</v>
      </c>
      <c r="E4145">
        <v>0.63759366994016797</v>
      </c>
      <c r="F4145">
        <v>0.31892242222511102</v>
      </c>
      <c r="G4145">
        <v>0.56422368421222602</v>
      </c>
      <c r="H4145">
        <v>0.19689741968928801</v>
      </c>
      <c r="I4145">
        <v>0.44192378306326202</v>
      </c>
      <c r="J4145">
        <v>0.16452804371927399</v>
      </c>
      <c r="K4145">
        <v>0.34886038624489202</v>
      </c>
      <c r="L4145">
        <v>0.24009049249362099</v>
      </c>
      <c r="M4145">
        <v>0.462168354704863</v>
      </c>
      <c r="N4145">
        <v>0.27431116032510899</v>
      </c>
      <c r="O4145">
        <v>0.445517351652227</v>
      </c>
    </row>
    <row r="4146" spans="2:15" x14ac:dyDescent="0.35">
      <c r="B4146">
        <v>0</v>
      </c>
      <c r="C4146">
        <v>0</v>
      </c>
      <c r="D4146">
        <v>0.40945462996666598</v>
      </c>
      <c r="E4146">
        <v>0.65007325280085804</v>
      </c>
      <c r="F4146">
        <v>0.32985379222637201</v>
      </c>
      <c r="G4146">
        <v>0.58134430003972304</v>
      </c>
      <c r="H4146">
        <v>0.206329368941256</v>
      </c>
      <c r="I4146">
        <v>0.45820870021465798</v>
      </c>
      <c r="J4146">
        <v>0.171602166181339</v>
      </c>
      <c r="K4146">
        <v>0.36410399576428598</v>
      </c>
      <c r="L4146">
        <v>0.30007176777019501</v>
      </c>
      <c r="M4146">
        <v>0.63679198700099904</v>
      </c>
      <c r="N4146">
        <v>0.32690061613037202</v>
      </c>
      <c r="O4146">
        <v>0.57162482058433595</v>
      </c>
    </row>
    <row r="4147" spans="2:15" x14ac:dyDescent="0.35">
      <c r="B4147">
        <v>0</v>
      </c>
      <c r="C4147">
        <v>0</v>
      </c>
      <c r="D4147">
        <v>0.43312318478468798</v>
      </c>
      <c r="E4147">
        <v>0.70398532655158697</v>
      </c>
      <c r="F4147">
        <v>0.350276720675266</v>
      </c>
      <c r="G4147">
        <v>0.65439320044856397</v>
      </c>
      <c r="H4147">
        <v>0.22395095019633199</v>
      </c>
      <c r="I4147">
        <v>0.52935682392162398</v>
      </c>
      <c r="J4147">
        <v>0.184818652025727</v>
      </c>
      <c r="K4147">
        <v>0.42989825962616302</v>
      </c>
      <c r="L4147">
        <v>0.36110165200908001</v>
      </c>
      <c r="M4147">
        <v>0.74362901929696301</v>
      </c>
      <c r="N4147">
        <v>0.37232180182687102</v>
      </c>
      <c r="O4147">
        <v>0.68292467029593795</v>
      </c>
    </row>
    <row r="4148" spans="2:15" x14ac:dyDescent="0.35">
      <c r="B4148">
        <v>0</v>
      </c>
      <c r="C4148">
        <v>0</v>
      </c>
      <c r="D4148">
        <v>0.41509764688696599</v>
      </c>
      <c r="E4148">
        <v>0.71338116268255802</v>
      </c>
      <c r="F4148">
        <v>0.33472299238182202</v>
      </c>
      <c r="G4148">
        <v>0.665700961410153</v>
      </c>
      <c r="H4148">
        <v>0.21053067662351099</v>
      </c>
      <c r="I4148">
        <v>0.54299950374933004</v>
      </c>
      <c r="J4148">
        <v>0.174753218445417</v>
      </c>
      <c r="K4148">
        <v>0.44127374496829702</v>
      </c>
      <c r="L4148">
        <v>0.29524068080278698</v>
      </c>
      <c r="M4148">
        <v>0.67890280715600104</v>
      </c>
      <c r="N4148">
        <v>0.32330510384980499</v>
      </c>
      <c r="O4148">
        <v>0.60945582414092303</v>
      </c>
    </row>
    <row r="4149" spans="2:15" x14ac:dyDescent="0.35">
      <c r="B4149">
        <v>0</v>
      </c>
      <c r="C4149">
        <v>0</v>
      </c>
      <c r="D4149">
        <v>0.33243925203728097</v>
      </c>
      <c r="E4149">
        <v>0.62234061153120301</v>
      </c>
      <c r="F4149">
        <v>0.26342617160003201</v>
      </c>
      <c r="G4149">
        <v>0.54489490490399195</v>
      </c>
      <c r="H4149">
        <v>0.14913680721057199</v>
      </c>
      <c r="I4149">
        <v>0.42315087151392899</v>
      </c>
      <c r="J4149">
        <v>0.12866055373407401</v>
      </c>
      <c r="K4149">
        <v>0.33240186260636301</v>
      </c>
      <c r="L4149">
        <v>0.270643049980545</v>
      </c>
      <c r="M4149">
        <v>0.61132906891251404</v>
      </c>
      <c r="N4149">
        <v>0.30179742303360302</v>
      </c>
      <c r="O4149">
        <v>0.55031659749161799</v>
      </c>
    </row>
    <row r="4150" spans="2:15" x14ac:dyDescent="0.35">
      <c r="B4150">
        <v>0</v>
      </c>
      <c r="C4150">
        <v>0</v>
      </c>
      <c r="D4150">
        <v>0.27205402894990699</v>
      </c>
      <c r="E4150">
        <v>0.50097558795236996</v>
      </c>
      <c r="F4150">
        <v>0.21318656434220401</v>
      </c>
      <c r="G4150">
        <v>0.41655569370824402</v>
      </c>
      <c r="H4150">
        <v>0.112211778206201</v>
      </c>
      <c r="I4150">
        <v>0.28954195598802801</v>
      </c>
      <c r="J4150">
        <v>9.9495491175180598E-2</v>
      </c>
      <c r="K4150">
        <v>0.23406432069309999</v>
      </c>
      <c r="L4150">
        <v>0.25958045747221797</v>
      </c>
      <c r="M4150">
        <v>0.57369927060466497</v>
      </c>
      <c r="N4150">
        <v>0.29184508683225402</v>
      </c>
      <c r="O4150">
        <v>0.52464868945122101</v>
      </c>
    </row>
    <row r="4151" spans="2:15" x14ac:dyDescent="0.35">
      <c r="B4151">
        <v>0</v>
      </c>
      <c r="C4151">
        <v>0</v>
      </c>
      <c r="D4151">
        <v>0.25310465472038302</v>
      </c>
      <c r="E4151">
        <v>0.42502292465519598</v>
      </c>
      <c r="F4151">
        <v>0.19764018709554301</v>
      </c>
      <c r="G4151">
        <v>0.343287234654089</v>
      </c>
      <c r="H4151">
        <v>0.10159831702231099</v>
      </c>
      <c r="I4151">
        <v>0.21792018941872801</v>
      </c>
      <c r="J4151">
        <v>9.1083784405771695E-2</v>
      </c>
      <c r="K4151">
        <v>0.18029547880453101</v>
      </c>
      <c r="L4151">
        <v>0.27291229740956502</v>
      </c>
      <c r="M4151">
        <v>0.57453743363852705</v>
      </c>
      <c r="N4151">
        <v>0.30383892581160499</v>
      </c>
      <c r="O4151">
        <v>0.52522041432468503</v>
      </c>
    </row>
    <row r="4152" spans="2:15" x14ac:dyDescent="0.35">
      <c r="B4152">
        <v>0</v>
      </c>
      <c r="C4152">
        <v>0</v>
      </c>
      <c r="D4152">
        <v>0.28472116418378302</v>
      </c>
      <c r="E4152">
        <v>0.446314021488879</v>
      </c>
      <c r="F4152">
        <v>0.22357527371416999</v>
      </c>
      <c r="G4152">
        <v>0.36165872165766699</v>
      </c>
      <c r="H4152">
        <v>0.119313670551454</v>
      </c>
      <c r="I4152">
        <v>0.23377171883187001</v>
      </c>
      <c r="J4152">
        <v>0.10524671747792901</v>
      </c>
      <c r="K4152">
        <v>0.192184395642817</v>
      </c>
      <c r="L4152">
        <v>0.27376240423750597</v>
      </c>
      <c r="M4152">
        <v>0.56455218940487695</v>
      </c>
      <c r="N4152">
        <v>0.30460371480228199</v>
      </c>
      <c r="O4152">
        <v>0.51840931401919199</v>
      </c>
    </row>
    <row r="4153" spans="2:15" x14ac:dyDescent="0.35">
      <c r="B4153">
        <v>0</v>
      </c>
      <c r="C4153">
        <v>0</v>
      </c>
      <c r="D4153">
        <v>0.26514528848659802</v>
      </c>
      <c r="E4153">
        <v>0.42253725564302502</v>
      </c>
      <c r="F4153">
        <v>0.20752049261607899</v>
      </c>
      <c r="G4153">
        <v>0.34114242096463798</v>
      </c>
      <c r="H4153">
        <v>0.108338358517706</v>
      </c>
      <c r="I4153">
        <v>0.216069572902089</v>
      </c>
      <c r="J4153">
        <v>9.6358733799669805E-2</v>
      </c>
      <c r="K4153">
        <v>0.17890748492126399</v>
      </c>
      <c r="L4153">
        <v>0.27099679354078998</v>
      </c>
      <c r="M4153">
        <v>0.55312031725504196</v>
      </c>
      <c r="N4153">
        <v>0.302115664425751</v>
      </c>
      <c r="O4153">
        <v>0.51061144487647203</v>
      </c>
    </row>
    <row r="4154" spans="2:15" x14ac:dyDescent="0.35">
      <c r="B4154">
        <v>0.106</v>
      </c>
      <c r="C4154">
        <v>0.29599999999999999</v>
      </c>
      <c r="D4154">
        <v>0.36723886948966999</v>
      </c>
      <c r="E4154">
        <v>0.58024553472485896</v>
      </c>
      <c r="F4154">
        <v>0.29343708963003801</v>
      </c>
      <c r="G4154">
        <v>0.50064840028504398</v>
      </c>
      <c r="H4154">
        <v>0.17495430979833801</v>
      </c>
      <c r="I4154">
        <v>0.37778614833533403</v>
      </c>
      <c r="J4154">
        <v>0.148052928210158</v>
      </c>
      <c r="K4154">
        <v>0.29935869335724302</v>
      </c>
      <c r="L4154">
        <v>0.38559028134975898</v>
      </c>
      <c r="M4154">
        <v>0.73284677161411504</v>
      </c>
      <c r="N4154">
        <v>0.39007798838867902</v>
      </c>
      <c r="O4154">
        <v>0.66933437606666502</v>
      </c>
    </row>
    <row r="4155" spans="2:15" x14ac:dyDescent="0.35">
      <c r="B4155">
        <v>0.32900000000000001</v>
      </c>
      <c r="C4155">
        <v>0.51300000000000001</v>
      </c>
      <c r="D4155">
        <v>0.38203755960830099</v>
      </c>
      <c r="E4155">
        <v>0.66067325131300203</v>
      </c>
      <c r="F4155">
        <v>0.30619936429324002</v>
      </c>
      <c r="G4155">
        <v>0.59588633276023095</v>
      </c>
      <c r="H4155">
        <v>0.18593331613241701</v>
      </c>
      <c r="I4155">
        <v>0.47204090113852898</v>
      </c>
      <c r="J4155">
        <v>0.156299620603506</v>
      </c>
      <c r="K4155">
        <v>0.37705172326680098</v>
      </c>
      <c r="L4155">
        <v>0.38818216343470002</v>
      </c>
      <c r="M4155">
        <v>0.75431337742959104</v>
      </c>
      <c r="N4155">
        <v>0.39194755861490099</v>
      </c>
      <c r="O4155">
        <v>0.69639158136535495</v>
      </c>
    </row>
    <row r="4156" spans="2:15" x14ac:dyDescent="0.35">
      <c r="B4156">
        <v>0.51500000000000001</v>
      </c>
      <c r="C4156">
        <v>0.63900000000000001</v>
      </c>
      <c r="D4156">
        <v>0.31533193576784202</v>
      </c>
      <c r="E4156">
        <v>0.71787198381681705</v>
      </c>
      <c r="F4156">
        <v>0.24868011421417499</v>
      </c>
      <c r="G4156">
        <v>0.67110560355158799</v>
      </c>
      <c r="H4156">
        <v>0.13647575182565999</v>
      </c>
      <c r="I4156">
        <v>0.54952014055527099</v>
      </c>
      <c r="J4156">
        <v>0.119144846094326</v>
      </c>
      <c r="K4156">
        <v>0.446710756563095</v>
      </c>
      <c r="L4156">
        <v>0.35239581950092902</v>
      </c>
      <c r="M4156">
        <v>0.70593584819031097</v>
      </c>
      <c r="N4156">
        <v>0.36584252958300401</v>
      </c>
      <c r="O4156">
        <v>0.63541497650652201</v>
      </c>
    </row>
    <row r="4157" spans="2:15" x14ac:dyDescent="0.35">
      <c r="B4157">
        <v>0.622</v>
      </c>
      <c r="C4157">
        <v>0.67800000000000005</v>
      </c>
      <c r="D4157">
        <v>0.180034505105448</v>
      </c>
      <c r="E4157">
        <v>0.40608502408184299</v>
      </c>
      <c r="F4157">
        <v>0.13833001822900301</v>
      </c>
      <c r="G4157">
        <v>0.32694625433841001</v>
      </c>
      <c r="H4157">
        <v>6.1759435501243097E-2</v>
      </c>
      <c r="I4157">
        <v>0.20382064864322599</v>
      </c>
      <c r="J4157">
        <v>5.8921238533154202E-2</v>
      </c>
      <c r="K4157">
        <v>0.169720583261708</v>
      </c>
      <c r="L4157">
        <v>0.30761563924874002</v>
      </c>
      <c r="M4157">
        <v>0.50546872394945697</v>
      </c>
      <c r="N4157">
        <v>0.33251510469725698</v>
      </c>
      <c r="O4157">
        <v>0.47723364815800701</v>
      </c>
    </row>
    <row r="4158" spans="2:15" x14ac:dyDescent="0.35">
      <c r="B4158">
        <v>0.67600000000000005</v>
      </c>
      <c r="C4158">
        <v>0.68799999999999994</v>
      </c>
      <c r="D4158">
        <v>0.214264691660151</v>
      </c>
      <c r="E4158">
        <v>0.230017648119724</v>
      </c>
      <c r="F4158">
        <v>0.165738192564088</v>
      </c>
      <c r="G4158">
        <v>0.17867720411897001</v>
      </c>
      <c r="H4158">
        <v>7.9916828252816999E-2</v>
      </c>
      <c r="I4158">
        <v>8.8710542810034695E-2</v>
      </c>
      <c r="J4158">
        <v>7.5156509935561902E-2</v>
      </c>
      <c r="K4158">
        <v>8.1616394072418205E-2</v>
      </c>
      <c r="L4158">
        <v>0.316160963981507</v>
      </c>
      <c r="M4158">
        <v>0.26565293962123698</v>
      </c>
      <c r="N4158">
        <v>0.33887491983314399</v>
      </c>
      <c r="O4158">
        <v>0.297308126700913</v>
      </c>
    </row>
    <row r="4159" spans="2:15" x14ac:dyDescent="0.35">
      <c r="B4159">
        <v>0.67900000000000005</v>
      </c>
      <c r="C4159">
        <v>0.68400000000000005</v>
      </c>
      <c r="D4159">
        <v>0.27419833310115899</v>
      </c>
      <c r="E4159">
        <v>0.30521292121990301</v>
      </c>
      <c r="F4159">
        <v>0.21494517449526199</v>
      </c>
      <c r="G4159">
        <v>0.24038119742452099</v>
      </c>
      <c r="H4159">
        <v>0.113413992989299</v>
      </c>
      <c r="I4159">
        <v>0.13080247601130501</v>
      </c>
      <c r="J4159">
        <v>0.100469063984507</v>
      </c>
      <c r="K4159">
        <v>0.114550536366711</v>
      </c>
      <c r="L4159">
        <v>0.29235841671127</v>
      </c>
      <c r="M4159">
        <v>0.31339994120120201</v>
      </c>
      <c r="N4159">
        <v>0.321159993234573</v>
      </c>
      <c r="O4159">
        <v>0.33682004245658498</v>
      </c>
    </row>
    <row r="4160" spans="2:15" x14ac:dyDescent="0.35">
      <c r="B4160">
        <v>0.627</v>
      </c>
      <c r="C4160">
        <v>0.66900000000000004</v>
      </c>
      <c r="D4160">
        <v>0.21690544549499899</v>
      </c>
      <c r="E4160">
        <v>0.24189933488201301</v>
      </c>
      <c r="F4160">
        <v>0.16790722949822601</v>
      </c>
      <c r="G4160">
        <v>0.188436469479939</v>
      </c>
      <c r="H4160">
        <v>8.13909664883362E-2</v>
      </c>
      <c r="I4160">
        <v>9.5343212817977904E-2</v>
      </c>
      <c r="J4160">
        <v>7.62394154746492E-2</v>
      </c>
      <c r="K4160">
        <v>8.6488769618671094E-2</v>
      </c>
      <c r="L4160">
        <v>0.257638346171503</v>
      </c>
      <c r="M4160">
        <v>0.28206587481344297</v>
      </c>
      <c r="N4160">
        <v>0.29009788837125999</v>
      </c>
      <c r="O4160">
        <v>0.31207383817051898</v>
      </c>
    </row>
    <row r="4161" spans="2:15" x14ac:dyDescent="0.35">
      <c r="B4161">
        <v>0.51800000000000002</v>
      </c>
      <c r="C4161">
        <v>0.61799999999999999</v>
      </c>
      <c r="D4161">
        <v>0.21208972075108201</v>
      </c>
      <c r="E4161">
        <v>0.23494597778325199</v>
      </c>
      <c r="F4161">
        <v>0.16395173592046</v>
      </c>
      <c r="G4161">
        <v>0.18272518804035701</v>
      </c>
      <c r="H4161">
        <v>7.8702702295337601E-2</v>
      </c>
      <c r="I4161">
        <v>9.1461666030374797E-2</v>
      </c>
      <c r="J4161">
        <v>7.4264610049360802E-2</v>
      </c>
      <c r="K4161">
        <v>8.3637375892327906E-2</v>
      </c>
      <c r="L4161">
        <v>0.208100292414824</v>
      </c>
      <c r="M4161">
        <v>0.228554318039173</v>
      </c>
      <c r="N4161">
        <v>0.245442950367776</v>
      </c>
      <c r="O4161">
        <v>0.26390714528034298</v>
      </c>
    </row>
    <row r="4162" spans="2:15" x14ac:dyDescent="0.35">
      <c r="B4162">
        <v>0.34799999999999998</v>
      </c>
      <c r="C4162">
        <v>0.50800000000000001</v>
      </c>
      <c r="D4162">
        <v>0.184380104779093</v>
      </c>
      <c r="E4162">
        <v>0.20201364179734399</v>
      </c>
      <c r="F4162">
        <v>0.14174679315934999</v>
      </c>
      <c r="G4162">
        <v>0.15567554329941699</v>
      </c>
      <c r="H4162">
        <v>6.3980220791819406E-2</v>
      </c>
      <c r="I4162">
        <v>7.3077970048882807E-2</v>
      </c>
      <c r="J4162">
        <v>6.11773389824352E-2</v>
      </c>
      <c r="K4162">
        <v>7.0132668038221199E-2</v>
      </c>
      <c r="L4162">
        <v>0.167865846245003</v>
      </c>
      <c r="M4162">
        <v>0.18107409854155199</v>
      </c>
      <c r="N4162">
        <v>0.206117916154894</v>
      </c>
      <c r="O4162">
        <v>0.22056779024654699</v>
      </c>
    </row>
    <row r="4163" spans="2:15" x14ac:dyDescent="0.35">
      <c r="B4163">
        <v>0.11799999999999999</v>
      </c>
      <c r="C4163">
        <v>0.26300000000000001</v>
      </c>
      <c r="D4163">
        <v>0.14844965682969899</v>
      </c>
      <c r="E4163">
        <v>0.180125880955672</v>
      </c>
      <c r="F4163">
        <v>0.11368345895823601</v>
      </c>
      <c r="G4163">
        <v>0.13840186348345099</v>
      </c>
      <c r="H4163">
        <v>4.6108420984832102E-2</v>
      </c>
      <c r="I4163">
        <v>6.1806132426714802E-2</v>
      </c>
      <c r="J4163">
        <v>4.29507967030845E-2</v>
      </c>
      <c r="K4163">
        <v>5.89686780379923E-2</v>
      </c>
      <c r="L4163">
        <v>0.180718890538169</v>
      </c>
      <c r="M4163">
        <v>0.19654011645984301</v>
      </c>
      <c r="N4163">
        <v>0.220179191451643</v>
      </c>
      <c r="O4163">
        <v>0.235007383991921</v>
      </c>
    </row>
    <row r="4164" spans="2:15" x14ac:dyDescent="0.35">
      <c r="B4164">
        <v>0</v>
      </c>
      <c r="C4164">
        <v>0</v>
      </c>
      <c r="D4164">
        <v>0.25717587343193399</v>
      </c>
      <c r="E4164">
        <v>0.33883239963060102</v>
      </c>
      <c r="F4164">
        <v>0.200984165483753</v>
      </c>
      <c r="G4164">
        <v>0.26893957210333802</v>
      </c>
      <c r="H4164">
        <v>0.103870978369485</v>
      </c>
      <c r="I4164">
        <v>0.15387982212331699</v>
      </c>
      <c r="J4164">
        <v>9.2753286968031604E-2</v>
      </c>
      <c r="K4164">
        <v>0.13222318807567701</v>
      </c>
      <c r="L4164">
        <v>0.34239864539591502</v>
      </c>
      <c r="M4164">
        <v>0.37909151346546899</v>
      </c>
      <c r="N4164">
        <v>0.35840218282293801</v>
      </c>
      <c r="O4164">
        <v>0.38539031258190098</v>
      </c>
    </row>
    <row r="4165" spans="2:15" x14ac:dyDescent="0.35">
      <c r="B4165">
        <v>0</v>
      </c>
      <c r="C4165">
        <v>0</v>
      </c>
      <c r="D4165">
        <v>0.54011009537815102</v>
      </c>
      <c r="E4165">
        <v>0.74651986526234904</v>
      </c>
      <c r="F4165">
        <v>0.45846168779590002</v>
      </c>
      <c r="G4165">
        <v>0.70558293914221404</v>
      </c>
      <c r="H4165">
        <v>0.334533273325961</v>
      </c>
      <c r="I4165">
        <v>0.59111663807348602</v>
      </c>
      <c r="J4165">
        <v>0.26785377126570697</v>
      </c>
      <c r="K4165">
        <v>0.48139458362481202</v>
      </c>
      <c r="L4165">
        <v>0.40002759102255903</v>
      </c>
      <c r="M4165">
        <v>0.50005058489556298</v>
      </c>
      <c r="N4165">
        <v>0.40049187429338201</v>
      </c>
      <c r="O4165">
        <v>0.47326501445485902</v>
      </c>
    </row>
    <row r="4166" spans="2:15" x14ac:dyDescent="0.35">
      <c r="B4166">
        <v>0</v>
      </c>
      <c r="C4166">
        <v>0</v>
      </c>
      <c r="D4166">
        <v>0.70008529064654901</v>
      </c>
      <c r="E4166">
        <v>0.932352814116437</v>
      </c>
      <c r="F4166">
        <v>0.64969956029338805</v>
      </c>
      <c r="G4166">
        <v>0.90301890105835103</v>
      </c>
      <c r="H4166">
        <v>0.52369400260084698</v>
      </c>
      <c r="I4166">
        <v>0.86228793559285899</v>
      </c>
      <c r="J4166">
        <v>0.425176508346858</v>
      </c>
      <c r="K4166">
        <v>0.80360056934742796</v>
      </c>
      <c r="L4166">
        <v>0.59333140548734697</v>
      </c>
      <c r="M4166">
        <v>0.75684780291366704</v>
      </c>
      <c r="N4166">
        <v>0.53804009348381299</v>
      </c>
      <c r="O4166">
        <v>0.69958605333853696</v>
      </c>
    </row>
    <row r="4167" spans="2:15" x14ac:dyDescent="0.35">
      <c r="B4167">
        <v>0</v>
      </c>
      <c r="C4167">
        <v>0</v>
      </c>
      <c r="D4167">
        <v>0.74221052886915895</v>
      </c>
      <c r="E4167">
        <v>0.94889782030979497</v>
      </c>
      <c r="F4167">
        <v>0.70039671141771598</v>
      </c>
      <c r="G4167">
        <v>0.93070500311105397</v>
      </c>
      <c r="H4167">
        <v>0.584859515677705</v>
      </c>
      <c r="I4167">
        <v>0.90252317811670602</v>
      </c>
      <c r="J4167">
        <v>0.47617729457339097</v>
      </c>
      <c r="K4167">
        <v>0.85452140793979103</v>
      </c>
      <c r="L4167">
        <v>0.62738988136208695</v>
      </c>
      <c r="M4167">
        <v>0.79345836938806602</v>
      </c>
      <c r="N4167">
        <v>0.56317827191689596</v>
      </c>
      <c r="O4167">
        <v>0.74279601683398999</v>
      </c>
    </row>
    <row r="4168" spans="2:15" x14ac:dyDescent="0.35">
      <c r="B4168">
        <v>0</v>
      </c>
      <c r="C4168">
        <v>0</v>
      </c>
      <c r="D4168">
        <v>0.76357008590957298</v>
      </c>
      <c r="E4168">
        <v>0.95</v>
      </c>
      <c r="F4168">
        <v>0.72610264773798705</v>
      </c>
      <c r="G4168">
        <v>0.93576079170789095</v>
      </c>
      <c r="H4168">
        <v>0.61587342374316001</v>
      </c>
      <c r="I4168">
        <v>0.91157003377092405</v>
      </c>
      <c r="J4168">
        <v>0.50203718874787495</v>
      </c>
      <c r="K4168">
        <v>0.86785380092404996</v>
      </c>
      <c r="L4168">
        <v>0.67124492602103702</v>
      </c>
      <c r="M4168">
        <v>0.81092372404942903</v>
      </c>
      <c r="N4168">
        <v>0.60257623054985998</v>
      </c>
      <c r="O4168">
        <v>0.76278340754478202</v>
      </c>
    </row>
    <row r="4169" spans="2:15" x14ac:dyDescent="0.35">
      <c r="B4169">
        <v>0</v>
      </c>
      <c r="C4169">
        <v>0</v>
      </c>
      <c r="D4169">
        <v>0.780948296439545</v>
      </c>
      <c r="E4169">
        <v>0.95</v>
      </c>
      <c r="F4169">
        <v>0.74502087529901395</v>
      </c>
      <c r="G4169">
        <v>0.93724724774916301</v>
      </c>
      <c r="H4169">
        <v>0.64033303366022298</v>
      </c>
      <c r="I4169">
        <v>0.91453059224981503</v>
      </c>
      <c r="J4169">
        <v>0.525403711140915</v>
      </c>
      <c r="K4169">
        <v>0.87250097417264005</v>
      </c>
      <c r="L4169">
        <v>0.70454570789023996</v>
      </c>
      <c r="M4169">
        <v>0.79109340992925903</v>
      </c>
      <c r="N4169">
        <v>0.63366279864401598</v>
      </c>
      <c r="O4169">
        <v>0.74008955197055903</v>
      </c>
    </row>
    <row r="4170" spans="2:15" x14ac:dyDescent="0.35">
      <c r="B4170">
        <v>0</v>
      </c>
      <c r="C4170">
        <v>0</v>
      </c>
      <c r="D4170">
        <v>0.77943818459491998</v>
      </c>
      <c r="E4170">
        <v>0.95</v>
      </c>
      <c r="F4170">
        <v>0.74362624423368695</v>
      </c>
      <c r="G4170">
        <v>0.93344136296430802</v>
      </c>
      <c r="H4170">
        <v>0.63830416083611197</v>
      </c>
      <c r="I4170">
        <v>0.90695045253721296</v>
      </c>
      <c r="J4170">
        <v>0.52308264119232795</v>
      </c>
      <c r="K4170">
        <v>0.86060246828459597</v>
      </c>
      <c r="L4170">
        <v>0.72765089872518496</v>
      </c>
      <c r="M4170">
        <v>0.78464837135834897</v>
      </c>
      <c r="N4170">
        <v>0.66278532957696101</v>
      </c>
      <c r="O4170">
        <v>0.73271383549868696</v>
      </c>
    </row>
    <row r="4171" spans="2:15" x14ac:dyDescent="0.35">
      <c r="B4171">
        <v>0</v>
      </c>
      <c r="C4171">
        <v>0</v>
      </c>
      <c r="D4171">
        <v>0.81089981516549703</v>
      </c>
      <c r="E4171">
        <v>0.95</v>
      </c>
      <c r="F4171">
        <v>0.77268195127666595</v>
      </c>
      <c r="G4171">
        <v>0.93655142463052998</v>
      </c>
      <c r="H4171">
        <v>0.68057364404957299</v>
      </c>
      <c r="I4171">
        <v>0.91314472884283904</v>
      </c>
      <c r="J4171">
        <v>0.57143975163469496</v>
      </c>
      <c r="K4171">
        <v>0.870325591589583</v>
      </c>
      <c r="L4171">
        <v>0.74416790945127498</v>
      </c>
      <c r="M4171">
        <v>0.79265633721587903</v>
      </c>
      <c r="N4171">
        <v>0.68360390490172496</v>
      </c>
      <c r="O4171">
        <v>0.741878169432725</v>
      </c>
    </row>
    <row r="4172" spans="2:15" x14ac:dyDescent="0.35">
      <c r="B4172">
        <v>0</v>
      </c>
      <c r="C4172">
        <v>0</v>
      </c>
      <c r="D4172">
        <v>0.75075542305232101</v>
      </c>
      <c r="E4172">
        <v>0.93767805408851501</v>
      </c>
      <c r="F4172">
        <v>0.71068037532143002</v>
      </c>
      <c r="G4172">
        <v>0.91135313907424198</v>
      </c>
      <c r="H4172">
        <v>0.59726663452030104</v>
      </c>
      <c r="I4172">
        <v>0.87439101337024805</v>
      </c>
      <c r="J4172">
        <v>0.486522549341111</v>
      </c>
      <c r="K4172">
        <v>0.81920256850251105</v>
      </c>
      <c r="L4172">
        <v>0.73683716187798998</v>
      </c>
      <c r="M4172">
        <v>0.75236336785277003</v>
      </c>
      <c r="N4172">
        <v>0.67436399320873397</v>
      </c>
      <c r="O4172">
        <v>0.69393372613160298</v>
      </c>
    </row>
    <row r="4173" spans="2:15" x14ac:dyDescent="0.35">
      <c r="B4173">
        <v>0</v>
      </c>
      <c r="C4173">
        <v>0</v>
      </c>
      <c r="D4173">
        <v>0.73025236478300104</v>
      </c>
      <c r="E4173">
        <v>0.92933238596687695</v>
      </c>
      <c r="F4173">
        <v>0.68600522362026395</v>
      </c>
      <c r="G4173">
        <v>0.89921882459162705</v>
      </c>
      <c r="H4173">
        <v>0.56749635590346503</v>
      </c>
      <c r="I4173">
        <v>0.85678450238293302</v>
      </c>
      <c r="J4173">
        <v>0.46169961335537502</v>
      </c>
      <c r="K4173">
        <v>0.79601678810510001</v>
      </c>
      <c r="L4173">
        <v>0.79735121853825697</v>
      </c>
      <c r="M4173">
        <v>0.801050788665568</v>
      </c>
      <c r="N4173">
        <v>0.74725100205769002</v>
      </c>
      <c r="O4173">
        <v>0.751484798337826</v>
      </c>
    </row>
    <row r="4174" spans="2:15" x14ac:dyDescent="0.35">
      <c r="B4174">
        <v>0</v>
      </c>
      <c r="C4174">
        <v>0</v>
      </c>
      <c r="D4174">
        <v>0.75138238404080604</v>
      </c>
      <c r="E4174">
        <v>0.93653734342217598</v>
      </c>
      <c r="F4174">
        <v>0.71143491434182204</v>
      </c>
      <c r="G4174">
        <v>0.90938564017230805</v>
      </c>
      <c r="H4174">
        <v>0.59817697692209804</v>
      </c>
      <c r="I4174">
        <v>0.87153082361579404</v>
      </c>
      <c r="J4174">
        <v>0.48728160744250698</v>
      </c>
      <c r="K4174">
        <v>0.81561171143167599</v>
      </c>
      <c r="L4174">
        <v>0.77113439760547198</v>
      </c>
      <c r="M4174">
        <v>0.76222736998196605</v>
      </c>
      <c r="N4174">
        <v>0.71724841388593896</v>
      </c>
      <c r="O4174">
        <v>0.70636663392198895</v>
      </c>
    </row>
    <row r="4175" spans="2:15" x14ac:dyDescent="0.35">
      <c r="B4175">
        <v>0</v>
      </c>
      <c r="C4175">
        <v>0</v>
      </c>
      <c r="D4175">
        <v>0.73864488970146103</v>
      </c>
      <c r="E4175">
        <v>0.932482462103013</v>
      </c>
      <c r="F4175">
        <v>0.69610551318675695</v>
      </c>
      <c r="G4175">
        <v>0.90318201444438295</v>
      </c>
      <c r="H4175">
        <v>0.57968223577754896</v>
      </c>
      <c r="I4175">
        <v>0.86252416337236104</v>
      </c>
      <c r="J4175">
        <v>0.471860395521289</v>
      </c>
      <c r="K4175">
        <v>0.80392609338574506</v>
      </c>
      <c r="L4175">
        <v>0.85531435002407097</v>
      </c>
      <c r="M4175">
        <v>0.86870457832513304</v>
      </c>
      <c r="N4175">
        <v>0.81194298721622704</v>
      </c>
      <c r="O4175">
        <v>0.82610072281227498</v>
      </c>
    </row>
    <row r="4176" spans="2:15" x14ac:dyDescent="0.35">
      <c r="B4176">
        <v>0</v>
      </c>
      <c r="C4176">
        <v>0</v>
      </c>
      <c r="D4176">
        <v>0.82069948691458205</v>
      </c>
      <c r="E4176">
        <v>0.94975014483101095</v>
      </c>
      <c r="F4176">
        <v>0.78173222573145096</v>
      </c>
      <c r="G4176">
        <v>0.93217509330050297</v>
      </c>
      <c r="H4176">
        <v>0.69373974679069295</v>
      </c>
      <c r="I4176">
        <v>0.90466027557269402</v>
      </c>
      <c r="J4176">
        <v>0.58650202909696403</v>
      </c>
      <c r="K4176">
        <v>0.85720445073405005</v>
      </c>
      <c r="L4176">
        <v>0.88888799005567898</v>
      </c>
      <c r="M4176">
        <v>0.89228111062967697</v>
      </c>
      <c r="N4176">
        <v>0.84826302277460996</v>
      </c>
      <c r="O4176">
        <v>0.85309144635064005</v>
      </c>
    </row>
    <row r="4177" spans="2:15" x14ac:dyDescent="0.35">
      <c r="B4177">
        <v>0</v>
      </c>
      <c r="C4177">
        <v>0</v>
      </c>
      <c r="D4177">
        <v>0.84883234399505003</v>
      </c>
      <c r="E4177">
        <v>0.95</v>
      </c>
      <c r="F4177">
        <v>0.80826043517909696</v>
      </c>
      <c r="G4177">
        <v>0.93533162795976199</v>
      </c>
      <c r="H4177">
        <v>0.73175210046600703</v>
      </c>
      <c r="I4177">
        <v>0.91071527295857602</v>
      </c>
      <c r="J4177">
        <v>0.63077086294221296</v>
      </c>
      <c r="K4177">
        <v>0.86651208732190099</v>
      </c>
      <c r="L4177">
        <v>0.90368105763770401</v>
      </c>
      <c r="M4177">
        <v>0.90760143974714103</v>
      </c>
      <c r="N4177">
        <v>0.86931361461687895</v>
      </c>
      <c r="O4177">
        <v>0.87489233337780703</v>
      </c>
    </row>
    <row r="4178" spans="2:15" x14ac:dyDescent="0.35">
      <c r="B4178">
        <v>2.5000000000000001E-2</v>
      </c>
      <c r="C4178">
        <v>5.1999999999999998E-2</v>
      </c>
      <c r="D4178">
        <v>0.89566150016532498</v>
      </c>
      <c r="E4178">
        <v>0.95</v>
      </c>
      <c r="F4178">
        <v>0.85764273922676304</v>
      </c>
      <c r="G4178">
        <v>0.94620182111386697</v>
      </c>
      <c r="H4178">
        <v>0.79708236207433403</v>
      </c>
      <c r="I4178">
        <v>0.93357442179340899</v>
      </c>
      <c r="J4178">
        <v>0.71428366180557901</v>
      </c>
      <c r="K4178">
        <v>0.903695646769759</v>
      </c>
      <c r="L4178">
        <v>0.92409804776469096</v>
      </c>
      <c r="M4178">
        <v>0.92642008551321298</v>
      </c>
      <c r="N4178">
        <v>0.90051376021603202</v>
      </c>
      <c r="O4178">
        <v>0.90445119265937801</v>
      </c>
    </row>
    <row r="4179" spans="2:15" x14ac:dyDescent="0.35">
      <c r="B4179">
        <v>0.19400000000000001</v>
      </c>
      <c r="C4179">
        <v>0.25800000000000001</v>
      </c>
      <c r="D4179">
        <v>0.90767457097683402</v>
      </c>
      <c r="E4179">
        <v>0.95</v>
      </c>
      <c r="F4179">
        <v>0.87197058394855798</v>
      </c>
      <c r="G4179">
        <v>0.94719687628500204</v>
      </c>
      <c r="H4179">
        <v>0.81732243529553605</v>
      </c>
      <c r="I4179">
        <v>0.93680105434848704</v>
      </c>
      <c r="J4179">
        <v>0.74163769913548905</v>
      </c>
      <c r="K4179">
        <v>0.91010056956581997</v>
      </c>
      <c r="L4179">
        <v>0.93712433858290201</v>
      </c>
      <c r="M4179">
        <v>0.93949197999387501</v>
      </c>
      <c r="N4179">
        <v>0.92197537348474401</v>
      </c>
      <c r="O4179">
        <v>0.92552836298421404</v>
      </c>
    </row>
    <row r="4180" spans="2:15" x14ac:dyDescent="0.35">
      <c r="B4180">
        <v>0.30599999999999999</v>
      </c>
      <c r="C4180">
        <v>0.312</v>
      </c>
      <c r="D4180">
        <v>0.88003328275959103</v>
      </c>
      <c r="E4180">
        <v>0.94917887243128796</v>
      </c>
      <c r="F4180">
        <v>0.84116246397160299</v>
      </c>
      <c r="G4180">
        <v>0.94984730709106602</v>
      </c>
      <c r="H4180">
        <v>0.77527980112542505</v>
      </c>
      <c r="I4180">
        <v>0.94823978805130205</v>
      </c>
      <c r="J4180">
        <v>0.68641307255019401</v>
      </c>
      <c r="K4180">
        <v>0.93567959781045296</v>
      </c>
      <c r="L4180">
        <v>0.94534891581369096</v>
      </c>
      <c r="M4180">
        <v>0.94660849750446197</v>
      </c>
      <c r="N4180">
        <v>0.93507121609278299</v>
      </c>
      <c r="O4180">
        <v>0.93744377299402604</v>
      </c>
    </row>
    <row r="4181" spans="2:15" x14ac:dyDescent="0.35">
      <c r="B4181">
        <v>0.33600000000000002</v>
      </c>
      <c r="C4181">
        <v>0.307</v>
      </c>
      <c r="D4181">
        <v>0.92403376788682201</v>
      </c>
      <c r="E4181">
        <v>0.95</v>
      </c>
      <c r="F4181">
        <v>0.89255250019152299</v>
      </c>
      <c r="G4181">
        <v>0.949054022514353</v>
      </c>
      <c r="H4181">
        <v>0.847130046370554</v>
      </c>
      <c r="I4181">
        <v>0.94282316111903997</v>
      </c>
      <c r="J4181">
        <v>0.78271285951748604</v>
      </c>
      <c r="K4181">
        <v>0.92205455821393301</v>
      </c>
      <c r="L4181">
        <v>0.94838951730517596</v>
      </c>
      <c r="M4181">
        <v>0.94929193073714702</v>
      </c>
      <c r="N4181">
        <v>0.94103049060252797</v>
      </c>
      <c r="O4181">
        <v>0.94340883318374602</v>
      </c>
    </row>
    <row r="4182" spans="2:15" x14ac:dyDescent="0.35">
      <c r="B4182">
        <v>0.40400000000000003</v>
      </c>
      <c r="C4182">
        <v>0.38800000000000001</v>
      </c>
      <c r="D4182">
        <v>0.94807076155478098</v>
      </c>
      <c r="E4182">
        <v>0.95</v>
      </c>
      <c r="F4182">
        <v>0.929278491340503</v>
      </c>
      <c r="G4182">
        <v>0.94590262803360603</v>
      </c>
      <c r="H4182">
        <v>0.90044943141894096</v>
      </c>
      <c r="I4182">
        <v>0.93260423826888605</v>
      </c>
      <c r="J4182">
        <v>0.85191789956025399</v>
      </c>
      <c r="K4182">
        <v>0.90176981528244005</v>
      </c>
      <c r="L4182">
        <v>0.94641248642115705</v>
      </c>
      <c r="M4182">
        <v>0.94799029767906096</v>
      </c>
      <c r="N4182">
        <v>0.93707456514365595</v>
      </c>
      <c r="O4182">
        <v>0.94004654148804501</v>
      </c>
    </row>
    <row r="4183" spans="2:15" x14ac:dyDescent="0.35">
      <c r="B4183">
        <v>0.35199999999999998</v>
      </c>
      <c r="C4183">
        <v>0.34499999999999997</v>
      </c>
      <c r="D4183">
        <v>0.94636574489578296</v>
      </c>
      <c r="E4183">
        <v>0.95</v>
      </c>
      <c r="F4183">
        <v>0.92633767689618396</v>
      </c>
      <c r="G4183">
        <v>0.94514651477701905</v>
      </c>
      <c r="H4183">
        <v>0.89617431475426401</v>
      </c>
      <c r="I4183">
        <v>0.93026347726424397</v>
      </c>
      <c r="J4183">
        <v>0.84655065674704699</v>
      </c>
      <c r="K4183">
        <v>0.89719680196442497</v>
      </c>
      <c r="L4183">
        <v>0.93780942814773605</v>
      </c>
      <c r="M4183">
        <v>0.94374766438959601</v>
      </c>
      <c r="N4183">
        <v>0.92300344978834703</v>
      </c>
      <c r="O4183">
        <v>0.93205508768706102</v>
      </c>
    </row>
    <row r="4184" spans="2:15" x14ac:dyDescent="0.35">
      <c r="B4184">
        <v>0.21099999999999999</v>
      </c>
      <c r="C4184">
        <v>0.17299999999999999</v>
      </c>
      <c r="D4184">
        <v>0.93067441382235605</v>
      </c>
      <c r="E4184">
        <v>0.94866666949630396</v>
      </c>
      <c r="F4184">
        <v>0.90090726352106698</v>
      </c>
      <c r="G4184">
        <v>0.93030631395600005</v>
      </c>
      <c r="H4184">
        <v>0.85922977182910898</v>
      </c>
      <c r="I4184">
        <v>0.90194359627532406</v>
      </c>
      <c r="J4184">
        <v>0.79938639174177095</v>
      </c>
      <c r="K4184">
        <v>0.85379376546431895</v>
      </c>
      <c r="L4184">
        <v>0.93613217465324094</v>
      </c>
      <c r="M4184">
        <v>0.94376662529702804</v>
      </c>
      <c r="N4184">
        <v>0.92048648753795304</v>
      </c>
      <c r="O4184">
        <v>0.93209080258519805</v>
      </c>
    </row>
    <row r="4185" spans="2:15" x14ac:dyDescent="0.35">
      <c r="B4185">
        <v>0.14899999999999999</v>
      </c>
      <c r="C4185">
        <v>0.113</v>
      </c>
      <c r="D4185">
        <v>0.89236443855079395</v>
      </c>
      <c r="E4185">
        <v>0.94987101816136099</v>
      </c>
      <c r="F4185">
        <v>0.85416592024414795</v>
      </c>
      <c r="G4185">
        <v>0.93238357574198005</v>
      </c>
      <c r="H4185">
        <v>0.79248270845185897</v>
      </c>
      <c r="I4185">
        <v>0.90496335037619802</v>
      </c>
      <c r="J4185">
        <v>0.70840384534138201</v>
      </c>
      <c r="K4185">
        <v>0.85758494937035901</v>
      </c>
      <c r="L4185">
        <v>0.93533375831459098</v>
      </c>
      <c r="M4185">
        <v>0.94221765722088002</v>
      </c>
      <c r="N4185">
        <v>0.91928834796568304</v>
      </c>
      <c r="O4185">
        <v>0.92961863717929005</v>
      </c>
    </row>
    <row r="4186" spans="2:15" x14ac:dyDescent="0.35">
      <c r="B4186">
        <v>0.11899999999999999</v>
      </c>
      <c r="C4186">
        <v>0.109</v>
      </c>
      <c r="D4186">
        <v>0.89862326001700898</v>
      </c>
      <c r="E4186">
        <v>0.95</v>
      </c>
      <c r="F4186">
        <v>0.860765975634872</v>
      </c>
      <c r="G4186">
        <v>0.93352865473160995</v>
      </c>
      <c r="H4186">
        <v>0.80121424404179997</v>
      </c>
      <c r="I4186">
        <v>0.90712431060946397</v>
      </c>
      <c r="J4186">
        <v>0.71956551770483901</v>
      </c>
      <c r="K4186">
        <v>0.86087537239650003</v>
      </c>
      <c r="L4186">
        <v>0.93740496276377905</v>
      </c>
      <c r="M4186">
        <v>0.94498237437821997</v>
      </c>
      <c r="N4186">
        <v>0.92239649078879804</v>
      </c>
      <c r="O4186">
        <v>0.93438079607581204</v>
      </c>
    </row>
    <row r="4187" spans="2:15" x14ac:dyDescent="0.35">
      <c r="B4187">
        <v>2.8000000000000001E-2</v>
      </c>
      <c r="C4187">
        <v>3.2000000000000001E-2</v>
      </c>
      <c r="D4187">
        <v>0.92704149680048598</v>
      </c>
      <c r="E4187">
        <v>0.95</v>
      </c>
      <c r="F4187">
        <v>0.896336599430819</v>
      </c>
      <c r="G4187">
        <v>0.94472494075846603</v>
      </c>
      <c r="H4187">
        <v>0.85261034067661801</v>
      </c>
      <c r="I4187">
        <v>0.92942383283450503</v>
      </c>
      <c r="J4187">
        <v>0.79026475513889505</v>
      </c>
      <c r="K4187">
        <v>0.895878816469448</v>
      </c>
      <c r="L4187">
        <v>0.91738523835806596</v>
      </c>
      <c r="M4187">
        <v>0.93286295049190704</v>
      </c>
      <c r="N4187">
        <v>0.88913098508222499</v>
      </c>
      <c r="O4187">
        <v>0.91537622848679001</v>
      </c>
    </row>
    <row r="4188" spans="2:15" x14ac:dyDescent="0.35">
      <c r="B4188">
        <v>0</v>
      </c>
      <c r="C4188">
        <v>0</v>
      </c>
      <c r="D4188">
        <v>0.93532977915774895</v>
      </c>
      <c r="E4188">
        <v>0.95</v>
      </c>
      <c r="F4188">
        <v>0.907302832117307</v>
      </c>
      <c r="G4188">
        <v>0.94779492522680098</v>
      </c>
      <c r="H4188">
        <v>0.86850300680046999</v>
      </c>
      <c r="I4188">
        <v>0.93874032790950901</v>
      </c>
      <c r="J4188">
        <v>0.81181040510101299</v>
      </c>
      <c r="K4188">
        <v>0.91395006194735595</v>
      </c>
      <c r="L4188">
        <v>0.82564946987666399</v>
      </c>
      <c r="M4188">
        <v>0.86255395816839797</v>
      </c>
      <c r="N4188">
        <v>0.77963558381394604</v>
      </c>
      <c r="O4188">
        <v>0.81959755856645899</v>
      </c>
    </row>
    <row r="4189" spans="2:15" x14ac:dyDescent="0.35">
      <c r="B4189">
        <v>0</v>
      </c>
      <c r="C4189">
        <v>0</v>
      </c>
      <c r="D4189">
        <v>0.86869454132999802</v>
      </c>
      <c r="E4189">
        <v>0.95</v>
      </c>
      <c r="F4189">
        <v>0.82920552896388999</v>
      </c>
      <c r="G4189">
        <v>0.93324546583524604</v>
      </c>
      <c r="H4189">
        <v>0.75946138788707895</v>
      </c>
      <c r="I4189">
        <v>0.90656028633630903</v>
      </c>
      <c r="J4189">
        <v>0.66619212240259396</v>
      </c>
      <c r="K4189">
        <v>0.85999002642801003</v>
      </c>
      <c r="L4189">
        <v>0.71720611081559205</v>
      </c>
      <c r="M4189">
        <v>0.75780813283951398</v>
      </c>
      <c r="N4189">
        <v>0.64962038057662197</v>
      </c>
      <c r="O4189">
        <v>0.70079648428330099</v>
      </c>
    </row>
    <row r="4190" spans="2:15" x14ac:dyDescent="0.35">
      <c r="B4190">
        <v>0</v>
      </c>
      <c r="C4190">
        <v>0</v>
      </c>
      <c r="D4190">
        <v>0.714794922881415</v>
      </c>
      <c r="E4190">
        <v>0.88494111616215998</v>
      </c>
      <c r="F4190">
        <v>0.66740240257652195</v>
      </c>
      <c r="G4190">
        <v>0.84633787478660305</v>
      </c>
      <c r="H4190">
        <v>0.54505227238825804</v>
      </c>
      <c r="I4190">
        <v>0.78212660483365504</v>
      </c>
      <c r="J4190">
        <v>0.44298537639685898</v>
      </c>
      <c r="K4190">
        <v>0.69516545968083798</v>
      </c>
      <c r="L4190">
        <v>0.58801871643889603</v>
      </c>
      <c r="M4190">
        <v>0.64734047339252698</v>
      </c>
      <c r="N4190">
        <v>0.53441622038124503</v>
      </c>
      <c r="O4190">
        <v>0.58110124077101599</v>
      </c>
    </row>
    <row r="4191" spans="2:15" x14ac:dyDescent="0.35">
      <c r="B4191">
        <v>0</v>
      </c>
      <c r="C4191">
        <v>0</v>
      </c>
      <c r="D4191">
        <v>0.51052725598169402</v>
      </c>
      <c r="E4191">
        <v>0.70622171634029596</v>
      </c>
      <c r="F4191">
        <v>0.42678554629819798</v>
      </c>
      <c r="G4191">
        <v>0.65708466513517205</v>
      </c>
      <c r="H4191">
        <v>0.30052946693472299</v>
      </c>
      <c r="I4191">
        <v>0.53260404422559904</v>
      </c>
      <c r="J4191">
        <v>0.24231833184687801</v>
      </c>
      <c r="K4191">
        <v>0.43260584401845498</v>
      </c>
      <c r="L4191">
        <v>0.531396079832547</v>
      </c>
      <c r="M4191">
        <v>0.575358688774809</v>
      </c>
      <c r="N4191">
        <v>0.49579298308599101</v>
      </c>
      <c r="O4191">
        <v>0.52578060604145505</v>
      </c>
    </row>
    <row r="4192" spans="2:15" x14ac:dyDescent="0.35">
      <c r="B4192">
        <v>0</v>
      </c>
      <c r="C4192">
        <v>0</v>
      </c>
      <c r="D4192">
        <v>0.431280129519094</v>
      </c>
      <c r="E4192">
        <v>0.64356764904157904</v>
      </c>
      <c r="F4192">
        <v>0.34868640026466302</v>
      </c>
      <c r="G4192">
        <v>0.572419326830932</v>
      </c>
      <c r="H4192">
        <v>0.22257876890474201</v>
      </c>
      <c r="I4192">
        <v>0.449719376539153</v>
      </c>
      <c r="J4192">
        <v>0.18378949270377301</v>
      </c>
      <c r="K4192">
        <v>0.35615750552487802</v>
      </c>
      <c r="L4192">
        <v>0.44188602364263502</v>
      </c>
      <c r="M4192">
        <v>0.49950923385875501</v>
      </c>
      <c r="N4192">
        <v>0.430685099439507</v>
      </c>
      <c r="O4192">
        <v>0.47286849012269599</v>
      </c>
    </row>
    <row r="4193" spans="2:15" x14ac:dyDescent="0.35">
      <c r="B4193">
        <v>0</v>
      </c>
      <c r="C4193">
        <v>0</v>
      </c>
      <c r="D4193">
        <v>0.47611229525593901</v>
      </c>
      <c r="E4193">
        <v>0.69319077062614498</v>
      </c>
      <c r="F4193">
        <v>0.38992706524204301</v>
      </c>
      <c r="G4193">
        <v>0.64049679466734899</v>
      </c>
      <c r="H4193">
        <v>0.26094111895786798</v>
      </c>
      <c r="I4193">
        <v>0.51447381847997797</v>
      </c>
      <c r="J4193">
        <v>0.21257886971156101</v>
      </c>
      <c r="K4193">
        <v>0.41677134951410799</v>
      </c>
      <c r="L4193">
        <v>0.35174121492726401</v>
      </c>
      <c r="M4193">
        <v>0.44115311468496099</v>
      </c>
      <c r="N4193">
        <v>0.36535534340742798</v>
      </c>
      <c r="O4193">
        <v>0.43015643929182501</v>
      </c>
    </row>
    <row r="4194" spans="2:15" x14ac:dyDescent="0.35">
      <c r="B4194">
        <v>0</v>
      </c>
      <c r="C4194">
        <v>0</v>
      </c>
      <c r="D4194">
        <v>0.55847446946522294</v>
      </c>
      <c r="E4194">
        <v>0.79480696639507098</v>
      </c>
      <c r="F4194">
        <v>0.47776464254773199</v>
      </c>
      <c r="G4194">
        <v>0.757819749576359</v>
      </c>
      <c r="H4194">
        <v>0.35432406146588602</v>
      </c>
      <c r="I4194">
        <v>0.65895250145073903</v>
      </c>
      <c r="J4194">
        <v>0.28226916534860502</v>
      </c>
      <c r="K4194">
        <v>0.54670474422374504</v>
      </c>
      <c r="L4194">
        <v>0.27673970313035501</v>
      </c>
      <c r="M4194">
        <v>0.40394486431063498</v>
      </c>
      <c r="N4194">
        <v>0.30728220806968198</v>
      </c>
      <c r="O4194">
        <v>0.40331747255262101</v>
      </c>
    </row>
    <row r="4195" spans="2:15" x14ac:dyDescent="0.35">
      <c r="B4195">
        <v>0</v>
      </c>
      <c r="C4195">
        <v>0</v>
      </c>
      <c r="D4195">
        <v>0.64110315529049899</v>
      </c>
      <c r="E4195">
        <v>0.87114993448997402</v>
      </c>
      <c r="F4195">
        <v>0.56903831232167301</v>
      </c>
      <c r="G4195">
        <v>0.83179479132731204</v>
      </c>
      <c r="H4195">
        <v>0.44650339752731599</v>
      </c>
      <c r="I4195">
        <v>0.76288684951421604</v>
      </c>
      <c r="J4195">
        <v>0.35314716609095498</v>
      </c>
      <c r="K4195">
        <v>0.67057094901125502</v>
      </c>
      <c r="L4195">
        <v>0.22674512551694401</v>
      </c>
      <c r="M4195">
        <v>0.35162361207709603</v>
      </c>
      <c r="N4195">
        <v>0.26227395658789199</v>
      </c>
      <c r="O4195">
        <v>0.36526781807516701</v>
      </c>
    </row>
    <row r="4196" spans="2:15" x14ac:dyDescent="0.35">
      <c r="B4196">
        <v>0</v>
      </c>
      <c r="C4196">
        <v>0</v>
      </c>
      <c r="D4196">
        <v>0.68325197622893297</v>
      </c>
      <c r="E4196">
        <v>0.91677372606017704</v>
      </c>
      <c r="F4196">
        <v>0.62686186130758503</v>
      </c>
      <c r="G4196">
        <v>0.88341845934473795</v>
      </c>
      <c r="H4196">
        <v>0.50150443920263199</v>
      </c>
      <c r="I4196">
        <v>0.83390173789381705</v>
      </c>
      <c r="J4196">
        <v>0.40463127219134098</v>
      </c>
      <c r="K4196">
        <v>0.764484129583476</v>
      </c>
      <c r="L4196">
        <v>0.180160044188132</v>
      </c>
      <c r="M4196">
        <v>0.28577172153694003</v>
      </c>
      <c r="N4196">
        <v>0.21956781159507199</v>
      </c>
      <c r="O4196">
        <v>0.31540776125185399</v>
      </c>
    </row>
    <row r="4197" spans="2:15" x14ac:dyDescent="0.35">
      <c r="B4197">
        <v>0</v>
      </c>
      <c r="C4197">
        <v>0</v>
      </c>
      <c r="D4197">
        <v>0.67595089771764105</v>
      </c>
      <c r="E4197">
        <v>0.92128249036740095</v>
      </c>
      <c r="F4197">
        <v>0.61684558418409596</v>
      </c>
      <c r="G4197">
        <v>0.88909104888817103</v>
      </c>
      <c r="H4197">
        <v>0.49197708079654801</v>
      </c>
      <c r="I4197">
        <v>0.84211702460001303</v>
      </c>
      <c r="J4197">
        <v>0.39571312235100198</v>
      </c>
      <c r="K4197">
        <v>0.77580486971900098</v>
      </c>
      <c r="L4197">
        <v>0.14185234424468901</v>
      </c>
      <c r="M4197">
        <v>0.22704357251683699</v>
      </c>
      <c r="N4197">
        <v>0.177738107909583</v>
      </c>
      <c r="O4197">
        <v>0.26254336974294901</v>
      </c>
    </row>
    <row r="4198" spans="2:15" x14ac:dyDescent="0.35">
      <c r="B4198">
        <v>0</v>
      </c>
      <c r="C4198">
        <v>0</v>
      </c>
      <c r="D4198">
        <v>0.60140621959734497</v>
      </c>
      <c r="E4198">
        <v>0.88069408859560405</v>
      </c>
      <c r="F4198">
        <v>0.52289058184128401</v>
      </c>
      <c r="G4198">
        <v>0.84185929725623099</v>
      </c>
      <c r="H4198">
        <v>0.40059044480748501</v>
      </c>
      <c r="I4198">
        <v>0.776201675907496</v>
      </c>
      <c r="J4198">
        <v>0.315969094019666</v>
      </c>
      <c r="K4198">
        <v>0.68759152096532306</v>
      </c>
      <c r="L4198">
        <v>0.100260982449735</v>
      </c>
      <c r="M4198">
        <v>0.15927497155343201</v>
      </c>
      <c r="N4198">
        <v>0.131957171681235</v>
      </c>
      <c r="O4198">
        <v>0.19671946927159301</v>
      </c>
    </row>
    <row r="4199" spans="2:15" x14ac:dyDescent="0.35">
      <c r="B4199">
        <v>0</v>
      </c>
      <c r="C4199">
        <v>0</v>
      </c>
      <c r="D4199">
        <v>0.53111089407411605</v>
      </c>
      <c r="E4199">
        <v>0.83078319131118505</v>
      </c>
      <c r="F4199">
        <v>0.44883065745616402</v>
      </c>
      <c r="G4199">
        <v>0.79104481238198898</v>
      </c>
      <c r="H4199">
        <v>0.324207315470596</v>
      </c>
      <c r="I4199">
        <v>0.70728745445846897</v>
      </c>
      <c r="J4199">
        <v>0.26010554742834302</v>
      </c>
      <c r="K4199">
        <v>0.60200087001307101</v>
      </c>
      <c r="L4199">
        <v>7.9648087729687206E-2</v>
      </c>
      <c r="M4199">
        <v>0.117734258051731</v>
      </c>
      <c r="N4199">
        <v>0.10857150385940301</v>
      </c>
      <c r="O4199">
        <v>0.15172669758714299</v>
      </c>
    </row>
    <row r="4200" spans="2:15" x14ac:dyDescent="0.35">
      <c r="B4200">
        <v>0</v>
      </c>
      <c r="C4200">
        <v>0</v>
      </c>
      <c r="D4200">
        <v>0.50958116162372802</v>
      </c>
      <c r="E4200">
        <v>0.81021360185764602</v>
      </c>
      <c r="F4200">
        <v>0.42577227764308401</v>
      </c>
      <c r="G4200">
        <v>0.77204821384855804</v>
      </c>
      <c r="H4200">
        <v>0.29944115208931199</v>
      </c>
      <c r="I4200">
        <v>0.67965169940236403</v>
      </c>
      <c r="J4200">
        <v>0.24150077062519401</v>
      </c>
      <c r="K4200">
        <v>0.57038502903726596</v>
      </c>
      <c r="L4200">
        <v>6.9616001110824499E-2</v>
      </c>
      <c r="M4200">
        <v>9.2312008914515797E-2</v>
      </c>
      <c r="N4200">
        <v>9.8404527022703803E-2</v>
      </c>
      <c r="O4200">
        <v>0.122678958295372</v>
      </c>
    </row>
    <row r="4201" spans="2:15" x14ac:dyDescent="0.35">
      <c r="B4201">
        <v>0</v>
      </c>
      <c r="C4201">
        <v>0</v>
      </c>
      <c r="D4201">
        <v>0.48901932533069697</v>
      </c>
      <c r="E4201">
        <v>0.80368511021590705</v>
      </c>
      <c r="F4201">
        <v>0.40375051624908298</v>
      </c>
      <c r="G4201">
        <v>0.76601896688535998</v>
      </c>
      <c r="H4201">
        <v>0.27578838268189299</v>
      </c>
      <c r="I4201">
        <v>0.67088050849918801</v>
      </c>
      <c r="J4201">
        <v>0.22373239492538999</v>
      </c>
      <c r="K4201">
        <v>0.56035061614714499</v>
      </c>
      <c r="L4201">
        <v>6.4835680882557298E-2</v>
      </c>
      <c r="M4201">
        <v>7.5096223948593402E-2</v>
      </c>
      <c r="N4201">
        <v>9.35599311894285E-2</v>
      </c>
      <c r="O4201">
        <v>0.103958436270933</v>
      </c>
    </row>
    <row r="4202" spans="2:15" x14ac:dyDescent="0.35">
      <c r="B4202">
        <v>0.08</v>
      </c>
      <c r="C4202">
        <v>0.214</v>
      </c>
      <c r="D4202">
        <v>0.49705252304522002</v>
      </c>
      <c r="E4202">
        <v>0.83182072042792099</v>
      </c>
      <c r="F4202">
        <v>0.41235408456754202</v>
      </c>
      <c r="G4202">
        <v>0.79200299991129697</v>
      </c>
      <c r="H4202">
        <v>0.2850291611045</v>
      </c>
      <c r="I4202">
        <v>0.70868140063315799</v>
      </c>
      <c r="J4202">
        <v>0.23067422993605199</v>
      </c>
      <c r="K4202">
        <v>0.60359557153283605</v>
      </c>
      <c r="L4202">
        <v>6.0346367755383698E-2</v>
      </c>
      <c r="M4202">
        <v>5.1899015719252303E-2</v>
      </c>
      <c r="N4202">
        <v>8.9010255303372601E-2</v>
      </c>
      <c r="O4202">
        <v>7.9053895420611697E-2</v>
      </c>
    </row>
    <row r="4203" spans="2:15" x14ac:dyDescent="0.35">
      <c r="B4203">
        <v>0.28899999999999998</v>
      </c>
      <c r="C4203">
        <v>0.43</v>
      </c>
      <c r="D4203">
        <v>0.45255229354508197</v>
      </c>
      <c r="E4203">
        <v>0.815228751513566</v>
      </c>
      <c r="F4203">
        <v>0.367041550682427</v>
      </c>
      <c r="G4203">
        <v>0.77667984661953604</v>
      </c>
      <c r="H4203">
        <v>0.23841620256883</v>
      </c>
      <c r="I4203">
        <v>0.68638967770639103</v>
      </c>
      <c r="J4203">
        <v>0.195667837490373</v>
      </c>
      <c r="K4203">
        <v>0.57809340719180102</v>
      </c>
      <c r="L4203">
        <v>6.5177165700971804E-2</v>
      </c>
      <c r="M4203">
        <v>6.4779501683406099E-2</v>
      </c>
      <c r="N4203">
        <v>9.3906007571223096E-2</v>
      </c>
      <c r="O4203">
        <v>9.3502996611591102E-2</v>
      </c>
    </row>
    <row r="4204" spans="2:15" x14ac:dyDescent="0.35">
      <c r="B4204">
        <v>0.49199999999999999</v>
      </c>
      <c r="C4204">
        <v>0.60799999999999998</v>
      </c>
      <c r="D4204">
        <v>0.31733813613101902</v>
      </c>
      <c r="E4204">
        <v>0.71929991366661805</v>
      </c>
      <c r="F4204">
        <v>0.25040308730192101</v>
      </c>
      <c r="G4204">
        <v>0.67282409770010099</v>
      </c>
      <c r="H4204">
        <v>0.13793343408379899</v>
      </c>
      <c r="I4204">
        <v>0.55159348341541703</v>
      </c>
      <c r="J4204">
        <v>0.12024533207074201</v>
      </c>
      <c r="K4204">
        <v>0.44843954310743001</v>
      </c>
      <c r="L4204">
        <v>6.5301734902681097E-2</v>
      </c>
      <c r="M4204">
        <v>7.8464350485479895E-2</v>
      </c>
      <c r="N4204">
        <v>9.4032251715284093E-2</v>
      </c>
      <c r="O4204">
        <v>0.107371850228027</v>
      </c>
    </row>
    <row r="4205" spans="2:15" x14ac:dyDescent="0.35">
      <c r="B4205">
        <v>0.59899999999999998</v>
      </c>
      <c r="C4205">
        <v>0.65100000000000002</v>
      </c>
      <c r="D4205">
        <v>0.18573990735149901</v>
      </c>
      <c r="E4205">
        <v>0.436836830228432</v>
      </c>
      <c r="F4205">
        <v>0.142815952697399</v>
      </c>
      <c r="G4205">
        <v>0.35348112059597397</v>
      </c>
      <c r="H4205">
        <v>6.4675137438008207E-2</v>
      </c>
      <c r="I4205">
        <v>0.22671581292000101</v>
      </c>
      <c r="J4205">
        <v>6.1883306265419498E-2</v>
      </c>
      <c r="K4205">
        <v>0.18689234612389599</v>
      </c>
      <c r="L4205">
        <v>5.70773481302978E-2</v>
      </c>
      <c r="M4205">
        <v>9.3908110911832501E-2</v>
      </c>
      <c r="N4205">
        <v>8.5593189115378096E-2</v>
      </c>
      <c r="O4205">
        <v>0.124541962977812</v>
      </c>
    </row>
    <row r="4206" spans="2:15" x14ac:dyDescent="0.35">
      <c r="B4206">
        <v>0.65600000000000003</v>
      </c>
      <c r="C4206">
        <v>0.66700000000000004</v>
      </c>
      <c r="D4206">
        <v>0.14886508777782001</v>
      </c>
      <c r="E4206">
        <v>0.198791645616508</v>
      </c>
      <c r="F4206">
        <v>0.11400177154518799</v>
      </c>
      <c r="G4206">
        <v>0.15307802363131101</v>
      </c>
      <c r="H4206">
        <v>4.6298946081478901E-2</v>
      </c>
      <c r="I4206">
        <v>7.1345127895521901E-2</v>
      </c>
      <c r="J4206">
        <v>4.31474856466499E-2</v>
      </c>
      <c r="K4206">
        <v>6.8659363605024795E-2</v>
      </c>
      <c r="L4206">
        <v>3.7647467896307601E-2</v>
      </c>
      <c r="M4206">
        <v>9.1253180850238397E-2</v>
      </c>
      <c r="N4206">
        <v>6.1166251506230902E-2</v>
      </c>
      <c r="O4206">
        <v>0.121443071337669</v>
      </c>
    </row>
    <row r="4207" spans="2:15" x14ac:dyDescent="0.35">
      <c r="B4207">
        <v>0.66</v>
      </c>
      <c r="C4207">
        <v>0.66400000000000003</v>
      </c>
      <c r="D4207">
        <v>0.103022524248816</v>
      </c>
      <c r="E4207">
        <v>0.11013836685069101</v>
      </c>
      <c r="F4207">
        <v>7.9712532211797901E-2</v>
      </c>
      <c r="G4207">
        <v>8.4708506369179495E-2</v>
      </c>
      <c r="H4207">
        <v>2.31464343657297E-2</v>
      </c>
      <c r="I4207">
        <v>2.7571095093992099E-2</v>
      </c>
      <c r="J4207">
        <v>2.4919078652285102E-2</v>
      </c>
      <c r="K4207">
        <v>2.63914743245885E-2</v>
      </c>
      <c r="L4207">
        <v>1.2614666803731999E-2</v>
      </c>
      <c r="M4207">
        <v>4.2126601344853902E-2</v>
      </c>
      <c r="N4207">
        <v>3.09052974079661E-2</v>
      </c>
      <c r="O4207">
        <v>6.6713110274251294E-2</v>
      </c>
    </row>
    <row r="4208" spans="2:15" x14ac:dyDescent="0.35">
      <c r="B4208">
        <v>0.60599999999999998</v>
      </c>
      <c r="C4208">
        <v>0.64500000000000002</v>
      </c>
      <c r="D4208">
        <v>7.1840269670917695E-2</v>
      </c>
      <c r="E4208">
        <v>7.4382146519952799E-2</v>
      </c>
      <c r="F4208">
        <v>5.81654742558389E-2</v>
      </c>
      <c r="G4208">
        <v>5.9942359813535399E-2</v>
      </c>
      <c r="H4208">
        <v>0</v>
      </c>
      <c r="I4208">
        <v>1.9458370417790799E-3</v>
      </c>
      <c r="J4208">
        <v>1.3651996525345499E-2</v>
      </c>
      <c r="K4208">
        <v>1.4869411837743301E-2</v>
      </c>
      <c r="L4208">
        <v>0</v>
      </c>
      <c r="M4208">
        <v>9.4871202443948307E-3</v>
      </c>
      <c r="N4208">
        <v>5.8911889738540802E-3</v>
      </c>
      <c r="O4208">
        <v>2.6539625851533601E-2</v>
      </c>
    </row>
    <row r="4209" spans="2:15" x14ac:dyDescent="0.35">
      <c r="B4209">
        <v>0.496</v>
      </c>
      <c r="C4209">
        <v>0.58799999999999997</v>
      </c>
      <c r="D4209">
        <v>3.3567781211269798E-2</v>
      </c>
      <c r="E4209">
        <v>3.7102955156745297E-2</v>
      </c>
      <c r="F4209">
        <v>2.4452534396563499E-2</v>
      </c>
      <c r="G4209">
        <v>2.7536845577978399E-2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</row>
    <row r="4210" spans="2:15" x14ac:dyDescent="0.35">
      <c r="B4210">
        <v>0.32500000000000001</v>
      </c>
      <c r="C4210">
        <v>0.47</v>
      </c>
      <c r="D4210">
        <v>1.5793919469353199E-2</v>
      </c>
      <c r="E4210">
        <v>1.82738753080155E-2</v>
      </c>
      <c r="F4210">
        <v>9.1547529137126094E-3</v>
      </c>
      <c r="G4210">
        <v>1.1109155622999699E-2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</row>
    <row r="4211" spans="2:15" x14ac:dyDescent="0.35">
      <c r="B4211">
        <v>0.10199999999999999</v>
      </c>
      <c r="C4211">
        <v>0.219</v>
      </c>
      <c r="D4211">
        <v>1.34756595191003E-2</v>
      </c>
      <c r="E4211">
        <v>2.2239365215392E-2</v>
      </c>
      <c r="F4211">
        <v>7.7436381613847404E-3</v>
      </c>
      <c r="G4211">
        <v>1.45689018900151E-2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</row>
    <row r="4212" spans="2:15" x14ac:dyDescent="0.35">
      <c r="B4212">
        <v>0</v>
      </c>
      <c r="C4212">
        <v>0</v>
      </c>
      <c r="D4212">
        <v>2.6669827012189298E-2</v>
      </c>
      <c r="E4212">
        <v>4.08308864977521E-2</v>
      </c>
      <c r="F4212">
        <v>1.84343192837426E-2</v>
      </c>
      <c r="G4212">
        <v>3.0789330603030698E-2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8.7324658096649792E-3</v>
      </c>
      <c r="O4212">
        <v>1.1122289068261899E-3</v>
      </c>
    </row>
    <row r="4213" spans="2:15" x14ac:dyDescent="0.35">
      <c r="B4213">
        <v>0</v>
      </c>
      <c r="C4213">
        <v>0</v>
      </c>
      <c r="D4213">
        <v>9.4480890662408404E-2</v>
      </c>
      <c r="E4213">
        <v>0.101261107390335</v>
      </c>
      <c r="F4213">
        <v>7.3715522012574003E-2</v>
      </c>
      <c r="G4213">
        <v>7.8475856023509497E-2</v>
      </c>
      <c r="H4213">
        <v>1.7835210832619599E-2</v>
      </c>
      <c r="I4213">
        <v>2.2051177986988701E-2</v>
      </c>
      <c r="J4213">
        <v>2.31516612105735E-2</v>
      </c>
      <c r="K4213">
        <v>2.45546098599503E-2</v>
      </c>
      <c r="L4213">
        <v>1.13290982691505E-2</v>
      </c>
      <c r="M4213">
        <v>9.6421543713859307E-3</v>
      </c>
      <c r="N4213">
        <v>2.9110801345705602E-2</v>
      </c>
      <c r="O4213">
        <v>2.6756034485470901E-2</v>
      </c>
    </row>
    <row r="4214" spans="2:15" x14ac:dyDescent="0.35">
      <c r="B4214">
        <v>0</v>
      </c>
      <c r="C4214">
        <v>0</v>
      </c>
      <c r="D4214">
        <v>0.29472639461883798</v>
      </c>
      <c r="E4214">
        <v>0.37450069868247898</v>
      </c>
      <c r="F4214">
        <v>0.23178087263375699</v>
      </c>
      <c r="G4214">
        <v>0.29969963435345298</v>
      </c>
      <c r="H4214">
        <v>0.124923152737229</v>
      </c>
      <c r="I4214">
        <v>0.180341791262287</v>
      </c>
      <c r="J4214">
        <v>0.109789366102164</v>
      </c>
      <c r="K4214">
        <v>0.15209964255352701</v>
      </c>
      <c r="L4214">
        <v>2.8932860846425702E-2</v>
      </c>
      <c r="M4214">
        <v>3.5490242728743397E-2</v>
      </c>
      <c r="N4214">
        <v>5.0799190652454702E-2</v>
      </c>
      <c r="O4214">
        <v>5.8599975774069397E-2</v>
      </c>
    </row>
    <row r="4215" spans="2:15" x14ac:dyDescent="0.35">
      <c r="B4215">
        <v>0</v>
      </c>
      <c r="C4215">
        <v>0</v>
      </c>
      <c r="D4215">
        <v>0.49386223217848302</v>
      </c>
      <c r="E4215">
        <v>0.73010692396244803</v>
      </c>
      <c r="F4215">
        <v>0.40893727766160698</v>
      </c>
      <c r="G4215">
        <v>0.68583018757132197</v>
      </c>
      <c r="H4215">
        <v>0.28135929363069401</v>
      </c>
      <c r="I4215">
        <v>0.56728517698111802</v>
      </c>
      <c r="J4215">
        <v>0.22791736105021901</v>
      </c>
      <c r="K4215">
        <v>0.46152352898147903</v>
      </c>
      <c r="L4215">
        <v>5.5023609841642097E-2</v>
      </c>
      <c r="M4215">
        <v>7.5227115284679097E-2</v>
      </c>
      <c r="N4215">
        <v>8.2999690518598193E-2</v>
      </c>
      <c r="O4215">
        <v>0.10409108755602201</v>
      </c>
    </row>
    <row r="4216" spans="2:15" x14ac:dyDescent="0.35">
      <c r="B4216">
        <v>0</v>
      </c>
      <c r="C4216">
        <v>0</v>
      </c>
      <c r="D4216">
        <v>0.54581233813665198</v>
      </c>
      <c r="E4216">
        <v>0.85638693494910501</v>
      </c>
      <c r="F4216">
        <v>0.46445536519701502</v>
      </c>
      <c r="G4216">
        <v>0.816226906026711</v>
      </c>
      <c r="H4216">
        <v>0.34067842577280399</v>
      </c>
      <c r="I4216">
        <v>0.74229133379273504</v>
      </c>
      <c r="J4216">
        <v>0.27232983323930898</v>
      </c>
      <c r="K4216">
        <v>0.64424334646395298</v>
      </c>
      <c r="L4216">
        <v>9.4215806325017706E-2</v>
      </c>
      <c r="M4216">
        <v>0.14238906712674701</v>
      </c>
      <c r="N4216">
        <v>0.124901111701699</v>
      </c>
      <c r="O4216">
        <v>0.17831696474768099</v>
      </c>
    </row>
    <row r="4217" spans="2:15" x14ac:dyDescent="0.35">
      <c r="B4217">
        <v>0</v>
      </c>
      <c r="C4217">
        <v>0</v>
      </c>
      <c r="D4217">
        <v>0.54210368203777004</v>
      </c>
      <c r="E4217">
        <v>0.87337962815827697</v>
      </c>
      <c r="F4217">
        <v>0.46055716422771398</v>
      </c>
      <c r="G4217">
        <v>0.83414604895537903</v>
      </c>
      <c r="H4217">
        <v>0.33668170762772598</v>
      </c>
      <c r="I4217">
        <v>0.76599744305399697</v>
      </c>
      <c r="J4217">
        <v>0.26941866736293102</v>
      </c>
      <c r="K4217">
        <v>0.67454727431959205</v>
      </c>
      <c r="L4217">
        <v>0.14952489854446299</v>
      </c>
      <c r="M4217">
        <v>0.28555278055401201</v>
      </c>
      <c r="N4217">
        <v>0.18605285538499799</v>
      </c>
      <c r="O4217">
        <v>0.31521079347339498</v>
      </c>
    </row>
    <row r="4218" spans="2:15" x14ac:dyDescent="0.35">
      <c r="B4218">
        <v>0</v>
      </c>
      <c r="C4218">
        <v>0</v>
      </c>
      <c r="D4218">
        <v>0.58348430953504704</v>
      </c>
      <c r="E4218">
        <v>0.90530750248457803</v>
      </c>
      <c r="F4218">
        <v>0.50405270490855003</v>
      </c>
      <c r="G4218">
        <v>0.86899251566580205</v>
      </c>
      <c r="H4218">
        <v>0.38127648815293003</v>
      </c>
      <c r="I4218">
        <v>0.81300946948227903</v>
      </c>
      <c r="J4218">
        <v>0.30190101878653602</v>
      </c>
      <c r="K4218">
        <v>0.73569439284181304</v>
      </c>
      <c r="L4218">
        <v>0.25530689289073799</v>
      </c>
      <c r="M4218">
        <v>0.58965852870203195</v>
      </c>
      <c r="N4218">
        <v>0.28800042280245702</v>
      </c>
      <c r="O4218">
        <v>0.53553476345791295</v>
      </c>
    </row>
    <row r="4219" spans="2:15" x14ac:dyDescent="0.35">
      <c r="B4219">
        <v>0</v>
      </c>
      <c r="C4219">
        <v>0</v>
      </c>
      <c r="D4219">
        <v>0.63259650643689902</v>
      </c>
      <c r="E4219">
        <v>0.93190793962690399</v>
      </c>
      <c r="F4219">
        <v>0.55736812521464596</v>
      </c>
      <c r="G4219">
        <v>0.90245919329686397</v>
      </c>
      <c r="H4219">
        <v>0.43540286048506899</v>
      </c>
      <c r="I4219">
        <v>0.86147734288258304</v>
      </c>
      <c r="J4219">
        <v>0.34275643148945401</v>
      </c>
      <c r="K4219">
        <v>0.80248356518713804</v>
      </c>
      <c r="L4219">
        <v>0.393837222282857</v>
      </c>
      <c r="M4219">
        <v>0.835016200545035</v>
      </c>
      <c r="N4219">
        <v>0.39602665222470501</v>
      </c>
      <c r="O4219">
        <v>0.79035489121888802</v>
      </c>
    </row>
    <row r="4220" spans="2:15" x14ac:dyDescent="0.35">
      <c r="B4220">
        <v>0</v>
      </c>
      <c r="C4220">
        <v>0</v>
      </c>
      <c r="D4220">
        <v>0.66576582293832498</v>
      </c>
      <c r="E4220">
        <v>0.93995172914313097</v>
      </c>
      <c r="F4220">
        <v>0.60287278121323196</v>
      </c>
      <c r="G4220">
        <v>0.91527477608993801</v>
      </c>
      <c r="H4220">
        <v>0.47868632414118101</v>
      </c>
      <c r="I4220">
        <v>0.88009197005284501</v>
      </c>
      <c r="J4220">
        <v>0.38327221750707702</v>
      </c>
      <c r="K4220">
        <v>0.82635989804064702</v>
      </c>
      <c r="L4220">
        <v>0.47803861380931101</v>
      </c>
      <c r="M4220">
        <v>0.90549542945681605</v>
      </c>
      <c r="N4220">
        <v>0.45714186784369298</v>
      </c>
      <c r="O4220">
        <v>0.87189547266643397</v>
      </c>
    </row>
    <row r="4221" spans="2:15" x14ac:dyDescent="0.35">
      <c r="B4221">
        <v>0</v>
      </c>
      <c r="C4221">
        <v>0</v>
      </c>
      <c r="D4221">
        <v>0.68506811055318095</v>
      </c>
      <c r="E4221">
        <v>0.94459086911756296</v>
      </c>
      <c r="F4221">
        <v>0.62935339795618095</v>
      </c>
      <c r="G4221">
        <v>0.92327636937293001</v>
      </c>
      <c r="H4221">
        <v>0.50387435791997603</v>
      </c>
      <c r="I4221">
        <v>0.89172403505924802</v>
      </c>
      <c r="J4221">
        <v>0.40684965102520598</v>
      </c>
      <c r="K4221">
        <v>0.84096350355724303</v>
      </c>
      <c r="L4221">
        <v>0.49129223748668199</v>
      </c>
      <c r="M4221">
        <v>0.91425363704928797</v>
      </c>
      <c r="N4221">
        <v>0.46684977254891702</v>
      </c>
      <c r="O4221">
        <v>0.88435843562369099</v>
      </c>
    </row>
    <row r="4222" spans="2:15" x14ac:dyDescent="0.35">
      <c r="B4222">
        <v>0</v>
      </c>
      <c r="C4222">
        <v>0</v>
      </c>
      <c r="D4222">
        <v>0.68091725040687601</v>
      </c>
      <c r="E4222">
        <v>0.94088057578053996</v>
      </c>
      <c r="F4222">
        <v>0.62365887413179799</v>
      </c>
      <c r="G4222">
        <v>0.91687685170218103</v>
      </c>
      <c r="H4222">
        <v>0.49845779757944297</v>
      </c>
      <c r="I4222">
        <v>0.882420937173229</v>
      </c>
      <c r="J4222">
        <v>0.40177944219321099</v>
      </c>
      <c r="K4222">
        <v>0.82928382574123105</v>
      </c>
      <c r="L4222">
        <v>0.49003675861471202</v>
      </c>
      <c r="M4222">
        <v>0.90144381357825498</v>
      </c>
      <c r="N4222">
        <v>0.46593016976365598</v>
      </c>
      <c r="O4222">
        <v>0.86613000774927995</v>
      </c>
    </row>
    <row r="4223" spans="2:15" x14ac:dyDescent="0.35">
      <c r="B4223">
        <v>0</v>
      </c>
      <c r="C4223">
        <v>0</v>
      </c>
      <c r="D4223">
        <v>0.664083296950573</v>
      </c>
      <c r="E4223">
        <v>0.93455770335350496</v>
      </c>
      <c r="F4223">
        <v>0.60056454051499397</v>
      </c>
      <c r="G4223">
        <v>0.90597115499541703</v>
      </c>
      <c r="H4223">
        <v>0.47649075425543402</v>
      </c>
      <c r="I4223">
        <v>0.86656712299564098</v>
      </c>
      <c r="J4223">
        <v>0.38121703910489502</v>
      </c>
      <c r="K4223">
        <v>0.80937997822529295</v>
      </c>
      <c r="L4223">
        <v>0.49724492659663</v>
      </c>
      <c r="M4223">
        <v>0.89053150214613797</v>
      </c>
      <c r="N4223">
        <v>0.47120994905806701</v>
      </c>
      <c r="O4223">
        <v>0.85060174677571798</v>
      </c>
    </row>
    <row r="4224" spans="2:15" x14ac:dyDescent="0.35">
      <c r="B4224">
        <v>0</v>
      </c>
      <c r="C4224">
        <v>0</v>
      </c>
      <c r="D4224">
        <v>0.64025947366847102</v>
      </c>
      <c r="E4224">
        <v>0.91511537699835199</v>
      </c>
      <c r="F4224">
        <v>0.56788087388060504</v>
      </c>
      <c r="G4224">
        <v>0.88133204876603499</v>
      </c>
      <c r="H4224">
        <v>0.44540245645658899</v>
      </c>
      <c r="I4224">
        <v>0.83088010889005404</v>
      </c>
      <c r="J4224">
        <v>0.35211662257452198</v>
      </c>
      <c r="K4224">
        <v>0.76032029721086203</v>
      </c>
      <c r="L4224">
        <v>0.494288011203319</v>
      </c>
      <c r="M4224">
        <v>0.87044507660293402</v>
      </c>
      <c r="N4224">
        <v>0.46904409211520798</v>
      </c>
      <c r="O4224">
        <v>0.82794098377485503</v>
      </c>
    </row>
    <row r="4225" spans="2:15" x14ac:dyDescent="0.35">
      <c r="B4225">
        <v>0</v>
      </c>
      <c r="C4225">
        <v>0</v>
      </c>
      <c r="D4225">
        <v>0.65727122919154501</v>
      </c>
      <c r="E4225">
        <v>0.92599360187792801</v>
      </c>
      <c r="F4225">
        <v>0.59121913238756696</v>
      </c>
      <c r="G4225">
        <v>0.89501821652692704</v>
      </c>
      <c r="H4225">
        <v>0.46760151810677297</v>
      </c>
      <c r="I4225">
        <v>0.85070100218824496</v>
      </c>
      <c r="J4225">
        <v>0.37289620802444601</v>
      </c>
      <c r="K4225">
        <v>0.78763366925831102</v>
      </c>
      <c r="L4225">
        <v>0.50865762310566198</v>
      </c>
      <c r="M4225">
        <v>0.87521054242950302</v>
      </c>
      <c r="N4225">
        <v>0.47956942664973101</v>
      </c>
      <c r="O4225">
        <v>0.83297959877436301</v>
      </c>
    </row>
    <row r="4226" spans="2:15" x14ac:dyDescent="0.35">
      <c r="B4226">
        <v>9.9000000000000005E-2</v>
      </c>
      <c r="C4226">
        <v>0.27800000000000002</v>
      </c>
      <c r="D4226">
        <v>0.79960467842367899</v>
      </c>
      <c r="E4226">
        <v>0.95</v>
      </c>
      <c r="F4226">
        <v>0.76225057253917705</v>
      </c>
      <c r="G4226">
        <v>0.946639721970158</v>
      </c>
      <c r="H4226">
        <v>0.66539834689416999</v>
      </c>
      <c r="I4226">
        <v>0.93499438844429505</v>
      </c>
      <c r="J4226">
        <v>0.554078916707196</v>
      </c>
      <c r="K4226">
        <v>0.90651430573282998</v>
      </c>
      <c r="L4226">
        <v>0.68709267976590205</v>
      </c>
      <c r="M4226">
        <v>0.93445696710126003</v>
      </c>
      <c r="N4226">
        <v>0.61681334172649105</v>
      </c>
      <c r="O4226">
        <v>0.91797259552118005</v>
      </c>
    </row>
    <row r="4227" spans="2:15" x14ac:dyDescent="0.35">
      <c r="B4227">
        <v>0.317</v>
      </c>
      <c r="C4227">
        <v>0.497</v>
      </c>
      <c r="D4227">
        <v>0.82427410065493101</v>
      </c>
      <c r="E4227">
        <v>0.94994036540750104</v>
      </c>
      <c r="F4227">
        <v>0.78503348277845597</v>
      </c>
      <c r="G4227">
        <v>0.94949440388711903</v>
      </c>
      <c r="H4227">
        <v>0.698542329261851</v>
      </c>
      <c r="I4227">
        <v>0.94445773701367397</v>
      </c>
      <c r="J4227">
        <v>0.59199627679792399</v>
      </c>
      <c r="K4227">
        <v>0.92550786824444997</v>
      </c>
      <c r="L4227">
        <v>0.68538789734593397</v>
      </c>
      <c r="M4227">
        <v>0.92948945315296005</v>
      </c>
      <c r="N4227">
        <v>0.61528182014710497</v>
      </c>
      <c r="O4227">
        <v>0.90965585728336495</v>
      </c>
    </row>
    <row r="4228" spans="2:15" x14ac:dyDescent="0.35">
      <c r="B4228">
        <v>0.495</v>
      </c>
      <c r="C4228">
        <v>0.61299999999999999</v>
      </c>
      <c r="D4228">
        <v>0.78999070928757398</v>
      </c>
      <c r="E4228">
        <v>0.95</v>
      </c>
      <c r="F4228">
        <v>0.75337179970786206</v>
      </c>
      <c r="G4228">
        <v>0.94698350667011699</v>
      </c>
      <c r="H4228">
        <v>0.65248174023255101</v>
      </c>
      <c r="I4228">
        <v>0.93610916774196995</v>
      </c>
      <c r="J4228">
        <v>0.53930206760965105</v>
      </c>
      <c r="K4228">
        <v>0.90872716239201801</v>
      </c>
      <c r="L4228">
        <v>0.69495577858621804</v>
      </c>
      <c r="M4228">
        <v>0.92225134456643898</v>
      </c>
      <c r="N4228">
        <v>0.62387729627171795</v>
      </c>
      <c r="O4228">
        <v>0.89738234295520003</v>
      </c>
    </row>
    <row r="4229" spans="2:15" x14ac:dyDescent="0.35">
      <c r="B4229">
        <v>0.60299999999999998</v>
      </c>
      <c r="C4229">
        <v>0.65600000000000003</v>
      </c>
      <c r="D4229">
        <v>0.67702079340405996</v>
      </c>
      <c r="E4229">
        <v>0.94098745271028605</v>
      </c>
      <c r="F4229">
        <v>0.61831336345421695</v>
      </c>
      <c r="G4229">
        <v>0.91706119313785195</v>
      </c>
      <c r="H4229">
        <v>0.49337321420969699</v>
      </c>
      <c r="I4229">
        <v>0.88268891774750602</v>
      </c>
      <c r="J4229">
        <v>0.39701998270461403</v>
      </c>
      <c r="K4229">
        <v>0.82962026493673802</v>
      </c>
      <c r="L4229">
        <v>0.719417468673484</v>
      </c>
      <c r="M4229">
        <v>0.92120390564363996</v>
      </c>
      <c r="N4229">
        <v>0.65240764764921599</v>
      </c>
      <c r="O4229">
        <v>0.89560622195988904</v>
      </c>
    </row>
    <row r="4230" spans="2:15" x14ac:dyDescent="0.35">
      <c r="B4230">
        <v>0.65600000000000003</v>
      </c>
      <c r="C4230">
        <v>0.66700000000000004</v>
      </c>
      <c r="D4230">
        <v>0.66182858570061198</v>
      </c>
      <c r="E4230">
        <v>0.82107630117576602</v>
      </c>
      <c r="F4230">
        <v>0.59747132453626906</v>
      </c>
      <c r="G4230">
        <v>0.78208022437564095</v>
      </c>
      <c r="H4230">
        <v>0.47354852563162497</v>
      </c>
      <c r="I4230">
        <v>0.69424600612305598</v>
      </c>
      <c r="J4230">
        <v>0.37846294561819399</v>
      </c>
      <c r="K4230">
        <v>0.58708119961399996</v>
      </c>
      <c r="L4230">
        <v>0.68546559718853395</v>
      </c>
      <c r="M4230">
        <v>0.85841087029783503</v>
      </c>
      <c r="N4230">
        <v>0.61535162318136005</v>
      </c>
      <c r="O4230">
        <v>0.81521699527031599</v>
      </c>
    </row>
    <row r="4231" spans="2:15" x14ac:dyDescent="0.35">
      <c r="B4231">
        <v>0.65700000000000003</v>
      </c>
      <c r="C4231">
        <v>0.66100000000000003</v>
      </c>
      <c r="D4231">
        <v>0.71591439461319295</v>
      </c>
      <c r="E4231">
        <v>0.80258440512494</v>
      </c>
      <c r="F4231">
        <v>0.66874967157629395</v>
      </c>
      <c r="G4231">
        <v>0.76500243455426697</v>
      </c>
      <c r="H4231">
        <v>0.54667773649809603</v>
      </c>
      <c r="I4231">
        <v>0.66940168383174903</v>
      </c>
      <c r="J4231">
        <v>0.44434071445280898</v>
      </c>
      <c r="K4231">
        <v>0.55865881198178202</v>
      </c>
      <c r="L4231">
        <v>0.68625018190854203</v>
      </c>
      <c r="M4231">
        <v>0.82008107401859798</v>
      </c>
      <c r="N4231">
        <v>0.61605646880592402</v>
      </c>
      <c r="O4231">
        <v>0.773263099211974</v>
      </c>
    </row>
    <row r="4232" spans="2:15" x14ac:dyDescent="0.35">
      <c r="B4232">
        <v>0.60599999999999998</v>
      </c>
      <c r="C4232">
        <v>0.64500000000000002</v>
      </c>
      <c r="D4232">
        <v>0.73976169936847402</v>
      </c>
      <c r="E4232">
        <v>0.811721715967607</v>
      </c>
      <c r="F4232">
        <v>0.69744957842779998</v>
      </c>
      <c r="G4232">
        <v>0.77344099994933202</v>
      </c>
      <c r="H4232">
        <v>0.58130383459038204</v>
      </c>
      <c r="I4232">
        <v>0.68167788822026198</v>
      </c>
      <c r="J4232">
        <v>0.47321251063057601</v>
      </c>
      <c r="K4232">
        <v>0.57270302843057297</v>
      </c>
      <c r="L4232">
        <v>0.67287972457271406</v>
      </c>
      <c r="M4232">
        <v>0.81386836863511203</v>
      </c>
      <c r="N4232">
        <v>0.60404488087761798</v>
      </c>
      <c r="O4232">
        <v>0.76615326535641104</v>
      </c>
    </row>
    <row r="4233" spans="2:15" x14ac:dyDescent="0.35">
      <c r="B4233">
        <v>0.499</v>
      </c>
      <c r="C4233">
        <v>0.59299999999999997</v>
      </c>
      <c r="D4233">
        <v>0.70556185101566804</v>
      </c>
      <c r="E4233">
        <v>0.78979593950764104</v>
      </c>
      <c r="F4233">
        <v>0.65629052619386596</v>
      </c>
      <c r="G4233">
        <v>0.75319192429886594</v>
      </c>
      <c r="H4233">
        <v>0.53164592498769103</v>
      </c>
      <c r="I4233">
        <v>0.65222006218872297</v>
      </c>
      <c r="J4233">
        <v>0.43180694882451398</v>
      </c>
      <c r="K4233">
        <v>0.53900270284093998</v>
      </c>
      <c r="L4233">
        <v>0.65299078501692598</v>
      </c>
      <c r="M4233">
        <v>0.789235400978052</v>
      </c>
      <c r="N4233">
        <v>0.58617729861960899</v>
      </c>
      <c r="O4233">
        <v>0.73796324239528999</v>
      </c>
    </row>
    <row r="4234" spans="2:15" x14ac:dyDescent="0.35">
      <c r="B4234">
        <v>0.33300000000000002</v>
      </c>
      <c r="C4234">
        <v>0.48399999999999999</v>
      </c>
      <c r="D4234">
        <v>0.66859495913104305</v>
      </c>
      <c r="E4234">
        <v>0.75827786967659505</v>
      </c>
      <c r="F4234">
        <v>0.60675404506795305</v>
      </c>
      <c r="G4234">
        <v>0.71973353749751501</v>
      </c>
      <c r="H4234">
        <v>0.482378134117743</v>
      </c>
      <c r="I4234">
        <v>0.60818916758552699</v>
      </c>
      <c r="J4234">
        <v>0.38672796181202701</v>
      </c>
      <c r="K4234">
        <v>0.495629932666938</v>
      </c>
      <c r="L4234">
        <v>0.64197394686662501</v>
      </c>
      <c r="M4234">
        <v>0.77218244847294804</v>
      </c>
      <c r="N4234">
        <v>0.57628012630825798</v>
      </c>
      <c r="O4234">
        <v>0.71844780562914701</v>
      </c>
    </row>
    <row r="4235" spans="2:15" x14ac:dyDescent="0.35">
      <c r="B4235">
        <v>0.111</v>
      </c>
      <c r="C4235">
        <v>0.24299999999999999</v>
      </c>
      <c r="D4235">
        <v>0.61598347518362595</v>
      </c>
      <c r="E4235">
        <v>0.74399460723957</v>
      </c>
      <c r="F4235">
        <v>0.53821286310465399</v>
      </c>
      <c r="G4235">
        <v>0.70254382546570004</v>
      </c>
      <c r="H4235">
        <v>0.41629995799871899</v>
      </c>
      <c r="I4235">
        <v>0.58744998337592602</v>
      </c>
      <c r="J4235">
        <v>0.32741173197329498</v>
      </c>
      <c r="K4235">
        <v>0.47833726810517002</v>
      </c>
      <c r="L4235">
        <v>0.69265837176507905</v>
      </c>
      <c r="M4235">
        <v>0.82003943121823797</v>
      </c>
      <c r="N4235">
        <v>0.62181338003115305</v>
      </c>
      <c r="O4235">
        <v>0.77321544309864398</v>
      </c>
    </row>
    <row r="4236" spans="2:15" x14ac:dyDescent="0.35">
      <c r="B4236">
        <v>0</v>
      </c>
      <c r="C4236">
        <v>0</v>
      </c>
      <c r="D4236">
        <v>0.641209108905201</v>
      </c>
      <c r="E4236">
        <v>0.79277484695940303</v>
      </c>
      <c r="F4236">
        <v>0.56918366903376005</v>
      </c>
      <c r="G4236">
        <v>0.75594302971383698</v>
      </c>
      <c r="H4236">
        <v>0.44664165902664499</v>
      </c>
      <c r="I4236">
        <v>0.65622229844422197</v>
      </c>
      <c r="J4236">
        <v>0.35327658672526002</v>
      </c>
      <c r="K4236">
        <v>0.54358133891383198</v>
      </c>
      <c r="L4236">
        <v>0.76389040749878301</v>
      </c>
      <c r="M4236">
        <v>0.88646576442206604</v>
      </c>
      <c r="N4236">
        <v>0.708462780275946</v>
      </c>
      <c r="O4236">
        <v>0.84487995278347905</v>
      </c>
    </row>
    <row r="4237" spans="2:15" x14ac:dyDescent="0.35">
      <c r="B4237">
        <v>0</v>
      </c>
      <c r="C4237">
        <v>0</v>
      </c>
      <c r="D4237">
        <v>0.74050598262184597</v>
      </c>
      <c r="E4237">
        <v>0.90664533700803096</v>
      </c>
      <c r="F4237">
        <v>0.69834531319791804</v>
      </c>
      <c r="G4237">
        <v>0.87067567885896902</v>
      </c>
      <c r="H4237">
        <v>0.58238452799385698</v>
      </c>
      <c r="I4237">
        <v>0.81544709838162199</v>
      </c>
      <c r="J4237">
        <v>0.47411361013051501</v>
      </c>
      <c r="K4237">
        <v>0.73905346773514602</v>
      </c>
      <c r="L4237">
        <v>0.85651208494607001</v>
      </c>
      <c r="M4237">
        <v>0.93085032570912196</v>
      </c>
      <c r="N4237">
        <v>0.81320937446210195</v>
      </c>
      <c r="O4237">
        <v>0.91196346135108597</v>
      </c>
    </row>
    <row r="4238" spans="2:15" x14ac:dyDescent="0.35">
      <c r="B4238">
        <v>0</v>
      </c>
      <c r="C4238">
        <v>0</v>
      </c>
      <c r="D4238">
        <v>0.86123433461550103</v>
      </c>
      <c r="E4238">
        <v>0.95</v>
      </c>
      <c r="F4238">
        <v>0.82133858822948602</v>
      </c>
      <c r="G4238">
        <v>0.938232874263632</v>
      </c>
      <c r="H4238">
        <v>0.74905382780766705</v>
      </c>
      <c r="I4238">
        <v>0.91649365395726601</v>
      </c>
      <c r="J4238">
        <v>0.65288795906124497</v>
      </c>
      <c r="K4238">
        <v>0.87558238192636095</v>
      </c>
      <c r="L4238">
        <v>0.92518107903890501</v>
      </c>
      <c r="M4238">
        <v>0.94851731881583701</v>
      </c>
      <c r="N4238">
        <v>0.90235023444172602</v>
      </c>
      <c r="O4238">
        <v>0.94136731601312296</v>
      </c>
    </row>
    <row r="4239" spans="2:15" x14ac:dyDescent="0.35">
      <c r="B4239">
        <v>0</v>
      </c>
      <c r="C4239">
        <v>0</v>
      </c>
      <c r="D4239">
        <v>0.89766934130841103</v>
      </c>
      <c r="E4239">
        <v>0.95</v>
      </c>
      <c r="F4239">
        <v>0.85976004882437296</v>
      </c>
      <c r="G4239">
        <v>0.94732776596703805</v>
      </c>
      <c r="H4239">
        <v>0.79988345433977803</v>
      </c>
      <c r="I4239">
        <v>0.93722548599954703</v>
      </c>
      <c r="J4239">
        <v>0.71786434630312701</v>
      </c>
      <c r="K4239">
        <v>0.91094307391388196</v>
      </c>
      <c r="L4239">
        <v>0.93177255848235396</v>
      </c>
      <c r="M4239">
        <v>0.94944944376072704</v>
      </c>
      <c r="N4239">
        <v>0.91352727281106405</v>
      </c>
      <c r="O4239">
        <v>0.94382396433960503</v>
      </c>
    </row>
    <row r="4240" spans="2:15" x14ac:dyDescent="0.35">
      <c r="B4240">
        <v>0</v>
      </c>
      <c r="C4240">
        <v>0</v>
      </c>
      <c r="D4240">
        <v>0.93001785287720296</v>
      </c>
      <c r="E4240">
        <v>0.94939261055152102</v>
      </c>
      <c r="F4240">
        <v>0.90008122771650501</v>
      </c>
      <c r="G4240">
        <v>0.94974825316700895</v>
      </c>
      <c r="H4240">
        <v>0.85803347146009701</v>
      </c>
      <c r="I4240">
        <v>0.94717823068352802</v>
      </c>
      <c r="J4240">
        <v>0.79773787890394099</v>
      </c>
      <c r="K4240">
        <v>0.93282456641178302</v>
      </c>
      <c r="L4240">
        <v>0.93670938135491699</v>
      </c>
      <c r="M4240">
        <v>0.95</v>
      </c>
      <c r="N4240">
        <v>0.92135266995078402</v>
      </c>
      <c r="O4240">
        <v>0.9457872717718</v>
      </c>
    </row>
    <row r="4241" spans="2:15" x14ac:dyDescent="0.35">
      <c r="B4241">
        <v>0</v>
      </c>
      <c r="C4241">
        <v>0</v>
      </c>
      <c r="D4241">
        <v>0.947275167840263</v>
      </c>
      <c r="E4241">
        <v>0.94857449272633698</v>
      </c>
      <c r="F4241">
        <v>0.92790625050337305</v>
      </c>
      <c r="G4241">
        <v>0.94994268101491797</v>
      </c>
      <c r="H4241">
        <v>0.89845457938667606</v>
      </c>
      <c r="I4241">
        <v>0.94992695771987001</v>
      </c>
      <c r="J4241">
        <v>0.84941344036688204</v>
      </c>
      <c r="K4241">
        <v>0.94293781735522797</v>
      </c>
      <c r="L4241">
        <v>0.93431672821717204</v>
      </c>
      <c r="M4241">
        <v>0.95</v>
      </c>
      <c r="N4241">
        <v>0.91776214672590595</v>
      </c>
      <c r="O4241">
        <v>0.94567350383824</v>
      </c>
    </row>
    <row r="4242" spans="2:15" x14ac:dyDescent="0.35">
      <c r="B4242">
        <v>0</v>
      </c>
      <c r="C4242">
        <v>0</v>
      </c>
      <c r="D4242">
        <v>0.94830550410897496</v>
      </c>
      <c r="E4242">
        <v>0.94854946739593105</v>
      </c>
      <c r="F4242">
        <v>0.92968337553352698</v>
      </c>
      <c r="G4242">
        <v>0.94993746301374005</v>
      </c>
      <c r="H4242">
        <v>0.901038019102264</v>
      </c>
      <c r="I4242">
        <v>0.94993157910230497</v>
      </c>
      <c r="J4242">
        <v>0.85265684852025803</v>
      </c>
      <c r="K4242">
        <v>0.94319791652526497</v>
      </c>
      <c r="L4242">
        <v>0.90583136846828904</v>
      </c>
      <c r="M4242">
        <v>0.947346377504522</v>
      </c>
      <c r="N4242">
        <v>0.87237351516675998</v>
      </c>
      <c r="O4242">
        <v>0.93883364893399801</v>
      </c>
    </row>
    <row r="4243" spans="2:15" x14ac:dyDescent="0.35">
      <c r="B4243">
        <v>0</v>
      </c>
      <c r="C4243">
        <v>0</v>
      </c>
      <c r="D4243">
        <v>0.93831137545365095</v>
      </c>
      <c r="E4243">
        <v>0.94921124758125697</v>
      </c>
      <c r="F4243">
        <v>0.91244549240032802</v>
      </c>
      <c r="G4243">
        <v>0.94983230328340196</v>
      </c>
      <c r="H4243">
        <v>0.87597898772105698</v>
      </c>
      <c r="I4243">
        <v>0.94807899278022101</v>
      </c>
      <c r="J4243">
        <v>0.82119620858077003</v>
      </c>
      <c r="K4243">
        <v>0.93524714304010104</v>
      </c>
      <c r="L4243">
        <v>0.89545777903521995</v>
      </c>
      <c r="M4243">
        <v>0.94562578372252704</v>
      </c>
      <c r="N4243">
        <v>0.85761185766171599</v>
      </c>
      <c r="O4243">
        <v>0.93559272642645497</v>
      </c>
    </row>
    <row r="4244" spans="2:15" x14ac:dyDescent="0.35">
      <c r="B4244">
        <v>0</v>
      </c>
      <c r="C4244">
        <v>0</v>
      </c>
      <c r="D4244">
        <v>0.90548136987883998</v>
      </c>
      <c r="E4244">
        <v>0.95</v>
      </c>
      <c r="F4244">
        <v>0.86921126259853898</v>
      </c>
      <c r="G4244">
        <v>0.94689703454238805</v>
      </c>
      <c r="H4244">
        <v>0.81332626814271003</v>
      </c>
      <c r="I4244">
        <v>0.93582876742796905</v>
      </c>
      <c r="J4244">
        <v>0.73613094429014203</v>
      </c>
      <c r="K4244">
        <v>0.90817056280017905</v>
      </c>
      <c r="L4244">
        <v>0.90363304397757005</v>
      </c>
      <c r="M4244">
        <v>0.94818320775513798</v>
      </c>
      <c r="N4244">
        <v>0.86924529099456505</v>
      </c>
      <c r="O4244">
        <v>0.94048675447185504</v>
      </c>
    </row>
    <row r="4245" spans="2:15" x14ac:dyDescent="0.35">
      <c r="B4245">
        <v>0</v>
      </c>
      <c r="C4245">
        <v>0</v>
      </c>
      <c r="D4245">
        <v>0.85002505058270605</v>
      </c>
      <c r="E4245">
        <v>0.95</v>
      </c>
      <c r="F4245">
        <v>0.80951816869744397</v>
      </c>
      <c r="G4245">
        <v>0.936780671690702</v>
      </c>
      <c r="H4245">
        <v>0.73341601755881602</v>
      </c>
      <c r="I4245">
        <v>0.91360131774214604</v>
      </c>
      <c r="J4245">
        <v>0.63289787682637799</v>
      </c>
      <c r="K4245">
        <v>0.87104229681043799</v>
      </c>
      <c r="L4245">
        <v>0.92564568705028005</v>
      </c>
      <c r="M4245">
        <v>0.95</v>
      </c>
      <c r="N4245">
        <v>0.90313806084919501</v>
      </c>
      <c r="O4245">
        <v>0.94660348766931002</v>
      </c>
    </row>
    <row r="4246" spans="2:15" x14ac:dyDescent="0.35">
      <c r="B4246">
        <v>0</v>
      </c>
      <c r="C4246">
        <v>0</v>
      </c>
      <c r="D4246">
        <v>0.83637953727120395</v>
      </c>
      <c r="E4246">
        <v>0.95</v>
      </c>
      <c r="F4246">
        <v>0.79621319640330401</v>
      </c>
      <c r="G4246">
        <v>0.933325337510861</v>
      </c>
      <c r="H4246">
        <v>0.71480628445309102</v>
      </c>
      <c r="I4246">
        <v>0.90671936589190905</v>
      </c>
      <c r="J4246">
        <v>0.610602557680063</v>
      </c>
      <c r="K4246">
        <v>0.86023973277917798</v>
      </c>
      <c r="L4246">
        <v>0.93838464416195</v>
      </c>
      <c r="M4246">
        <v>0.95</v>
      </c>
      <c r="N4246">
        <v>0.92386664488577996</v>
      </c>
      <c r="O4246">
        <v>0.94916905466587698</v>
      </c>
    </row>
    <row r="4247" spans="2:15" x14ac:dyDescent="0.35">
      <c r="B4247">
        <v>0</v>
      </c>
      <c r="C4247">
        <v>0</v>
      </c>
      <c r="D4247">
        <v>0.88038431880944001</v>
      </c>
      <c r="E4247">
        <v>0.95</v>
      </c>
      <c r="F4247">
        <v>0.84153263867392503</v>
      </c>
      <c r="G4247">
        <v>0.94525715147045997</v>
      </c>
      <c r="H4247">
        <v>0.77576952331659998</v>
      </c>
      <c r="I4247">
        <v>0.93051117272578698</v>
      </c>
      <c r="J4247">
        <v>0.68703909286365505</v>
      </c>
      <c r="K4247">
        <v>0.89761504309136697</v>
      </c>
      <c r="L4247">
        <v>0.945004149330257</v>
      </c>
      <c r="M4247">
        <v>0.95</v>
      </c>
      <c r="N4247">
        <v>0.93442181152809101</v>
      </c>
      <c r="O4247">
        <v>0.95</v>
      </c>
    </row>
    <row r="4248" spans="2:15" x14ac:dyDescent="0.35">
      <c r="B4248">
        <v>0</v>
      </c>
      <c r="C4248">
        <v>0</v>
      </c>
      <c r="D4248">
        <v>0.93770395928322503</v>
      </c>
      <c r="E4248">
        <v>0.94913957406259397</v>
      </c>
      <c r="F4248">
        <v>0.911397820380072</v>
      </c>
      <c r="G4248">
        <v>0.94986551936702202</v>
      </c>
      <c r="H4248">
        <v>0.87445596741572396</v>
      </c>
      <c r="I4248">
        <v>0.94843496836253105</v>
      </c>
      <c r="J4248">
        <v>0.81928411578206195</v>
      </c>
      <c r="K4248">
        <v>0.93620453026712103</v>
      </c>
      <c r="L4248">
        <v>0.94678444971746201</v>
      </c>
      <c r="M4248">
        <v>0.95</v>
      </c>
      <c r="N4248">
        <v>0.93777519781569596</v>
      </c>
      <c r="O4248">
        <v>0.95</v>
      </c>
    </row>
    <row r="4249" spans="2:15" x14ac:dyDescent="0.35">
      <c r="B4249">
        <v>0</v>
      </c>
      <c r="C4249">
        <v>0</v>
      </c>
      <c r="D4249">
        <v>0.95</v>
      </c>
      <c r="E4249">
        <v>0.94820647920435497</v>
      </c>
      <c r="F4249">
        <v>0.93789943707553003</v>
      </c>
      <c r="G4249">
        <v>0.94984966533913395</v>
      </c>
      <c r="H4249">
        <v>0.91582955070294403</v>
      </c>
      <c r="I4249">
        <v>0.95</v>
      </c>
      <c r="J4249">
        <v>0.87453994250157296</v>
      </c>
      <c r="K4249">
        <v>0.94720315117518705</v>
      </c>
      <c r="L4249">
        <v>0.93960430405069095</v>
      </c>
      <c r="M4249">
        <v>0.95</v>
      </c>
      <c r="N4249">
        <v>0.92569692153051897</v>
      </c>
      <c r="O4249">
        <v>0.94922402280193297</v>
      </c>
    </row>
    <row r="4250" spans="2:15" x14ac:dyDescent="0.35">
      <c r="B4250">
        <v>8.5000000000000006E-2</v>
      </c>
      <c r="C4250">
        <v>0.23699999999999999</v>
      </c>
      <c r="D4250">
        <v>0.94915455055841003</v>
      </c>
      <c r="E4250">
        <v>0.94955735997577395</v>
      </c>
      <c r="F4250">
        <v>0.94985857872078905</v>
      </c>
      <c r="G4250">
        <v>0.949653314932007</v>
      </c>
      <c r="H4250">
        <v>0.948360585704634</v>
      </c>
      <c r="I4250">
        <v>0.94996955652881199</v>
      </c>
      <c r="J4250">
        <v>0.93600448001052705</v>
      </c>
      <c r="K4250">
        <v>0.95</v>
      </c>
      <c r="L4250">
        <v>0.94922712145272803</v>
      </c>
      <c r="M4250">
        <v>0.95</v>
      </c>
      <c r="N4250">
        <v>0.94323802601783902</v>
      </c>
      <c r="O4250">
        <v>0.95</v>
      </c>
    </row>
    <row r="4251" spans="2:15" x14ac:dyDescent="0.35">
      <c r="B4251">
        <v>0.307</v>
      </c>
      <c r="C4251">
        <v>0.47899999999999998</v>
      </c>
      <c r="D4251">
        <v>0.94970827783676404</v>
      </c>
      <c r="E4251">
        <v>0.94930839213417195</v>
      </c>
      <c r="F4251">
        <v>0.94960196160579502</v>
      </c>
      <c r="G4251">
        <v>0.94962934208389105</v>
      </c>
      <c r="H4251">
        <v>0.945610429244785</v>
      </c>
      <c r="I4251">
        <v>0.94999637962205696</v>
      </c>
      <c r="J4251">
        <v>0.92860800452792103</v>
      </c>
      <c r="K4251">
        <v>0.95</v>
      </c>
      <c r="L4251">
        <v>0.94436801196960896</v>
      </c>
      <c r="M4251">
        <v>0.95</v>
      </c>
      <c r="N4251">
        <v>0.93322357873683803</v>
      </c>
      <c r="O4251">
        <v>0.95</v>
      </c>
    </row>
    <row r="4252" spans="2:15" x14ac:dyDescent="0.35">
      <c r="B4252">
        <v>0.48799999999999999</v>
      </c>
      <c r="C4252">
        <v>0.60199999999999998</v>
      </c>
      <c r="D4252">
        <v>0.95</v>
      </c>
      <c r="E4252">
        <v>0.94845064720223304</v>
      </c>
      <c r="F4252">
        <v>0.94623368997727897</v>
      </c>
      <c r="G4252">
        <v>0.94975611460826403</v>
      </c>
      <c r="H4252">
        <v>0.93367776190475105</v>
      </c>
      <c r="I4252">
        <v>0.95</v>
      </c>
      <c r="J4252">
        <v>0.903900778721905</v>
      </c>
      <c r="K4252">
        <v>0.94857302038417302</v>
      </c>
      <c r="L4252">
        <v>0.93901705294687998</v>
      </c>
      <c r="M4252">
        <v>0.95</v>
      </c>
      <c r="N4252">
        <v>0.92481566603476695</v>
      </c>
      <c r="O4252">
        <v>0.94993789869663203</v>
      </c>
    </row>
    <row r="4253" spans="2:15" x14ac:dyDescent="0.35">
      <c r="B4253">
        <v>0.59599999999999997</v>
      </c>
      <c r="C4253">
        <v>0.64700000000000002</v>
      </c>
      <c r="D4253">
        <v>0.93337201011093196</v>
      </c>
      <c r="E4253">
        <v>0.94970529346295796</v>
      </c>
      <c r="F4253">
        <v>0.90430117712051195</v>
      </c>
      <c r="G4253">
        <v>0.94960334467183805</v>
      </c>
      <c r="H4253">
        <v>0.86414498260930395</v>
      </c>
      <c r="I4253">
        <v>0.94562525151419796</v>
      </c>
      <c r="J4253">
        <v>0.80615959710196305</v>
      </c>
      <c r="K4253">
        <v>0.92864786864253102</v>
      </c>
      <c r="L4253">
        <v>0.94000439631350596</v>
      </c>
      <c r="M4253">
        <v>0.95</v>
      </c>
      <c r="N4253">
        <v>0.92629731802722404</v>
      </c>
      <c r="O4253">
        <v>0.95</v>
      </c>
    </row>
    <row r="4254" spans="2:15" x14ac:dyDescent="0.35">
      <c r="B4254">
        <v>0.64700000000000002</v>
      </c>
      <c r="C4254">
        <v>0.65700000000000003</v>
      </c>
      <c r="D4254">
        <v>0.93343570957218402</v>
      </c>
      <c r="E4254">
        <v>0.95</v>
      </c>
      <c r="F4254">
        <v>0.90438131901154895</v>
      </c>
      <c r="G4254">
        <v>0.94653555762634101</v>
      </c>
      <c r="H4254">
        <v>0.86426104752233901</v>
      </c>
      <c r="I4254">
        <v>0.93465661816523204</v>
      </c>
      <c r="J4254">
        <v>0.80631953561248804</v>
      </c>
      <c r="K4254">
        <v>0.90584382574377897</v>
      </c>
      <c r="L4254">
        <v>0.94480529954098902</v>
      </c>
      <c r="M4254">
        <v>0.95</v>
      </c>
      <c r="N4254">
        <v>0.93404725667127297</v>
      </c>
      <c r="O4254">
        <v>0.95</v>
      </c>
    </row>
    <row r="4255" spans="2:15" x14ac:dyDescent="0.35">
      <c r="B4255">
        <v>0.63500000000000001</v>
      </c>
      <c r="C4255">
        <v>0.63800000000000001</v>
      </c>
      <c r="D4255">
        <v>0.945088998890943</v>
      </c>
      <c r="E4255">
        <v>0.95</v>
      </c>
      <c r="F4255">
        <v>0.92413554410590004</v>
      </c>
      <c r="G4255">
        <v>0.946121659463527</v>
      </c>
      <c r="H4255">
        <v>0.89297303335150202</v>
      </c>
      <c r="I4255">
        <v>0.93331448425611396</v>
      </c>
      <c r="J4255">
        <v>0.84253157236883702</v>
      </c>
      <c r="K4255">
        <v>0.90317966615227296</v>
      </c>
      <c r="L4255">
        <v>0.94972980026975895</v>
      </c>
      <c r="M4255">
        <v>0.95</v>
      </c>
      <c r="N4255">
        <v>0.94456285385490801</v>
      </c>
      <c r="O4255">
        <v>0.95</v>
      </c>
    </row>
    <row r="4256" spans="2:15" x14ac:dyDescent="0.35">
      <c r="B4256">
        <v>0.52100000000000002</v>
      </c>
      <c r="C4256">
        <v>0.54</v>
      </c>
      <c r="D4256">
        <v>0.95</v>
      </c>
      <c r="E4256">
        <v>0.95</v>
      </c>
      <c r="F4256">
        <v>0.94267723066293496</v>
      </c>
      <c r="G4256">
        <v>0.94943343440706296</v>
      </c>
      <c r="H4256">
        <v>0.925345430703995</v>
      </c>
      <c r="I4256">
        <v>0.94405346753853903</v>
      </c>
      <c r="J4256">
        <v>0.88947696985400804</v>
      </c>
      <c r="K4256">
        <v>0.92449673825702094</v>
      </c>
      <c r="L4256">
        <v>0.94783283157007003</v>
      </c>
      <c r="M4256">
        <v>0.95</v>
      </c>
      <c r="N4256">
        <v>0.93974993722145805</v>
      </c>
      <c r="O4256">
        <v>0.94784591240765603</v>
      </c>
    </row>
    <row r="4257" spans="2:15" x14ac:dyDescent="0.35">
      <c r="B4257">
        <v>0.36299999999999999</v>
      </c>
      <c r="C4257">
        <v>0.39300000000000002</v>
      </c>
      <c r="D4257">
        <v>0.95</v>
      </c>
      <c r="E4257">
        <v>0.94984930571013804</v>
      </c>
      <c r="F4257">
        <v>0.94339738412094898</v>
      </c>
      <c r="G4257">
        <v>0.94953660422245201</v>
      </c>
      <c r="H4257">
        <v>0.92677975258572498</v>
      </c>
      <c r="I4257">
        <v>0.94490999650083396</v>
      </c>
      <c r="J4257">
        <v>0.891728417452887</v>
      </c>
      <c r="K4257">
        <v>0.92672420857176896</v>
      </c>
      <c r="L4257">
        <v>0.93709621368777396</v>
      </c>
      <c r="M4257">
        <v>0.94827377883130404</v>
      </c>
      <c r="N4257">
        <v>0.92193316799847402</v>
      </c>
      <c r="O4257">
        <v>0.94072545775290195</v>
      </c>
    </row>
    <row r="4258" spans="2:15" x14ac:dyDescent="0.35">
      <c r="B4258">
        <v>0.20899999999999999</v>
      </c>
      <c r="C4258">
        <v>0.25900000000000001</v>
      </c>
      <c r="D4258">
        <v>0.94140552537892697</v>
      </c>
      <c r="E4258">
        <v>0.95</v>
      </c>
      <c r="F4258">
        <v>0.91778228529623296</v>
      </c>
      <c r="G4258">
        <v>0.94437335297306002</v>
      </c>
      <c r="H4258">
        <v>0.88373718283237701</v>
      </c>
      <c r="I4258">
        <v>0.92872357923113003</v>
      </c>
      <c r="J4258">
        <v>0.83093632100828296</v>
      </c>
      <c r="K4258">
        <v>0.89477963202974298</v>
      </c>
      <c r="L4258">
        <v>0.92033185679670004</v>
      </c>
      <c r="M4258">
        <v>0.94231843497676604</v>
      </c>
      <c r="N4258">
        <v>0.89412750636867699</v>
      </c>
      <c r="O4258">
        <v>0.92976986882559698</v>
      </c>
    </row>
    <row r="4259" spans="2:15" x14ac:dyDescent="0.35">
      <c r="B4259">
        <v>5.8999999999999997E-2</v>
      </c>
      <c r="C4259">
        <v>0.105</v>
      </c>
      <c r="D4259">
        <v>0.89024646068886104</v>
      </c>
      <c r="E4259">
        <v>0.93923850411320997</v>
      </c>
      <c r="F4259">
        <v>0.851932469221372</v>
      </c>
      <c r="G4259">
        <v>0.91404460484265204</v>
      </c>
      <c r="H4259">
        <v>0.78952796702329997</v>
      </c>
      <c r="I4259">
        <v>0.87830364722620702</v>
      </c>
      <c r="J4259">
        <v>0.70462674847169804</v>
      </c>
      <c r="K4259">
        <v>0.82411472823785004</v>
      </c>
      <c r="L4259">
        <v>0.92108893956675997</v>
      </c>
      <c r="M4259">
        <v>0.94219821036120099</v>
      </c>
      <c r="N4259">
        <v>0.89541127630869199</v>
      </c>
      <c r="O4259">
        <v>0.92958945434445805</v>
      </c>
    </row>
    <row r="4260" spans="2:15" x14ac:dyDescent="0.35">
      <c r="B4260">
        <v>0</v>
      </c>
      <c r="C4260">
        <v>0</v>
      </c>
      <c r="D4260">
        <v>0.86999058375531602</v>
      </c>
      <c r="E4260">
        <v>0.93618470214629901</v>
      </c>
      <c r="F4260">
        <v>0.83057223223893994</v>
      </c>
      <c r="G4260">
        <v>0.90877740414582098</v>
      </c>
      <c r="H4260">
        <v>0.76126946639256299</v>
      </c>
      <c r="I4260">
        <v>0.87064661958928302</v>
      </c>
      <c r="J4260">
        <v>0.66850342030406296</v>
      </c>
      <c r="K4260">
        <v>0.81450162764240397</v>
      </c>
      <c r="L4260">
        <v>0.93375877862580803</v>
      </c>
      <c r="M4260">
        <v>0.94699020544764101</v>
      </c>
      <c r="N4260">
        <v>0.91689526613392702</v>
      </c>
      <c r="O4260">
        <v>0.93816276075121896</v>
      </c>
    </row>
    <row r="4261" spans="2:15" x14ac:dyDescent="0.35">
      <c r="B4261">
        <v>0</v>
      </c>
      <c r="C4261">
        <v>0</v>
      </c>
      <c r="D4261">
        <v>0.91594980461042197</v>
      </c>
      <c r="E4261">
        <v>0.95</v>
      </c>
      <c r="F4261">
        <v>0.88238186308864097</v>
      </c>
      <c r="G4261">
        <v>0.93865305136828603</v>
      </c>
      <c r="H4261">
        <v>0.83240049487646195</v>
      </c>
      <c r="I4261">
        <v>0.91733051616864603</v>
      </c>
      <c r="J4261">
        <v>0.76241540299029098</v>
      </c>
      <c r="K4261">
        <v>0.87689600018764802</v>
      </c>
      <c r="L4261">
        <v>0.93974337292701804</v>
      </c>
      <c r="M4261">
        <v>0.94926079466723501</v>
      </c>
      <c r="N4261">
        <v>0.92590561455937204</v>
      </c>
      <c r="O4261">
        <v>0.94332677296804102</v>
      </c>
    </row>
    <row r="4262" spans="2:15" x14ac:dyDescent="0.35">
      <c r="B4262">
        <v>0</v>
      </c>
      <c r="C4262">
        <v>0</v>
      </c>
      <c r="D4262">
        <v>0.95</v>
      </c>
      <c r="E4262">
        <v>0.94893691545077496</v>
      </c>
      <c r="F4262">
        <v>0.93958171068554497</v>
      </c>
      <c r="G4262">
        <v>0.94995943864881804</v>
      </c>
      <c r="H4262">
        <v>0.91918011692331003</v>
      </c>
      <c r="I4262">
        <v>0.94944149795250099</v>
      </c>
      <c r="J4262">
        <v>0.87979930887380797</v>
      </c>
      <c r="K4262">
        <v>0.93891156586433799</v>
      </c>
      <c r="L4262">
        <v>0.944664485536302</v>
      </c>
      <c r="M4262">
        <v>0.95</v>
      </c>
      <c r="N4262">
        <v>0.93378201842506803</v>
      </c>
      <c r="O4262">
        <v>0.94681841081930795</v>
      </c>
    </row>
    <row r="4263" spans="2:15" x14ac:dyDescent="0.35">
      <c r="B4263">
        <v>0</v>
      </c>
      <c r="C4263">
        <v>0</v>
      </c>
      <c r="D4263">
        <v>0.95</v>
      </c>
      <c r="E4263">
        <v>0.94822196673015102</v>
      </c>
      <c r="F4263">
        <v>0.94771688522025399</v>
      </c>
      <c r="G4263">
        <v>0.94984373143555001</v>
      </c>
      <c r="H4263">
        <v>0.93848727015650402</v>
      </c>
      <c r="I4263">
        <v>0.95</v>
      </c>
      <c r="J4263">
        <v>0.91344773782359101</v>
      </c>
      <c r="K4263">
        <v>0.94729004169686004</v>
      </c>
      <c r="L4263">
        <v>0.94216467178335905</v>
      </c>
      <c r="M4263">
        <v>0.95</v>
      </c>
      <c r="N4263">
        <v>0.92953912484171097</v>
      </c>
      <c r="O4263">
        <v>0.94597462419811595</v>
      </c>
    </row>
    <row r="4264" spans="2:15" x14ac:dyDescent="0.35">
      <c r="B4264">
        <v>0</v>
      </c>
      <c r="C4264">
        <v>0</v>
      </c>
      <c r="D4264">
        <v>0.95</v>
      </c>
      <c r="E4264">
        <v>0.94830123875245198</v>
      </c>
      <c r="F4264">
        <v>0.94836409731330296</v>
      </c>
      <c r="G4264">
        <v>0.949813359086642</v>
      </c>
      <c r="H4264">
        <v>0.94058596344512702</v>
      </c>
      <c r="I4264">
        <v>0.95</v>
      </c>
      <c r="J4264">
        <v>0.91761368118925002</v>
      </c>
      <c r="K4264">
        <v>0.94773478590342497</v>
      </c>
      <c r="L4264">
        <v>0.94054770359752404</v>
      </c>
      <c r="M4264">
        <v>0.95</v>
      </c>
      <c r="N4264">
        <v>0.92711262944480499</v>
      </c>
      <c r="O4264">
        <v>0.94545366942144904</v>
      </c>
    </row>
    <row r="4265" spans="2:15" x14ac:dyDescent="0.35">
      <c r="B4265">
        <v>0</v>
      </c>
      <c r="C4265">
        <v>0</v>
      </c>
      <c r="D4265">
        <v>0.95</v>
      </c>
      <c r="E4265">
        <v>0.94821832389673799</v>
      </c>
      <c r="F4265">
        <v>0.94773101815499505</v>
      </c>
      <c r="G4265">
        <v>0.94984512715378999</v>
      </c>
      <c r="H4265">
        <v>0.93853309855743805</v>
      </c>
      <c r="I4265">
        <v>0.95</v>
      </c>
      <c r="J4265">
        <v>0.91353870801150205</v>
      </c>
      <c r="K4265">
        <v>0.947269604107292</v>
      </c>
      <c r="L4265">
        <v>0.94378777629246502</v>
      </c>
      <c r="M4265">
        <v>0.95</v>
      </c>
      <c r="N4265">
        <v>0.93213064274845203</v>
      </c>
      <c r="O4265">
        <v>0.94649752570957801</v>
      </c>
    </row>
    <row r="4266" spans="2:15" x14ac:dyDescent="0.35">
      <c r="B4266">
        <v>0</v>
      </c>
      <c r="C4266">
        <v>0</v>
      </c>
      <c r="D4266">
        <v>0.95</v>
      </c>
      <c r="E4266">
        <v>0.948258174257534</v>
      </c>
      <c r="F4266">
        <v>0.94802998861350996</v>
      </c>
      <c r="G4266">
        <v>0.94982985885323301</v>
      </c>
      <c r="H4266">
        <v>0.93950256019377099</v>
      </c>
      <c r="I4266">
        <v>0.95</v>
      </c>
      <c r="J4266">
        <v>0.91546310653797303</v>
      </c>
      <c r="K4266">
        <v>0.94749317878823502</v>
      </c>
      <c r="L4266">
        <v>0.94746281926089804</v>
      </c>
      <c r="M4266">
        <v>0.95</v>
      </c>
      <c r="N4266">
        <v>0.93905297944245603</v>
      </c>
      <c r="O4266">
        <v>0.94856244292134295</v>
      </c>
    </row>
    <row r="4267" spans="2:15" x14ac:dyDescent="0.35">
      <c r="B4267">
        <v>0</v>
      </c>
      <c r="C4267">
        <v>0</v>
      </c>
      <c r="D4267">
        <v>0.94975815178746303</v>
      </c>
      <c r="E4267">
        <v>0.94853677699260497</v>
      </c>
      <c r="F4267">
        <v>0.94957884822518002</v>
      </c>
      <c r="G4267">
        <v>0.94972311476836302</v>
      </c>
      <c r="H4267">
        <v>0.94536272396990595</v>
      </c>
      <c r="I4267">
        <v>0.95</v>
      </c>
      <c r="J4267">
        <v>0.92794180752447797</v>
      </c>
      <c r="K4267">
        <v>0.94905623910584302</v>
      </c>
      <c r="L4267">
        <v>0.94911137286220404</v>
      </c>
      <c r="M4267">
        <v>0.95</v>
      </c>
      <c r="N4267">
        <v>0.94293296650541703</v>
      </c>
      <c r="O4267">
        <v>0.94988594470201204</v>
      </c>
    </row>
    <row r="4268" spans="2:15" x14ac:dyDescent="0.35">
      <c r="B4268">
        <v>0</v>
      </c>
      <c r="C4268">
        <v>0</v>
      </c>
      <c r="D4268">
        <v>0.94922223118090798</v>
      </c>
      <c r="E4268">
        <v>0.94882698352734096</v>
      </c>
      <c r="F4268">
        <v>0.94982721308870699</v>
      </c>
      <c r="G4268">
        <v>0.94966726338714502</v>
      </c>
      <c r="H4268">
        <v>0.94802444134540298</v>
      </c>
      <c r="I4268">
        <v>0.95</v>
      </c>
      <c r="J4268">
        <v>0.93510042835093299</v>
      </c>
      <c r="K4268">
        <v>0.949732047547589</v>
      </c>
      <c r="L4268">
        <v>0.949308695182006</v>
      </c>
      <c r="M4268">
        <v>0.95</v>
      </c>
      <c r="N4268">
        <v>0.94345301647229796</v>
      </c>
      <c r="O4268">
        <v>0.94999438805713399</v>
      </c>
    </row>
    <row r="4269" spans="2:15" x14ac:dyDescent="0.35">
      <c r="B4269">
        <v>0</v>
      </c>
      <c r="C4269">
        <v>0</v>
      </c>
      <c r="D4269">
        <v>0.94919755760550495</v>
      </c>
      <c r="E4269">
        <v>0.94883198064565399</v>
      </c>
      <c r="F4269">
        <v>0.94983864771001603</v>
      </c>
      <c r="G4269">
        <v>0.94966680411052296</v>
      </c>
      <c r="H4269">
        <v>0.94814698577374501</v>
      </c>
      <c r="I4269">
        <v>0.95</v>
      </c>
      <c r="J4269">
        <v>0.93543000845773605</v>
      </c>
      <c r="K4269">
        <v>0.94973503766753997</v>
      </c>
      <c r="L4269">
        <v>0.94968956793005399</v>
      </c>
      <c r="M4269">
        <v>0.95</v>
      </c>
      <c r="N4269">
        <v>0.94445682009779397</v>
      </c>
      <c r="O4269">
        <v>0.95</v>
      </c>
    </row>
    <row r="4270" spans="2:15" x14ac:dyDescent="0.35">
      <c r="B4270">
        <v>0</v>
      </c>
      <c r="C4270">
        <v>0</v>
      </c>
      <c r="D4270">
        <v>0.94898222742740201</v>
      </c>
      <c r="E4270">
        <v>0.94892936277864504</v>
      </c>
      <c r="F4270">
        <v>0.94993843945088896</v>
      </c>
      <c r="G4270">
        <v>0.94965785388475998</v>
      </c>
      <c r="H4270">
        <v>0.94921645029799795</v>
      </c>
      <c r="I4270">
        <v>0.95</v>
      </c>
      <c r="J4270">
        <v>0.93830630595158404</v>
      </c>
      <c r="K4270">
        <v>0.94979330810271601</v>
      </c>
      <c r="L4270">
        <v>0.94941135666825505</v>
      </c>
      <c r="M4270">
        <v>0.95</v>
      </c>
      <c r="N4270">
        <v>0.94372358445759996</v>
      </c>
      <c r="O4270">
        <v>0.95</v>
      </c>
    </row>
    <row r="4271" spans="2:15" x14ac:dyDescent="0.35">
      <c r="B4271">
        <v>0</v>
      </c>
      <c r="C4271">
        <v>0</v>
      </c>
      <c r="D4271">
        <v>0.94896643683790005</v>
      </c>
      <c r="E4271">
        <v>0.948932452967712</v>
      </c>
      <c r="F4271">
        <v>0.94994575737738596</v>
      </c>
      <c r="G4271">
        <v>0.949657569870753</v>
      </c>
      <c r="H4271">
        <v>0.94929487625499898</v>
      </c>
      <c r="I4271">
        <v>0.95</v>
      </c>
      <c r="J4271">
        <v>0.93851723055773995</v>
      </c>
      <c r="K4271">
        <v>0.94979515717560303</v>
      </c>
      <c r="L4271">
        <v>0.94663325083511396</v>
      </c>
      <c r="M4271">
        <v>0.95</v>
      </c>
      <c r="N4271">
        <v>0.93749039854113903</v>
      </c>
      <c r="O4271">
        <v>0.94836718425878996</v>
      </c>
    </row>
    <row r="4272" spans="2:15" x14ac:dyDescent="0.35">
      <c r="B4272">
        <v>0</v>
      </c>
      <c r="C4272">
        <v>0</v>
      </c>
      <c r="D4272">
        <v>0.94883470863747499</v>
      </c>
      <c r="E4272">
        <v>0.949002585883156</v>
      </c>
      <c r="F4272">
        <v>0.94999693831777299</v>
      </c>
      <c r="G4272">
        <v>0.94965112407410301</v>
      </c>
      <c r="H4272">
        <v>0.94987890411891496</v>
      </c>
      <c r="I4272">
        <v>0.95</v>
      </c>
      <c r="J4272">
        <v>0.94023327993578298</v>
      </c>
      <c r="K4272">
        <v>0.94983712252774199</v>
      </c>
      <c r="L4272">
        <v>0.94087754055387296</v>
      </c>
      <c r="M4272">
        <v>0.95</v>
      </c>
      <c r="N4272">
        <v>0.927607597659592</v>
      </c>
      <c r="O4272">
        <v>0.94572338261067401</v>
      </c>
    </row>
    <row r="4273" spans="2:15" x14ac:dyDescent="0.35">
      <c r="B4273">
        <v>0</v>
      </c>
      <c r="C4273">
        <v>0</v>
      </c>
      <c r="D4273">
        <v>0.948678777552729</v>
      </c>
      <c r="E4273">
        <v>0.949193247335823</v>
      </c>
      <c r="F4273">
        <v>0.949964425317116</v>
      </c>
      <c r="G4273">
        <v>0.94963360070515102</v>
      </c>
      <c r="H4273">
        <v>0.94990769962988097</v>
      </c>
      <c r="I4273">
        <v>0.95</v>
      </c>
      <c r="J4273">
        <v>0.94185393968601305</v>
      </c>
      <c r="K4273">
        <v>0.94995120840239999</v>
      </c>
      <c r="L4273">
        <v>0.92207226920012697</v>
      </c>
      <c r="M4273">
        <v>0.94613207084640005</v>
      </c>
      <c r="N4273">
        <v>0.89707868847862204</v>
      </c>
      <c r="O4273">
        <v>0.936546372401589</v>
      </c>
    </row>
    <row r="4274" spans="2:15" x14ac:dyDescent="0.35">
      <c r="B4274">
        <v>9.5000000000000001E-2</v>
      </c>
      <c r="C4274">
        <v>0.26600000000000001</v>
      </c>
      <c r="D4274">
        <v>0.94853389520325804</v>
      </c>
      <c r="E4274">
        <v>0.94982955585073903</v>
      </c>
      <c r="F4274">
        <v>0.94972421889954295</v>
      </c>
      <c r="G4274">
        <v>0.94968085407715697</v>
      </c>
      <c r="H4274">
        <v>0.95</v>
      </c>
      <c r="I4274">
        <v>0.94984967358485894</v>
      </c>
      <c r="J4274">
        <v>0.94904007124385104</v>
      </c>
      <c r="K4274">
        <v>0.95</v>
      </c>
      <c r="L4274">
        <v>0.93771749249337499</v>
      </c>
      <c r="M4274">
        <v>0.94915213330229797</v>
      </c>
      <c r="N4274">
        <v>0.92286548699843496</v>
      </c>
      <c r="O4274">
        <v>0.94304039208982204</v>
      </c>
    </row>
    <row r="4275" spans="2:15" x14ac:dyDescent="0.35">
      <c r="B4275">
        <v>0.29699999999999999</v>
      </c>
      <c r="C4275">
        <v>0.45900000000000002</v>
      </c>
      <c r="D4275">
        <v>0.94831863576660902</v>
      </c>
      <c r="E4275">
        <v>0.94975460905624198</v>
      </c>
      <c r="F4275">
        <v>0.94980669358009095</v>
      </c>
      <c r="G4275">
        <v>0.94967257417376905</v>
      </c>
      <c r="H4275">
        <v>0.95</v>
      </c>
      <c r="I4275">
        <v>0.94993016682039599</v>
      </c>
      <c r="J4275">
        <v>0.94783238933314695</v>
      </c>
      <c r="K4275">
        <v>0.95</v>
      </c>
      <c r="L4275">
        <v>0.93418589264412699</v>
      </c>
      <c r="M4275">
        <v>0.94833812251887695</v>
      </c>
      <c r="N4275">
        <v>0.91756580896333995</v>
      </c>
      <c r="O4275">
        <v>0.94089503782182204</v>
      </c>
    </row>
    <row r="4276" spans="2:15" x14ac:dyDescent="0.35">
      <c r="B4276">
        <v>0.34699999999999998</v>
      </c>
      <c r="C4276">
        <v>0.378</v>
      </c>
      <c r="D4276">
        <v>0.94851283265763897</v>
      </c>
      <c r="E4276">
        <v>0.94933901106801299</v>
      </c>
      <c r="F4276">
        <v>0.94992982434905604</v>
      </c>
      <c r="G4276">
        <v>0.94963229034839702</v>
      </c>
      <c r="H4276">
        <v>0.94993834437306501</v>
      </c>
      <c r="I4276">
        <v>0.94999308082445999</v>
      </c>
      <c r="J4276">
        <v>0.943578677333203</v>
      </c>
      <c r="K4276">
        <v>0.95</v>
      </c>
      <c r="L4276">
        <v>0.91978139114839597</v>
      </c>
      <c r="M4276">
        <v>0.94411525513789996</v>
      </c>
      <c r="N4276">
        <v>0.893194092902871</v>
      </c>
      <c r="O4276">
        <v>0.93274748419703901</v>
      </c>
    </row>
    <row r="4277" spans="2:15" x14ac:dyDescent="0.35">
      <c r="B4277">
        <v>0.40300000000000002</v>
      </c>
      <c r="C4277">
        <v>0.39300000000000002</v>
      </c>
      <c r="D4277">
        <v>0.95</v>
      </c>
      <c r="E4277">
        <v>0.94841294504998197</v>
      </c>
      <c r="F4277">
        <v>0.946196480035006</v>
      </c>
      <c r="G4277">
        <v>0.94977055984240299</v>
      </c>
      <c r="H4277">
        <v>0.93355710245330303</v>
      </c>
      <c r="I4277">
        <v>0.95</v>
      </c>
      <c r="J4277">
        <v>0.903661267572758</v>
      </c>
      <c r="K4277">
        <v>0.94836149791632196</v>
      </c>
      <c r="L4277">
        <v>0.898354519862681</v>
      </c>
      <c r="M4277">
        <v>0.93637820189612897</v>
      </c>
      <c r="N4277">
        <v>0.86173393095676598</v>
      </c>
      <c r="O4277">
        <v>0.92085568711628096</v>
      </c>
    </row>
    <row r="4278" spans="2:15" x14ac:dyDescent="0.35">
      <c r="B4278">
        <v>0.437</v>
      </c>
      <c r="C4278">
        <v>0.42499999999999999</v>
      </c>
      <c r="D4278">
        <v>0.95</v>
      </c>
      <c r="E4278">
        <v>0.94881945919442701</v>
      </c>
      <c r="F4278">
        <v>0.94672630624570697</v>
      </c>
      <c r="G4278">
        <v>0.94999375867496705</v>
      </c>
      <c r="H4278">
        <v>0.93527515241633497</v>
      </c>
      <c r="I4278">
        <v>0.94988172020593997</v>
      </c>
      <c r="J4278">
        <v>0.90707162719232004</v>
      </c>
      <c r="K4278">
        <v>0.94039177404619201</v>
      </c>
      <c r="L4278">
        <v>0.85786606148519295</v>
      </c>
      <c r="M4278">
        <v>0.91856441016222401</v>
      </c>
      <c r="N4278">
        <v>0.81464095885432997</v>
      </c>
      <c r="O4278">
        <v>0.891130482859953</v>
      </c>
    </row>
    <row r="4279" spans="2:15" x14ac:dyDescent="0.35">
      <c r="B4279">
        <v>0.41899999999999998</v>
      </c>
      <c r="C4279">
        <v>0.41499999999999998</v>
      </c>
      <c r="D4279">
        <v>0.95</v>
      </c>
      <c r="E4279">
        <v>0.94965786464130897</v>
      </c>
      <c r="F4279">
        <v>0.94619913133752998</v>
      </c>
      <c r="G4279">
        <v>0.94962532489180396</v>
      </c>
      <c r="H4279">
        <v>0.93356569974447401</v>
      </c>
      <c r="I4279">
        <v>0.94586081274684697</v>
      </c>
      <c r="J4279">
        <v>0.90367833334807302</v>
      </c>
      <c r="K4279">
        <v>0.92928140455489805</v>
      </c>
      <c r="L4279">
        <v>0.73755206657717598</v>
      </c>
      <c r="M4279">
        <v>0.83644286553082203</v>
      </c>
      <c r="N4279">
        <v>0.67526508224820003</v>
      </c>
      <c r="O4279">
        <v>0.79198756980098395</v>
      </c>
    </row>
    <row r="4280" spans="2:15" x14ac:dyDescent="0.35">
      <c r="B4280">
        <v>0.33800000000000002</v>
      </c>
      <c r="C4280">
        <v>0.311</v>
      </c>
      <c r="D4280">
        <v>0.95</v>
      </c>
      <c r="E4280">
        <v>0.95</v>
      </c>
      <c r="F4280">
        <v>0.93926726967266605</v>
      </c>
      <c r="G4280">
        <v>0.94607829799646403</v>
      </c>
      <c r="H4280">
        <v>0.91855384814647201</v>
      </c>
      <c r="I4280">
        <v>0.93317387745830105</v>
      </c>
      <c r="J4280">
        <v>0.87881625803157604</v>
      </c>
      <c r="K4280">
        <v>0.90290055916713396</v>
      </c>
      <c r="L4280">
        <v>0.55088528284765403</v>
      </c>
      <c r="M4280">
        <v>0.66753582959833202</v>
      </c>
      <c r="N4280">
        <v>0.50908689092679005</v>
      </c>
      <c r="O4280">
        <v>0.59924409787130895</v>
      </c>
    </row>
    <row r="4281" spans="2:15" x14ac:dyDescent="0.35">
      <c r="B4281">
        <v>0.28699999999999998</v>
      </c>
      <c r="C4281">
        <v>0.27700000000000002</v>
      </c>
      <c r="D4281">
        <v>0.93059320155222702</v>
      </c>
      <c r="E4281">
        <v>0.94190967827386596</v>
      </c>
      <c r="F4281">
        <v>0.90080508832561601</v>
      </c>
      <c r="G4281">
        <v>0.91865184871531202</v>
      </c>
      <c r="H4281">
        <v>0.85908179734259504</v>
      </c>
      <c r="I4281">
        <v>0.88500128335088402</v>
      </c>
      <c r="J4281">
        <v>0.79918248154746896</v>
      </c>
      <c r="K4281">
        <v>0.83252335007796496</v>
      </c>
      <c r="L4281">
        <v>0.46542031516832599</v>
      </c>
      <c r="M4281">
        <v>0.53804388145258497</v>
      </c>
      <c r="N4281">
        <v>0.44789932076897199</v>
      </c>
      <c r="O4281">
        <v>0.50032755856412603</v>
      </c>
    </row>
    <row r="4282" spans="2:15" x14ac:dyDescent="0.35">
      <c r="B4282">
        <v>0.17399999999999999</v>
      </c>
      <c r="C4282">
        <v>0.191</v>
      </c>
      <c r="D4282">
        <v>0.71211330526236205</v>
      </c>
      <c r="E4282">
        <v>0.77805105284243303</v>
      </c>
      <c r="F4282">
        <v>0.66417511225302595</v>
      </c>
      <c r="G4282">
        <v>0.74234518876709699</v>
      </c>
      <c r="H4282">
        <v>0.54115858479227197</v>
      </c>
      <c r="I4282">
        <v>0.63644051482466102</v>
      </c>
      <c r="J4282">
        <v>0.439738757203683</v>
      </c>
      <c r="K4282">
        <v>0.52095059392915</v>
      </c>
      <c r="L4282">
        <v>0.47691700624892502</v>
      </c>
      <c r="M4282">
        <v>0.48112166276656698</v>
      </c>
      <c r="N4282">
        <v>0.45632032201004402</v>
      </c>
      <c r="O4282">
        <v>0.45940011405674003</v>
      </c>
    </row>
    <row r="4283" spans="2:15" x14ac:dyDescent="0.35">
      <c r="B4283">
        <v>4.1000000000000002E-2</v>
      </c>
      <c r="C4283">
        <v>5.8000000000000003E-2</v>
      </c>
      <c r="D4283">
        <v>0.37663443955651199</v>
      </c>
      <c r="E4283">
        <v>0.42590389601061601</v>
      </c>
      <c r="F4283">
        <v>0.30153975580178399</v>
      </c>
      <c r="G4283">
        <v>0.34404739999141498</v>
      </c>
      <c r="H4283">
        <v>0.18192479316201601</v>
      </c>
      <c r="I4283">
        <v>0.21857608532966499</v>
      </c>
      <c r="J4283">
        <v>0.15328868729290601</v>
      </c>
      <c r="K4283">
        <v>0.18078741190047801</v>
      </c>
      <c r="L4283">
        <v>0.42220770016523301</v>
      </c>
      <c r="M4283">
        <v>0.42549805981374</v>
      </c>
      <c r="N4283">
        <v>0.41649077791188899</v>
      </c>
      <c r="O4283">
        <v>0.41886417231441703</v>
      </c>
    </row>
    <row r="4284" spans="2:15" x14ac:dyDescent="0.35">
      <c r="B4284">
        <v>0</v>
      </c>
      <c r="C4284">
        <v>0</v>
      </c>
      <c r="D4284">
        <v>0.39637723423960702</v>
      </c>
      <c r="E4284">
        <v>0.459056184796373</v>
      </c>
      <c r="F4284">
        <v>0.31856967626386101</v>
      </c>
      <c r="G4284">
        <v>0.372653575019602</v>
      </c>
      <c r="H4284">
        <v>0.196593058753288</v>
      </c>
      <c r="I4284">
        <v>0.24325844363677801</v>
      </c>
      <c r="J4284">
        <v>0.16429976783733199</v>
      </c>
      <c r="K4284">
        <v>0.19929960070181599</v>
      </c>
      <c r="L4284">
        <v>0.43273025899815498</v>
      </c>
      <c r="M4284">
        <v>0.46945404525216899</v>
      </c>
      <c r="N4284">
        <v>0.42408088504369301</v>
      </c>
      <c r="O4284">
        <v>0.45085391403446501</v>
      </c>
    </row>
    <row r="4285" spans="2:15" x14ac:dyDescent="0.35">
      <c r="B4285">
        <v>0</v>
      </c>
      <c r="C4285">
        <v>0</v>
      </c>
      <c r="D4285">
        <v>0.59391892468247298</v>
      </c>
      <c r="E4285">
        <v>0.65898899450908199</v>
      </c>
      <c r="F4285">
        <v>0.51502062045462604</v>
      </c>
      <c r="G4285">
        <v>0.59357571757247696</v>
      </c>
      <c r="H4285">
        <v>0.39252159004016202</v>
      </c>
      <c r="I4285">
        <v>0.46984307266784398</v>
      </c>
      <c r="J4285">
        <v>0.31009182827126702</v>
      </c>
      <c r="K4285">
        <v>0.374994430700541</v>
      </c>
      <c r="L4285">
        <v>0.54083295427923195</v>
      </c>
      <c r="M4285">
        <v>0.59669607705771399</v>
      </c>
      <c r="N4285">
        <v>0.50223003128658605</v>
      </c>
      <c r="O4285">
        <v>0.54033519163309796</v>
      </c>
    </row>
    <row r="4286" spans="2:15" x14ac:dyDescent="0.35">
      <c r="B4286">
        <v>0</v>
      </c>
      <c r="C4286">
        <v>0</v>
      </c>
      <c r="D4286">
        <v>0.44157374190054299</v>
      </c>
      <c r="E4286">
        <v>0.51601038945706201</v>
      </c>
      <c r="F4286">
        <v>0.35756846808685699</v>
      </c>
      <c r="G4286">
        <v>0.43265799151005602</v>
      </c>
      <c r="H4286">
        <v>0.23024251214477501</v>
      </c>
      <c r="I4286">
        <v>0.30683684580277298</v>
      </c>
      <c r="J4286">
        <v>0.189537430563649</v>
      </c>
      <c r="K4286">
        <v>0.247056545604349</v>
      </c>
      <c r="L4286">
        <v>0.67928295380791204</v>
      </c>
      <c r="M4286">
        <v>0.72553622326598299</v>
      </c>
      <c r="N4286">
        <v>0.60979733564052097</v>
      </c>
      <c r="O4286">
        <v>0.66011992413133302</v>
      </c>
    </row>
    <row r="4287" spans="2:15" x14ac:dyDescent="0.35">
      <c r="B4287">
        <v>0</v>
      </c>
      <c r="C4287">
        <v>0</v>
      </c>
      <c r="D4287">
        <v>0.56685355324711595</v>
      </c>
      <c r="E4287">
        <v>0.68009245020088505</v>
      </c>
      <c r="F4287">
        <v>0.48657197103803601</v>
      </c>
      <c r="G4287">
        <v>0.62252733891793199</v>
      </c>
      <c r="H4287">
        <v>0.36335397292096</v>
      </c>
      <c r="I4287">
        <v>0.49738149533673498</v>
      </c>
      <c r="J4287">
        <v>0.28884645429931399</v>
      </c>
      <c r="K4287">
        <v>0.40077196202243798</v>
      </c>
      <c r="L4287">
        <v>0.800812455368212</v>
      </c>
      <c r="M4287">
        <v>0.84112917209897398</v>
      </c>
      <c r="N4287">
        <v>0.75121204918236895</v>
      </c>
      <c r="O4287">
        <v>0.79694473670615396</v>
      </c>
    </row>
    <row r="4288" spans="2:15" x14ac:dyDescent="0.35">
      <c r="B4288">
        <v>0</v>
      </c>
      <c r="C4288">
        <v>0</v>
      </c>
      <c r="D4288">
        <v>0.69602991085227495</v>
      </c>
      <c r="E4288">
        <v>0.81156516620305497</v>
      </c>
      <c r="F4288">
        <v>0.64439178295618604</v>
      </c>
      <c r="G4288">
        <v>0.77329642180719504</v>
      </c>
      <c r="H4288">
        <v>0.51817868296782499</v>
      </c>
      <c r="I4288">
        <v>0.68146755971773998</v>
      </c>
      <c r="J4288">
        <v>0.420239313584786</v>
      </c>
      <c r="K4288">
        <v>0.57246240853526298</v>
      </c>
      <c r="L4288">
        <v>0.92934762762220402</v>
      </c>
      <c r="M4288">
        <v>0.94341623957103005</v>
      </c>
      <c r="N4288">
        <v>0.90941536659950395</v>
      </c>
      <c r="O4288">
        <v>0.93143081357582702</v>
      </c>
    </row>
    <row r="4289" spans="2:15" x14ac:dyDescent="0.35">
      <c r="B4289">
        <v>0</v>
      </c>
      <c r="C4289">
        <v>0</v>
      </c>
      <c r="D4289">
        <v>0.86315870425977004</v>
      </c>
      <c r="E4289">
        <v>0.93010844938915005</v>
      </c>
      <c r="F4289">
        <v>0.82336787542244405</v>
      </c>
      <c r="G4289">
        <v>0.90019520946212805</v>
      </c>
      <c r="H4289">
        <v>0.75173847093542401</v>
      </c>
      <c r="I4289">
        <v>0.85819854469735402</v>
      </c>
      <c r="J4289">
        <v>0.65631978462000995</v>
      </c>
      <c r="K4289">
        <v>0.79796535133298196</v>
      </c>
      <c r="L4289">
        <v>0.92830713484761596</v>
      </c>
      <c r="M4289">
        <v>0.93666110767820199</v>
      </c>
      <c r="N4289">
        <v>0.90765102404721898</v>
      </c>
      <c r="O4289">
        <v>0.92128022829400602</v>
      </c>
    </row>
    <row r="4290" spans="2:15" x14ac:dyDescent="0.35">
      <c r="B4290">
        <v>0</v>
      </c>
      <c r="C4290">
        <v>0</v>
      </c>
      <c r="D4290">
        <v>0.922482130245737</v>
      </c>
      <c r="E4290">
        <v>0.95</v>
      </c>
      <c r="F4290">
        <v>0.89060034592967496</v>
      </c>
      <c r="G4290">
        <v>0.93536289164988395</v>
      </c>
      <c r="H4290">
        <v>0.84430285310493602</v>
      </c>
      <c r="I4290">
        <v>0.91077754051328497</v>
      </c>
      <c r="J4290">
        <v>0.77881696136838896</v>
      </c>
      <c r="K4290">
        <v>0.86660982837871903</v>
      </c>
      <c r="L4290">
        <v>0.93679963186915705</v>
      </c>
      <c r="M4290">
        <v>0.941311542561171</v>
      </c>
      <c r="N4290">
        <v>0.92148810394341996</v>
      </c>
      <c r="O4290">
        <v>0.92825888064844797</v>
      </c>
    </row>
    <row r="4291" spans="2:15" x14ac:dyDescent="0.35">
      <c r="B4291">
        <v>0</v>
      </c>
      <c r="C4291">
        <v>0</v>
      </c>
      <c r="D4291">
        <v>0.88935081342739597</v>
      </c>
      <c r="E4291">
        <v>0.93575982891438902</v>
      </c>
      <c r="F4291">
        <v>0.85098799084503096</v>
      </c>
      <c r="G4291">
        <v>0.90804458236908703</v>
      </c>
      <c r="H4291">
        <v>0.78827847045565902</v>
      </c>
      <c r="I4291">
        <v>0.86958130294001001</v>
      </c>
      <c r="J4291">
        <v>0.70302949548410898</v>
      </c>
      <c r="K4291">
        <v>0.81316416399448999</v>
      </c>
      <c r="L4291">
        <v>0.94509414196651498</v>
      </c>
      <c r="M4291">
        <v>0.94734709988679999</v>
      </c>
      <c r="N4291">
        <v>0.93459132228851305</v>
      </c>
      <c r="O4291">
        <v>0.93883500961831801</v>
      </c>
    </row>
    <row r="4292" spans="2:15" x14ac:dyDescent="0.35">
      <c r="B4292">
        <v>0</v>
      </c>
      <c r="C4292">
        <v>0</v>
      </c>
      <c r="D4292">
        <v>0.94024949903990696</v>
      </c>
      <c r="E4292">
        <v>0.95</v>
      </c>
      <c r="F4292">
        <v>0.91578836990669099</v>
      </c>
      <c r="G4292">
        <v>0.94278554945013504</v>
      </c>
      <c r="H4292">
        <v>0.88083859093846995</v>
      </c>
      <c r="I4292">
        <v>0.92556116806518496</v>
      </c>
      <c r="J4292">
        <v>0.82729725154392597</v>
      </c>
      <c r="K4292">
        <v>0.88981561166797396</v>
      </c>
      <c r="L4292">
        <v>0.93665443974990303</v>
      </c>
      <c r="M4292">
        <v>0.93839552671380899</v>
      </c>
      <c r="N4292">
        <v>0.92127022210002796</v>
      </c>
      <c r="O4292">
        <v>0.92388297573398304</v>
      </c>
    </row>
    <row r="4293" spans="2:15" x14ac:dyDescent="0.35">
      <c r="B4293">
        <v>0</v>
      </c>
      <c r="C4293">
        <v>0</v>
      </c>
      <c r="D4293">
        <v>0.92406262235333902</v>
      </c>
      <c r="E4293">
        <v>0.94844967826076698</v>
      </c>
      <c r="F4293">
        <v>0.892588802720087</v>
      </c>
      <c r="G4293">
        <v>0.92993204725520795</v>
      </c>
      <c r="H4293">
        <v>0.84718262124452004</v>
      </c>
      <c r="I4293">
        <v>0.90139951781002603</v>
      </c>
      <c r="J4293">
        <v>0.78278530817413206</v>
      </c>
      <c r="K4293">
        <v>0.85311069609762302</v>
      </c>
      <c r="L4293">
        <v>0.94986509527200702</v>
      </c>
      <c r="M4293">
        <v>0.95</v>
      </c>
      <c r="N4293">
        <v>0.94491942862814704</v>
      </c>
      <c r="O4293">
        <v>0.94598753834464</v>
      </c>
    </row>
    <row r="4294" spans="2:15" x14ac:dyDescent="0.35">
      <c r="B4294">
        <v>0</v>
      </c>
      <c r="C4294">
        <v>0</v>
      </c>
      <c r="D4294">
        <v>0.94685871512136799</v>
      </c>
      <c r="E4294">
        <v>0.95</v>
      </c>
      <c r="F4294">
        <v>0.92718795243593899</v>
      </c>
      <c r="G4294">
        <v>0.94380530921032302</v>
      </c>
      <c r="H4294">
        <v>0.89741037612379304</v>
      </c>
      <c r="I4294">
        <v>0.927592212590303</v>
      </c>
      <c r="J4294">
        <v>0.84810248375497399</v>
      </c>
      <c r="K4294">
        <v>0.89300373169705705</v>
      </c>
      <c r="L4294">
        <v>0.95</v>
      </c>
      <c r="M4294">
        <v>0.95</v>
      </c>
      <c r="N4294">
        <v>0.948602567068906</v>
      </c>
      <c r="O4294">
        <v>0.94957189333078795</v>
      </c>
    </row>
    <row r="4295" spans="2:15" x14ac:dyDescent="0.35">
      <c r="B4295">
        <v>0</v>
      </c>
      <c r="C4295">
        <v>0</v>
      </c>
      <c r="D4295">
        <v>0.93813437681247103</v>
      </c>
      <c r="E4295">
        <v>0.95</v>
      </c>
      <c r="F4295">
        <v>0.91214020496641302</v>
      </c>
      <c r="G4295">
        <v>0.93681934148965995</v>
      </c>
      <c r="H4295">
        <v>0.87553518569921696</v>
      </c>
      <c r="I4295">
        <v>0.91367833596401204</v>
      </c>
      <c r="J4295">
        <v>0.82063903239142999</v>
      </c>
      <c r="K4295">
        <v>0.87116319191278402</v>
      </c>
      <c r="L4295">
        <v>0.95</v>
      </c>
      <c r="M4295">
        <v>0.95</v>
      </c>
      <c r="N4295">
        <v>0.948158702210811</v>
      </c>
      <c r="O4295">
        <v>0.948875362495462</v>
      </c>
    </row>
    <row r="4296" spans="2:15" x14ac:dyDescent="0.35">
      <c r="B4296">
        <v>0</v>
      </c>
      <c r="C4296">
        <v>0</v>
      </c>
      <c r="D4296">
        <v>0.93983359270827704</v>
      </c>
      <c r="E4296">
        <v>0.95</v>
      </c>
      <c r="F4296">
        <v>0.91507101424855797</v>
      </c>
      <c r="G4296">
        <v>0.93965201937814802</v>
      </c>
      <c r="H4296">
        <v>0.87979575767351903</v>
      </c>
      <c r="I4296">
        <v>0.91932014998869804</v>
      </c>
      <c r="J4296">
        <v>0.82598801491117402</v>
      </c>
      <c r="K4296">
        <v>0.88001911804833699</v>
      </c>
      <c r="L4296">
        <v>0.94945511624950096</v>
      </c>
      <c r="M4296">
        <v>0.94986028289722702</v>
      </c>
      <c r="N4296">
        <v>0.94383891438480005</v>
      </c>
      <c r="O4296">
        <v>0.94490674544386399</v>
      </c>
    </row>
    <row r="4297" spans="2:15" x14ac:dyDescent="0.35">
      <c r="B4297">
        <v>0</v>
      </c>
      <c r="C4297">
        <v>0</v>
      </c>
      <c r="D4297">
        <v>0.93288334672361894</v>
      </c>
      <c r="E4297">
        <v>0.95</v>
      </c>
      <c r="F4297">
        <v>0.90368637744764202</v>
      </c>
      <c r="G4297">
        <v>0.93716438627063503</v>
      </c>
      <c r="H4297">
        <v>0.86325460343752702</v>
      </c>
      <c r="I4297">
        <v>0.91436555793596996</v>
      </c>
      <c r="J4297">
        <v>0.80493264646880203</v>
      </c>
      <c r="K4297">
        <v>0.87224192066842199</v>
      </c>
      <c r="L4297">
        <v>0.95</v>
      </c>
      <c r="M4297">
        <v>0.95</v>
      </c>
      <c r="N4297">
        <v>0.94964813137989801</v>
      </c>
      <c r="O4297">
        <v>0.95</v>
      </c>
    </row>
    <row r="4298" spans="2:15" x14ac:dyDescent="0.35">
      <c r="B4298">
        <v>5.0000000000000001E-3</v>
      </c>
      <c r="C4298">
        <v>5.0000000000000001E-3</v>
      </c>
      <c r="D4298">
        <v>0.95</v>
      </c>
      <c r="E4298">
        <v>0.94937697135252797</v>
      </c>
      <c r="F4298">
        <v>0.94575976253352101</v>
      </c>
      <c r="G4298">
        <v>0.94975550093370398</v>
      </c>
      <c r="H4298">
        <v>0.93214097302798105</v>
      </c>
      <c r="I4298">
        <v>0.94725590474044497</v>
      </c>
      <c r="J4298">
        <v>0.90085022557042604</v>
      </c>
      <c r="K4298">
        <v>0.93303346880188698</v>
      </c>
      <c r="L4298">
        <v>0.95</v>
      </c>
      <c r="M4298">
        <v>0.95</v>
      </c>
      <c r="N4298">
        <v>0.95</v>
      </c>
      <c r="O4298">
        <v>0.95</v>
      </c>
    </row>
    <row r="4299" spans="2:15" x14ac:dyDescent="0.35">
      <c r="B4299">
        <v>5.7000000000000002E-2</v>
      </c>
      <c r="C4299">
        <v>4.4999999999999998E-2</v>
      </c>
      <c r="D4299">
        <v>0.94871070446765005</v>
      </c>
      <c r="E4299">
        <v>0.948536843409995</v>
      </c>
      <c r="F4299">
        <v>0.94997108235927996</v>
      </c>
      <c r="G4299">
        <v>0.94972308932114902</v>
      </c>
      <c r="H4299">
        <v>0.94990180374433497</v>
      </c>
      <c r="I4299">
        <v>0.95</v>
      </c>
      <c r="J4299">
        <v>0.94152210933900504</v>
      </c>
      <c r="K4299">
        <v>0.94905661173099998</v>
      </c>
      <c r="L4299">
        <v>0.95</v>
      </c>
      <c r="M4299">
        <v>0.95</v>
      </c>
      <c r="N4299">
        <v>0.95</v>
      </c>
      <c r="O4299">
        <v>0.95</v>
      </c>
    </row>
    <row r="4300" spans="2:15" x14ac:dyDescent="0.35">
      <c r="B4300">
        <v>8.1000000000000003E-2</v>
      </c>
      <c r="C4300">
        <v>5.6000000000000001E-2</v>
      </c>
      <c r="D4300">
        <v>0.94837636196804997</v>
      </c>
      <c r="E4300">
        <v>0.94928871696112005</v>
      </c>
      <c r="F4300">
        <v>0.94990136901170397</v>
      </c>
      <c r="G4300">
        <v>0.94962744758244799</v>
      </c>
      <c r="H4300">
        <v>0.94996354616810896</v>
      </c>
      <c r="I4300">
        <v>0.94999849936972303</v>
      </c>
      <c r="J4300">
        <v>0.94499707671176703</v>
      </c>
      <c r="K4300">
        <v>0.95</v>
      </c>
      <c r="L4300">
        <v>0.95</v>
      </c>
      <c r="M4300">
        <v>0.95</v>
      </c>
      <c r="N4300">
        <v>0.95</v>
      </c>
      <c r="O4300">
        <v>0.95</v>
      </c>
    </row>
    <row r="4301" spans="2:15" x14ac:dyDescent="0.35">
      <c r="B4301">
        <v>5.3999999999999999E-2</v>
      </c>
      <c r="C4301">
        <v>3.9E-2</v>
      </c>
      <c r="D4301">
        <v>0.94856315873424502</v>
      </c>
      <c r="E4301">
        <v>0.949339321279279</v>
      </c>
      <c r="F4301">
        <v>0.94971300684581195</v>
      </c>
      <c r="G4301">
        <v>0.94963232021830901</v>
      </c>
      <c r="H4301">
        <v>0.95</v>
      </c>
      <c r="I4301">
        <v>0.94999304740317303</v>
      </c>
      <c r="J4301">
        <v>0.949204250048583</v>
      </c>
      <c r="K4301">
        <v>0.95</v>
      </c>
      <c r="L4301">
        <v>0.95</v>
      </c>
      <c r="M4301">
        <v>0.95</v>
      </c>
      <c r="N4301">
        <v>0.95</v>
      </c>
      <c r="O4301">
        <v>0.95</v>
      </c>
    </row>
    <row r="4302" spans="2:15" x14ac:dyDescent="0.35">
      <c r="B4302">
        <v>0.255</v>
      </c>
      <c r="C4302">
        <v>0.23400000000000001</v>
      </c>
      <c r="D4302">
        <v>0.94933228309422402</v>
      </c>
      <c r="E4302">
        <v>0.94974952216874398</v>
      </c>
      <c r="F4302">
        <v>0.94963164251897103</v>
      </c>
      <c r="G4302">
        <v>0.949672012189267</v>
      </c>
      <c r="H4302">
        <v>0.94999380567738501</v>
      </c>
      <c r="I4302">
        <v>0.94993563016324101</v>
      </c>
      <c r="J4302">
        <v>0.95</v>
      </c>
      <c r="K4302">
        <v>0.95</v>
      </c>
      <c r="L4302">
        <v>0.95</v>
      </c>
      <c r="M4302">
        <v>0.95</v>
      </c>
      <c r="N4302">
        <v>0.95</v>
      </c>
      <c r="O4302">
        <v>0.95</v>
      </c>
    </row>
    <row r="4303" spans="2:15" x14ac:dyDescent="0.35">
      <c r="B4303">
        <v>0.56200000000000006</v>
      </c>
      <c r="C4303">
        <v>0.56200000000000006</v>
      </c>
      <c r="D4303">
        <v>0.94968242180506102</v>
      </c>
      <c r="E4303">
        <v>0.94990216272537997</v>
      </c>
      <c r="F4303">
        <v>0.94966535700225796</v>
      </c>
      <c r="G4303">
        <v>0.94969249414343804</v>
      </c>
      <c r="H4303">
        <v>0.94995608271995902</v>
      </c>
      <c r="I4303">
        <v>0.94977571056660504</v>
      </c>
      <c r="J4303">
        <v>0.95</v>
      </c>
      <c r="K4303">
        <v>0.95</v>
      </c>
      <c r="L4303">
        <v>0.95</v>
      </c>
      <c r="M4303">
        <v>0.95</v>
      </c>
      <c r="N4303">
        <v>0.95</v>
      </c>
      <c r="O4303">
        <v>0.95</v>
      </c>
    </row>
    <row r="4304" spans="2:15" x14ac:dyDescent="0.35">
      <c r="B4304">
        <v>0.55800000000000005</v>
      </c>
      <c r="C4304">
        <v>0.57499999999999996</v>
      </c>
      <c r="D4304">
        <v>0.94935442244600399</v>
      </c>
      <c r="E4304">
        <v>0.94974258032510395</v>
      </c>
      <c r="F4304">
        <v>0.949633774293558</v>
      </c>
      <c r="G4304">
        <v>0.94967124527461699</v>
      </c>
      <c r="H4304">
        <v>0.94999142044605001</v>
      </c>
      <c r="I4304">
        <v>0.94994308573834596</v>
      </c>
      <c r="J4304">
        <v>0.95</v>
      </c>
      <c r="K4304">
        <v>0.95</v>
      </c>
      <c r="L4304">
        <v>0.95</v>
      </c>
      <c r="M4304">
        <v>0.95</v>
      </c>
      <c r="N4304">
        <v>0.94803176635838304</v>
      </c>
      <c r="O4304">
        <v>0.94929160917118105</v>
      </c>
    </row>
    <row r="4305" spans="2:15" x14ac:dyDescent="0.35">
      <c r="B4305">
        <v>0.46300000000000002</v>
      </c>
      <c r="C4305">
        <v>0.52500000000000002</v>
      </c>
      <c r="D4305">
        <v>0.94872055776368702</v>
      </c>
      <c r="E4305">
        <v>0.94915811228109404</v>
      </c>
      <c r="F4305">
        <v>0.94967704479757897</v>
      </c>
      <c r="G4305">
        <v>0.94963682990811005</v>
      </c>
      <c r="H4305">
        <v>0.95</v>
      </c>
      <c r="I4305">
        <v>0.95</v>
      </c>
      <c r="J4305">
        <v>0.94966836568551005</v>
      </c>
      <c r="K4305">
        <v>0.949930184680017</v>
      </c>
      <c r="L4305">
        <v>0.94786054667795505</v>
      </c>
      <c r="M4305">
        <v>0.94899959165862702</v>
      </c>
      <c r="N4305">
        <v>0.93980214159292796</v>
      </c>
      <c r="O4305">
        <v>0.94263836318189997</v>
      </c>
    </row>
    <row r="4306" spans="2:15" x14ac:dyDescent="0.35">
      <c r="B4306">
        <v>0.253</v>
      </c>
      <c r="C4306">
        <v>0.32100000000000001</v>
      </c>
      <c r="D4306">
        <v>0.95</v>
      </c>
      <c r="E4306">
        <v>0.949261758696475</v>
      </c>
      <c r="F4306">
        <v>0.94915480298778898</v>
      </c>
      <c r="G4306">
        <v>0.949808894617856</v>
      </c>
      <c r="H4306">
        <v>0.94314995863332596</v>
      </c>
      <c r="I4306">
        <v>0.94782812294728902</v>
      </c>
      <c r="J4306">
        <v>0.92270325707046996</v>
      </c>
      <c r="K4306">
        <v>0.93457243503868503</v>
      </c>
      <c r="L4306">
        <v>0.93409822920749797</v>
      </c>
      <c r="M4306">
        <v>0.93851609321865703</v>
      </c>
      <c r="N4306">
        <v>0.91743425725606498</v>
      </c>
      <c r="O4306">
        <v>0.92406390326960097</v>
      </c>
    </row>
    <row r="4307" spans="2:15" x14ac:dyDescent="0.35">
      <c r="B4307">
        <v>4.4999999999999998E-2</v>
      </c>
      <c r="C4307">
        <v>6.5000000000000002E-2</v>
      </c>
      <c r="D4307">
        <v>0.86074843390911004</v>
      </c>
      <c r="E4307">
        <v>0.907652217015398</v>
      </c>
      <c r="F4307">
        <v>0.82082619598537299</v>
      </c>
      <c r="G4307">
        <v>0.87194245986859797</v>
      </c>
      <c r="H4307">
        <v>0.748375959085266</v>
      </c>
      <c r="I4307">
        <v>0.81728170480050399</v>
      </c>
      <c r="J4307">
        <v>0.65202142779570305</v>
      </c>
      <c r="K4307">
        <v>0.741581572141224</v>
      </c>
      <c r="L4307">
        <v>0.84973030588337195</v>
      </c>
      <c r="M4307">
        <v>0.87171955889442598</v>
      </c>
      <c r="N4307">
        <v>0.80603887425241705</v>
      </c>
      <c r="O4307">
        <v>0.82928851743142096</v>
      </c>
    </row>
    <row r="4308" spans="2:15" x14ac:dyDescent="0.35">
      <c r="B4308">
        <v>0</v>
      </c>
      <c r="C4308">
        <v>0</v>
      </c>
      <c r="D4308">
        <v>0.68721301901560194</v>
      </c>
      <c r="E4308">
        <v>0.79350134225572</v>
      </c>
      <c r="F4308">
        <v>0.63229597658081704</v>
      </c>
      <c r="G4308">
        <v>0.75661396869936004</v>
      </c>
      <c r="H4308">
        <v>0.50667330216336603</v>
      </c>
      <c r="I4308">
        <v>0.657198362944867</v>
      </c>
      <c r="J4308">
        <v>0.40946962217496002</v>
      </c>
      <c r="K4308">
        <v>0.54469797567558798</v>
      </c>
      <c r="L4308">
        <v>0.71922797546658701</v>
      </c>
      <c r="M4308">
        <v>0.74067602948306299</v>
      </c>
      <c r="N4308">
        <v>0.65216880427333401</v>
      </c>
      <c r="O4308">
        <v>0.67920262628365002</v>
      </c>
    </row>
    <row r="4309" spans="2:15" x14ac:dyDescent="0.35">
      <c r="B4309">
        <v>0</v>
      </c>
      <c r="C4309">
        <v>0</v>
      </c>
      <c r="D4309">
        <v>0.64009885916947196</v>
      </c>
      <c r="E4309">
        <v>0.771286741354685</v>
      </c>
      <c r="F4309">
        <v>0.56766052844403003</v>
      </c>
      <c r="G4309">
        <v>0.73538953758791004</v>
      </c>
      <c r="H4309">
        <v>0.44519286661382601</v>
      </c>
      <c r="I4309">
        <v>0.62707794648184001</v>
      </c>
      <c r="J4309">
        <v>0.35192043455019101</v>
      </c>
      <c r="K4309">
        <v>0.51137969958805596</v>
      </c>
      <c r="L4309">
        <v>0.625522520150535</v>
      </c>
      <c r="M4309">
        <v>0.64702778669462002</v>
      </c>
      <c r="N4309">
        <v>0.561500694791215</v>
      </c>
      <c r="O4309">
        <v>0.58082033311979797</v>
      </c>
    </row>
    <row r="4310" spans="2:15" x14ac:dyDescent="0.35">
      <c r="B4310">
        <v>0</v>
      </c>
      <c r="C4310">
        <v>0</v>
      </c>
      <c r="D4310">
        <v>0.673291587993331</v>
      </c>
      <c r="E4310">
        <v>0.81787443118950598</v>
      </c>
      <c r="F4310">
        <v>0.61319730357532298</v>
      </c>
      <c r="G4310">
        <v>0.77912320674421898</v>
      </c>
      <c r="H4310">
        <v>0.48850688159007499</v>
      </c>
      <c r="I4310">
        <v>0.68994421415673401</v>
      </c>
      <c r="J4310">
        <v>0.39246481834268498</v>
      </c>
      <c r="K4310">
        <v>0.58215986598507896</v>
      </c>
      <c r="L4310">
        <v>0.51353400421880202</v>
      </c>
      <c r="M4310">
        <v>0.53152642072470402</v>
      </c>
      <c r="N4310">
        <v>0.48314123797507702</v>
      </c>
      <c r="O4310">
        <v>0.49588189076512401</v>
      </c>
    </row>
    <row r="4311" spans="2:15" x14ac:dyDescent="0.35">
      <c r="B4311">
        <v>0</v>
      </c>
      <c r="C4311">
        <v>0</v>
      </c>
      <c r="D4311">
        <v>0.470449918745038</v>
      </c>
      <c r="E4311">
        <v>0.61958348306559297</v>
      </c>
      <c r="F4311">
        <v>0.38386265043642998</v>
      </c>
      <c r="G4311">
        <v>0.54199686297975802</v>
      </c>
      <c r="H4311">
        <v>0.25442755256225802</v>
      </c>
      <c r="I4311">
        <v>0.42017958890561702</v>
      </c>
      <c r="J4311">
        <v>0.20768576426292301</v>
      </c>
      <c r="K4311">
        <v>0.33023761278328201</v>
      </c>
      <c r="L4311">
        <v>0.31326640595751898</v>
      </c>
      <c r="M4311">
        <v>0.32660941363060197</v>
      </c>
      <c r="N4311">
        <v>0.33672065952024199</v>
      </c>
      <c r="O4311">
        <v>0.34665112615682703</v>
      </c>
    </row>
    <row r="4312" spans="2:15" x14ac:dyDescent="0.35">
      <c r="B4312">
        <v>0</v>
      </c>
      <c r="C4312">
        <v>0</v>
      </c>
      <c r="D4312">
        <v>0.31307494903549299</v>
      </c>
      <c r="E4312">
        <v>0.447591158705615</v>
      </c>
      <c r="F4312">
        <v>0.24682908959133401</v>
      </c>
      <c r="G4312">
        <v>0.362760727344003</v>
      </c>
      <c r="H4312">
        <v>0.13521036099325301</v>
      </c>
      <c r="I4312">
        <v>0.23472256595420701</v>
      </c>
      <c r="J4312">
        <v>0.118120112307216</v>
      </c>
      <c r="K4312">
        <v>0.19289754716711199</v>
      </c>
      <c r="L4312">
        <v>0.201518615776661</v>
      </c>
      <c r="M4312">
        <v>0.21065538212147</v>
      </c>
      <c r="N4312">
        <v>0.23950155953692401</v>
      </c>
      <c r="O4312">
        <v>0.24774947306551001</v>
      </c>
    </row>
    <row r="4313" spans="2:15" x14ac:dyDescent="0.35">
      <c r="B4313">
        <v>0</v>
      </c>
      <c r="C4313">
        <v>0</v>
      </c>
      <c r="D4313">
        <v>0.210953397404962</v>
      </c>
      <c r="E4313">
        <v>0.313315406680724</v>
      </c>
      <c r="F4313">
        <v>0.16301839360194001</v>
      </c>
      <c r="G4313">
        <v>0.24702629634301501</v>
      </c>
      <c r="H4313">
        <v>7.8068376721206797E-2</v>
      </c>
      <c r="I4313">
        <v>0.13534517476752</v>
      </c>
      <c r="J4313">
        <v>7.3798632937269196E-2</v>
      </c>
      <c r="K4313">
        <v>0.118229286663408</v>
      </c>
      <c r="L4313">
        <v>0.106888425434531</v>
      </c>
      <c r="M4313">
        <v>0.110039592566263</v>
      </c>
      <c r="N4313">
        <v>0.139692866100536</v>
      </c>
      <c r="O4313">
        <v>0.14337097635378801</v>
      </c>
    </row>
    <row r="4314" spans="2:15" x14ac:dyDescent="0.35">
      <c r="B4314">
        <v>0</v>
      </c>
      <c r="C4314">
        <v>0</v>
      </c>
      <c r="D4314">
        <v>0.12975983738615099</v>
      </c>
      <c r="E4314">
        <v>0.18960062057845001</v>
      </c>
      <c r="F4314">
        <v>9.9362896651419605E-2</v>
      </c>
      <c r="G4314">
        <v>0.145851480393865</v>
      </c>
      <c r="H4314">
        <v>3.7536889008450897E-2</v>
      </c>
      <c r="I4314">
        <v>6.6648125239333902E-2</v>
      </c>
      <c r="J4314">
        <v>3.41019594693346E-2</v>
      </c>
      <c r="K4314">
        <v>6.3887668723999105E-2</v>
      </c>
      <c r="L4314">
        <v>6.7887881291448099E-2</v>
      </c>
      <c r="M4314">
        <v>7.1407197543110604E-2</v>
      </c>
      <c r="N4314">
        <v>9.6653171114192707E-2</v>
      </c>
      <c r="O4314">
        <v>0.100219807664598</v>
      </c>
    </row>
    <row r="4315" spans="2:15" x14ac:dyDescent="0.35">
      <c r="B4315">
        <v>0</v>
      </c>
      <c r="C4315">
        <v>0</v>
      </c>
      <c r="D4315">
        <v>8.1604920591372504E-2</v>
      </c>
      <c r="E4315">
        <v>0.105534853113759</v>
      </c>
      <c r="F4315">
        <v>6.4852769845008706E-2</v>
      </c>
      <c r="G4315">
        <v>8.14764175007716E-2</v>
      </c>
      <c r="H4315">
        <v>8.0490394928907898E-3</v>
      </c>
      <c r="I4315">
        <v>2.4708610974619901E-2</v>
      </c>
      <c r="J4315">
        <v>1.8323674278948401E-2</v>
      </c>
      <c r="K4315">
        <v>2.54389246290877E-2</v>
      </c>
      <c r="L4315">
        <v>5.61210667831969E-2</v>
      </c>
      <c r="M4315">
        <v>6.0919158349582198E-2</v>
      </c>
      <c r="N4315">
        <v>8.4385579389478493E-2</v>
      </c>
      <c r="O4315">
        <v>8.9590747570310006E-2</v>
      </c>
    </row>
    <row r="4316" spans="2:15" x14ac:dyDescent="0.35">
      <c r="B4316">
        <v>0</v>
      </c>
      <c r="C4316">
        <v>0</v>
      </c>
      <c r="D4316">
        <v>7.5534627565845794E-2</v>
      </c>
      <c r="E4316">
        <v>8.5622787437343306E-2</v>
      </c>
      <c r="F4316">
        <v>6.0725875182128901E-2</v>
      </c>
      <c r="G4316">
        <v>6.7584320558140801E-2</v>
      </c>
      <c r="H4316">
        <v>2.9196768815141E-3</v>
      </c>
      <c r="I4316">
        <v>1.14441138147641E-2</v>
      </c>
      <c r="J4316">
        <v>1.54205812294015E-2</v>
      </c>
      <c r="K4316">
        <v>2.0245202822215199E-2</v>
      </c>
      <c r="L4316">
        <v>7.2597302584203105E-2</v>
      </c>
      <c r="M4316">
        <v>8.0879448365596102E-2</v>
      </c>
      <c r="N4316">
        <v>0.101425914713482</v>
      </c>
      <c r="O4316">
        <v>0.109819421220819</v>
      </c>
    </row>
    <row r="4317" spans="2:15" x14ac:dyDescent="0.35">
      <c r="B4317">
        <v>0</v>
      </c>
      <c r="C4317">
        <v>0</v>
      </c>
      <c r="D4317">
        <v>9.7916400652970303E-2</v>
      </c>
      <c r="E4317">
        <v>0.104936903928167</v>
      </c>
      <c r="F4317">
        <v>7.6127565124060298E-2</v>
      </c>
      <c r="G4317">
        <v>8.1056602329781499E-2</v>
      </c>
      <c r="H4317">
        <v>1.99714253313476E-2</v>
      </c>
      <c r="I4317">
        <v>2.43368036670372E-2</v>
      </c>
      <c r="J4317">
        <v>2.38625299474573E-2</v>
      </c>
      <c r="K4317">
        <v>2.5315198200274999E-2</v>
      </c>
      <c r="L4317">
        <v>8.7017137772545203E-2</v>
      </c>
      <c r="M4317">
        <v>0.1002801689439</v>
      </c>
      <c r="N4317">
        <v>0.116498670477306</v>
      </c>
      <c r="O4317">
        <v>0.13197956657111601</v>
      </c>
    </row>
    <row r="4318" spans="2:15" x14ac:dyDescent="0.35">
      <c r="B4318">
        <v>0</v>
      </c>
      <c r="C4318">
        <v>0</v>
      </c>
      <c r="D4318">
        <v>0.16007539964484899</v>
      </c>
      <c r="E4318">
        <v>0.174251401079899</v>
      </c>
      <c r="F4318">
        <v>0.122636954833515</v>
      </c>
      <c r="G4318">
        <v>0.13378298989274801</v>
      </c>
      <c r="H4318">
        <v>5.1559488163989697E-2</v>
      </c>
      <c r="I4318">
        <v>5.8804024667681101E-2</v>
      </c>
      <c r="J4318">
        <v>4.8559090572308901E-2</v>
      </c>
      <c r="K4318">
        <v>5.5918830449084501E-2</v>
      </c>
      <c r="L4318">
        <v>0.105538929255015</v>
      </c>
      <c r="M4318">
        <v>0.13262143010476199</v>
      </c>
      <c r="N4318">
        <v>0.138117705048423</v>
      </c>
      <c r="O4318">
        <v>0.16778254620274299</v>
      </c>
    </row>
    <row r="4319" spans="2:15" x14ac:dyDescent="0.35">
      <c r="B4319">
        <v>0</v>
      </c>
      <c r="C4319">
        <v>0</v>
      </c>
      <c r="D4319">
        <v>0.23757909745723199</v>
      </c>
      <c r="E4319">
        <v>0.28526220235093502</v>
      </c>
      <c r="F4319">
        <v>0.184887954501019</v>
      </c>
      <c r="G4319">
        <v>0.224018995848174</v>
      </c>
      <c r="H4319">
        <v>9.2931542676539594E-2</v>
      </c>
      <c r="I4319">
        <v>0.119617006289713</v>
      </c>
      <c r="J4319">
        <v>8.4717150857493498E-2</v>
      </c>
      <c r="K4319">
        <v>0.10549236362287601</v>
      </c>
      <c r="L4319">
        <v>0.13919747410427299</v>
      </c>
      <c r="M4319">
        <v>0.17400650569345699</v>
      </c>
      <c r="N4319">
        <v>0.17487482447893801</v>
      </c>
      <c r="O4319">
        <v>0.21283581901423401</v>
      </c>
    </row>
    <row r="4320" spans="2:15" x14ac:dyDescent="0.35">
      <c r="B4320">
        <v>0</v>
      </c>
      <c r="C4320">
        <v>0</v>
      </c>
      <c r="D4320">
        <v>0.32091106681535098</v>
      </c>
      <c r="E4320">
        <v>0.42350029387643601</v>
      </c>
      <c r="F4320">
        <v>0.25348435479117098</v>
      </c>
      <c r="G4320">
        <v>0.341973399496522</v>
      </c>
      <c r="H4320">
        <v>0.14058415710725899</v>
      </c>
      <c r="I4320">
        <v>0.21678656879018901</v>
      </c>
      <c r="J4320">
        <v>0.122236377228134</v>
      </c>
      <c r="K4320">
        <v>0.17944524403994799</v>
      </c>
      <c r="L4320">
        <v>0.195552185857087</v>
      </c>
      <c r="M4320">
        <v>0.26372762579284398</v>
      </c>
      <c r="N4320">
        <v>0.23411556232588801</v>
      </c>
      <c r="O4320">
        <v>0.295576039895867</v>
      </c>
    </row>
    <row r="4321" spans="2:15" x14ac:dyDescent="0.35">
      <c r="B4321">
        <v>0</v>
      </c>
      <c r="C4321">
        <v>0</v>
      </c>
      <c r="D4321">
        <v>0.39649796897192302</v>
      </c>
      <c r="E4321">
        <v>0.55479190940484302</v>
      </c>
      <c r="F4321">
        <v>0.31867385485939997</v>
      </c>
      <c r="G4321">
        <v>0.47389387135349598</v>
      </c>
      <c r="H4321">
        <v>0.19668294750704499</v>
      </c>
      <c r="I4321">
        <v>0.35035546631410103</v>
      </c>
      <c r="J4321">
        <v>0.16436718593247299</v>
      </c>
      <c r="K4321">
        <v>0.27937848395360498</v>
      </c>
      <c r="L4321">
        <v>0.32774691285266599</v>
      </c>
      <c r="M4321">
        <v>0.451558767753584</v>
      </c>
      <c r="N4321">
        <v>0.34749770425605397</v>
      </c>
      <c r="O4321">
        <v>0.43774612911022498</v>
      </c>
    </row>
    <row r="4322" spans="2:15" x14ac:dyDescent="0.35">
      <c r="B4322">
        <v>1.7999999999999999E-2</v>
      </c>
      <c r="C4322">
        <v>2.7E-2</v>
      </c>
      <c r="D4322">
        <v>0.55353032076522402</v>
      </c>
      <c r="E4322">
        <v>0.79026677651930199</v>
      </c>
      <c r="F4322">
        <v>0.472567804463847</v>
      </c>
      <c r="G4322">
        <v>0.75362675561649695</v>
      </c>
      <c r="H4322">
        <v>0.34899588643579699</v>
      </c>
      <c r="I4322">
        <v>0.65285264342496896</v>
      </c>
      <c r="J4322">
        <v>0.278388180808811</v>
      </c>
      <c r="K4322">
        <v>0.53972638807149897</v>
      </c>
      <c r="L4322">
        <v>0.50376257679236702</v>
      </c>
      <c r="M4322">
        <v>0.70262171646843197</v>
      </c>
      <c r="N4322">
        <v>0.47598394359287699</v>
      </c>
      <c r="O4322">
        <v>0.63123773753560197</v>
      </c>
    </row>
    <row r="4323" spans="2:15" x14ac:dyDescent="0.35">
      <c r="B4323">
        <v>8.7999999999999995E-2</v>
      </c>
      <c r="C4323">
        <v>7.8E-2</v>
      </c>
      <c r="D4323">
        <v>0.57803868802609604</v>
      </c>
      <c r="E4323">
        <v>0.84744971885875897</v>
      </c>
      <c r="F4323">
        <v>0.49832876435471002</v>
      </c>
      <c r="G4323">
        <v>0.80680242866247198</v>
      </c>
      <c r="H4323">
        <v>0.37540788947034698</v>
      </c>
      <c r="I4323">
        <v>0.72982323244345004</v>
      </c>
      <c r="J4323">
        <v>0.29762639555649101</v>
      </c>
      <c r="K4323">
        <v>0.628305157720221</v>
      </c>
      <c r="L4323">
        <v>0.52384173879594798</v>
      </c>
      <c r="M4323">
        <v>0.70162519809259005</v>
      </c>
      <c r="N4323">
        <v>0.49064004207241202</v>
      </c>
      <c r="O4323">
        <v>0.62998169349627597</v>
      </c>
    </row>
    <row r="4324" spans="2:15" x14ac:dyDescent="0.35">
      <c r="B4324">
        <v>0.193</v>
      </c>
      <c r="C4324">
        <v>0.16300000000000001</v>
      </c>
      <c r="D4324">
        <v>0.487172444643722</v>
      </c>
      <c r="E4324">
        <v>0.79094583931462004</v>
      </c>
      <c r="F4324">
        <v>0.40177250391438002</v>
      </c>
      <c r="G4324">
        <v>0.75425388934372894</v>
      </c>
      <c r="H4324">
        <v>0.27366387189455399</v>
      </c>
      <c r="I4324">
        <v>0.653764981180738</v>
      </c>
      <c r="J4324">
        <v>0.222136425117479</v>
      </c>
      <c r="K4324">
        <v>0.540770120198378</v>
      </c>
      <c r="L4324">
        <v>0.51969529663611602</v>
      </c>
      <c r="M4324">
        <v>0.66329052269232402</v>
      </c>
      <c r="N4324">
        <v>0.48765421051031199</v>
      </c>
      <c r="O4324">
        <v>0.59543025097711799</v>
      </c>
    </row>
    <row r="4325" spans="2:15" x14ac:dyDescent="0.35">
      <c r="B4325">
        <v>0.53200000000000003</v>
      </c>
      <c r="C4325">
        <v>0.55500000000000005</v>
      </c>
      <c r="D4325">
        <v>0.348957348537486</v>
      </c>
      <c r="E4325">
        <v>0.49616319683680798</v>
      </c>
      <c r="F4325">
        <v>0.27767124888450501</v>
      </c>
      <c r="G4325">
        <v>0.41140161469646702</v>
      </c>
      <c r="H4325">
        <v>0.16139142465636599</v>
      </c>
      <c r="I4325">
        <v>0.28400614801190499</v>
      </c>
      <c r="J4325">
        <v>0.137865399546024</v>
      </c>
      <c r="K4325">
        <v>0.22990572453772301</v>
      </c>
      <c r="L4325">
        <v>0.48696881990222701</v>
      </c>
      <c r="M4325">
        <v>0.54045494189482002</v>
      </c>
      <c r="N4325">
        <v>0.46368299137778402</v>
      </c>
      <c r="O4325">
        <v>0.50197218278466704</v>
      </c>
    </row>
    <row r="4326" spans="2:15" x14ac:dyDescent="0.35">
      <c r="B4326">
        <v>0.47</v>
      </c>
      <c r="C4326">
        <v>0.46</v>
      </c>
      <c r="D4326">
        <v>0.36471175840556103</v>
      </c>
      <c r="E4326">
        <v>0.40391209906964698</v>
      </c>
      <c r="F4326">
        <v>0.29125772878787798</v>
      </c>
      <c r="G4326">
        <v>0.32507129862649198</v>
      </c>
      <c r="H4326">
        <v>0.17307947031072499</v>
      </c>
      <c r="I4326">
        <v>0.20220287455613001</v>
      </c>
      <c r="J4326">
        <v>0.14664467466964901</v>
      </c>
      <c r="K4326">
        <v>0.168507225163361</v>
      </c>
      <c r="L4326">
        <v>0.44979088324868</v>
      </c>
      <c r="M4326">
        <v>0.48462145854515198</v>
      </c>
      <c r="N4326">
        <v>0.43645120368294299</v>
      </c>
      <c r="O4326">
        <v>0.46196361553628401</v>
      </c>
    </row>
    <row r="4327" spans="2:15" x14ac:dyDescent="0.35">
      <c r="B4327">
        <v>0.50700000000000001</v>
      </c>
      <c r="C4327">
        <v>0.505</v>
      </c>
      <c r="D4327">
        <v>0.39421358958187502</v>
      </c>
      <c r="E4327">
        <v>0.42618281327983298</v>
      </c>
      <c r="F4327">
        <v>0.31670272830808499</v>
      </c>
      <c r="G4327">
        <v>0.34428806983696197</v>
      </c>
      <c r="H4327">
        <v>0.19498219402426401</v>
      </c>
      <c r="I4327">
        <v>0.21878374326910099</v>
      </c>
      <c r="J4327">
        <v>0.16309159187513</v>
      </c>
      <c r="K4327">
        <v>0.18094315888920201</v>
      </c>
      <c r="L4327">
        <v>0.40409227688514199</v>
      </c>
      <c r="M4327">
        <v>0.43750863975267901</v>
      </c>
      <c r="N4327">
        <v>0.40342380384055698</v>
      </c>
      <c r="O4327">
        <v>0.42752761529431499</v>
      </c>
    </row>
    <row r="4328" spans="2:15" x14ac:dyDescent="0.35">
      <c r="B4328">
        <v>0.44700000000000001</v>
      </c>
      <c r="C4328">
        <v>0.438</v>
      </c>
      <c r="D4328">
        <v>0.31637093042171299</v>
      </c>
      <c r="E4328">
        <v>0.33936717682298101</v>
      </c>
      <c r="F4328">
        <v>0.24956897665976099</v>
      </c>
      <c r="G4328">
        <v>0.269400759773196</v>
      </c>
      <c r="H4328">
        <v>0.13721587344000499</v>
      </c>
      <c r="I4328">
        <v>0.15427656819579999</v>
      </c>
      <c r="J4328">
        <v>0.11970634869438999</v>
      </c>
      <c r="K4328">
        <v>0.13252119708655499</v>
      </c>
      <c r="L4328">
        <v>0.32304452906047398</v>
      </c>
      <c r="M4328">
        <v>0.35359445672496598</v>
      </c>
      <c r="N4328">
        <v>0.343997978669072</v>
      </c>
      <c r="O4328">
        <v>0.36673460933400998</v>
      </c>
    </row>
    <row r="4329" spans="2:15" x14ac:dyDescent="0.35">
      <c r="B4329">
        <v>0.20899999999999999</v>
      </c>
      <c r="C4329">
        <v>0.17699999999999999</v>
      </c>
      <c r="D4329">
        <v>0.26275797887048602</v>
      </c>
      <c r="E4329">
        <v>0.27871055587043098</v>
      </c>
      <c r="F4329">
        <v>0.205562586165663</v>
      </c>
      <c r="G4329">
        <v>0.21864578794147899</v>
      </c>
      <c r="H4329">
        <v>0.1069999015126</v>
      </c>
      <c r="I4329">
        <v>0.115943793118019</v>
      </c>
      <c r="J4329">
        <v>9.5274829854263707E-2</v>
      </c>
      <c r="K4329">
        <v>0.102517736695058</v>
      </c>
      <c r="L4329">
        <v>0.25596632682898701</v>
      </c>
      <c r="M4329">
        <v>0.27578199237204098</v>
      </c>
      <c r="N4329">
        <v>0.28859367508496703</v>
      </c>
      <c r="O4329">
        <v>0.30642061442034402</v>
      </c>
    </row>
    <row r="4330" spans="2:15" x14ac:dyDescent="0.35">
      <c r="B4330">
        <v>0.16200000000000001</v>
      </c>
      <c r="C4330">
        <v>0.16900000000000001</v>
      </c>
      <c r="D4330">
        <v>0.202146159593351</v>
      </c>
      <c r="E4330">
        <v>0.221895954424007</v>
      </c>
      <c r="F4330">
        <v>0.15578438948953699</v>
      </c>
      <c r="G4330">
        <v>0.17200628562542999</v>
      </c>
      <c r="H4330">
        <v>7.3151944967484298E-2</v>
      </c>
      <c r="I4330">
        <v>8.4176799809819305E-2</v>
      </c>
      <c r="J4330">
        <v>7.0187010193642499E-2</v>
      </c>
      <c r="K4330">
        <v>7.8285895419418799E-2</v>
      </c>
      <c r="L4330">
        <v>0.18825682419945799</v>
      </c>
      <c r="M4330">
        <v>0.20602953249890901</v>
      </c>
      <c r="N4330">
        <v>0.22752991595592501</v>
      </c>
      <c r="O4330">
        <v>0.24357364036461099</v>
      </c>
    </row>
    <row r="4331" spans="2:15" x14ac:dyDescent="0.35">
      <c r="B4331">
        <v>2.9000000000000001E-2</v>
      </c>
      <c r="C4331">
        <v>3.4000000000000002E-2</v>
      </c>
      <c r="D4331">
        <v>0.125328013493895</v>
      </c>
      <c r="E4331">
        <v>0.14962305860639</v>
      </c>
      <c r="F4331">
        <v>9.5967132964478605E-2</v>
      </c>
      <c r="G4331">
        <v>0.114582545934694</v>
      </c>
      <c r="H4331">
        <v>3.55043642790977E-2</v>
      </c>
      <c r="I4331">
        <v>4.6646566946082803E-2</v>
      </c>
      <c r="J4331">
        <v>3.2003678724051701E-2</v>
      </c>
      <c r="K4331">
        <v>4.3506352703135499E-2</v>
      </c>
      <c r="L4331">
        <v>0.134866599305039</v>
      </c>
      <c r="M4331">
        <v>0.14497785993048001</v>
      </c>
      <c r="N4331">
        <v>0.17020396624596301</v>
      </c>
      <c r="O4331">
        <v>0.181108983621772</v>
      </c>
    </row>
    <row r="4332" spans="2:15" x14ac:dyDescent="0.35">
      <c r="B4332">
        <v>0</v>
      </c>
      <c r="C4332">
        <v>0</v>
      </c>
      <c r="D4332">
        <v>8.5807854996094293E-2</v>
      </c>
      <c r="E4332">
        <v>0.103408115252733</v>
      </c>
      <c r="F4332">
        <v>6.77101389193418E-2</v>
      </c>
      <c r="G4332">
        <v>7.9983252462183907E-2</v>
      </c>
      <c r="H4332">
        <v>1.16004948349956E-2</v>
      </c>
      <c r="I4332">
        <v>2.3386196466672199E-2</v>
      </c>
      <c r="J4332">
        <v>2.0333710632505001E-2</v>
      </c>
      <c r="K4332">
        <v>2.4998864358238799E-2</v>
      </c>
      <c r="L4332">
        <v>9.16753696158841E-2</v>
      </c>
      <c r="M4332">
        <v>9.8856035705538595E-2</v>
      </c>
      <c r="N4332">
        <v>0.121935859172403</v>
      </c>
      <c r="O4332">
        <v>0.130317287533844</v>
      </c>
    </row>
    <row r="4333" spans="2:15" x14ac:dyDescent="0.35">
      <c r="B4333">
        <v>0</v>
      </c>
      <c r="C4333">
        <v>0</v>
      </c>
      <c r="D4333">
        <v>8.5934409925071994E-2</v>
      </c>
      <c r="E4333">
        <v>9.7358886407297202E-2</v>
      </c>
      <c r="F4333">
        <v>6.7796177411843406E-2</v>
      </c>
      <c r="G4333">
        <v>7.5736138989505195E-2</v>
      </c>
      <c r="H4333">
        <v>1.1707433020393501E-2</v>
      </c>
      <c r="I4333">
        <v>1.96247606387326E-2</v>
      </c>
      <c r="J4333">
        <v>2.0394235014632198E-2</v>
      </c>
      <c r="K4333">
        <v>2.3747170234138099E-2</v>
      </c>
      <c r="L4333">
        <v>6.8064076186847997E-2</v>
      </c>
      <c r="M4333">
        <v>7.5702622568692493E-2</v>
      </c>
      <c r="N4333">
        <v>9.6831735104749406E-2</v>
      </c>
      <c r="O4333">
        <v>0.10457298845320399</v>
      </c>
    </row>
    <row r="4334" spans="2:15" x14ac:dyDescent="0.35">
      <c r="B4334">
        <v>0</v>
      </c>
      <c r="C4334">
        <v>0</v>
      </c>
      <c r="D4334">
        <v>9.4950556926507002E-2</v>
      </c>
      <c r="E4334">
        <v>0.104023839912937</v>
      </c>
      <c r="F4334">
        <v>7.4045270806822605E-2</v>
      </c>
      <c r="G4334">
        <v>8.0415547646682503E-2</v>
      </c>
      <c r="H4334">
        <v>1.81272512824181E-2</v>
      </c>
      <c r="I4334">
        <v>2.3769056638805301E-2</v>
      </c>
      <c r="J4334">
        <v>2.3248843598293E-2</v>
      </c>
      <c r="K4334">
        <v>2.5126268852089701E-2</v>
      </c>
      <c r="L4334">
        <v>6.0818408645188698E-2</v>
      </c>
      <c r="M4334">
        <v>7.3981994211565802E-2</v>
      </c>
      <c r="N4334">
        <v>8.9488643197631695E-2</v>
      </c>
      <c r="O4334">
        <v>0.102829224736234</v>
      </c>
    </row>
    <row r="4335" spans="2:15" x14ac:dyDescent="0.35">
      <c r="B4335">
        <v>0</v>
      </c>
      <c r="C4335">
        <v>0</v>
      </c>
      <c r="D4335">
        <v>0.16185025415235399</v>
      </c>
      <c r="E4335">
        <v>0.18116653914481701</v>
      </c>
      <c r="F4335">
        <v>0.12403245346240099</v>
      </c>
      <c r="G4335">
        <v>0.13922009228471399</v>
      </c>
      <c r="H4335">
        <v>5.24665139093861E-2</v>
      </c>
      <c r="I4335">
        <v>6.2337952790423999E-2</v>
      </c>
      <c r="J4335">
        <v>4.9480539935460498E-2</v>
      </c>
      <c r="K4335">
        <v>5.9508955464447101E-2</v>
      </c>
      <c r="L4335">
        <v>9.0767092603036295E-2</v>
      </c>
      <c r="M4335">
        <v>0.10841664482279501</v>
      </c>
      <c r="N4335">
        <v>0.120875698649621</v>
      </c>
      <c r="O4335">
        <v>0.141476636737324</v>
      </c>
    </row>
    <row r="4336" spans="2:15" x14ac:dyDescent="0.35">
      <c r="B4336">
        <v>0</v>
      </c>
      <c r="C4336">
        <v>0</v>
      </c>
      <c r="D4336">
        <v>0.19796420451027699</v>
      </c>
      <c r="E4336">
        <v>0.245537062727717</v>
      </c>
      <c r="F4336">
        <v>0.15242743907671899</v>
      </c>
      <c r="G4336">
        <v>0.191424391318603</v>
      </c>
      <c r="H4336">
        <v>7.0922270482152203E-2</v>
      </c>
      <c r="I4336">
        <v>9.7373888164161995E-2</v>
      </c>
      <c r="J4336">
        <v>6.8229781869080505E-2</v>
      </c>
      <c r="K4336">
        <v>8.7980508675080796E-2</v>
      </c>
      <c r="L4336">
        <v>0.111148608683294</v>
      </c>
      <c r="M4336">
        <v>0.13942036926901499</v>
      </c>
      <c r="N4336">
        <v>0.144624059898911</v>
      </c>
      <c r="O4336">
        <v>0.175115217416529</v>
      </c>
    </row>
    <row r="4337" spans="2:15" x14ac:dyDescent="0.35">
      <c r="B4337">
        <v>0</v>
      </c>
      <c r="C4337">
        <v>0</v>
      </c>
      <c r="D4337">
        <v>0.221298547326058</v>
      </c>
      <c r="E4337">
        <v>0.274271256010927</v>
      </c>
      <c r="F4337">
        <v>0.17151559314093201</v>
      </c>
      <c r="G4337">
        <v>0.21500498082890801</v>
      </c>
      <c r="H4337">
        <v>8.3843311457502304E-2</v>
      </c>
      <c r="I4337">
        <v>0.11345487758120699</v>
      </c>
      <c r="J4337">
        <v>7.8040914063367106E-2</v>
      </c>
      <c r="K4337">
        <v>0.100502172982635</v>
      </c>
      <c r="L4337">
        <v>9.8329387738483695E-2</v>
      </c>
      <c r="M4337">
        <v>0.12224701732919099</v>
      </c>
      <c r="N4337">
        <v>0.12970257266582799</v>
      </c>
      <c r="O4337">
        <v>0.15659371863986099</v>
      </c>
    </row>
    <row r="4338" spans="2:15" x14ac:dyDescent="0.35">
      <c r="B4338">
        <v>0</v>
      </c>
      <c r="C4338">
        <v>0</v>
      </c>
      <c r="D4338">
        <v>0.233009095173251</v>
      </c>
      <c r="E4338">
        <v>0.27580754243662298</v>
      </c>
      <c r="F4338">
        <v>0.18113429006920101</v>
      </c>
      <c r="G4338">
        <v>0.21626493684058501</v>
      </c>
      <c r="H4338">
        <v>9.0380447222533994E-2</v>
      </c>
      <c r="I4338">
        <v>0.11431620420363001</v>
      </c>
      <c r="J4338">
        <v>8.2843109922038E-2</v>
      </c>
      <c r="K4338">
        <v>0.10119968909317401</v>
      </c>
      <c r="L4338">
        <v>0.10750909277599</v>
      </c>
      <c r="M4338">
        <v>0.13643700191683</v>
      </c>
      <c r="N4338">
        <v>0.140417322410545</v>
      </c>
      <c r="O4338">
        <v>0.17189764900254301</v>
      </c>
    </row>
    <row r="4339" spans="2:15" x14ac:dyDescent="0.35">
      <c r="B4339">
        <v>0</v>
      </c>
      <c r="C4339">
        <v>0</v>
      </c>
      <c r="D4339">
        <v>0.30683607589860301</v>
      </c>
      <c r="E4339">
        <v>0.37477120215339499</v>
      </c>
      <c r="F4339">
        <v>0.24171239677713099</v>
      </c>
      <c r="G4339">
        <v>0.29993291443199299</v>
      </c>
      <c r="H4339">
        <v>0.131712505751652</v>
      </c>
      <c r="I4339">
        <v>0.180542475194227</v>
      </c>
      <c r="J4339">
        <v>0.115287493043119</v>
      </c>
      <c r="K4339">
        <v>0.152250382848654</v>
      </c>
      <c r="L4339">
        <v>0.15076765490960001</v>
      </c>
      <c r="M4339">
        <v>0.19736875356112701</v>
      </c>
      <c r="N4339">
        <v>0.18741243518402401</v>
      </c>
      <c r="O4339">
        <v>0.23575540871971201</v>
      </c>
    </row>
    <row r="4340" spans="2:15" x14ac:dyDescent="0.35">
      <c r="B4340">
        <v>0</v>
      </c>
      <c r="C4340">
        <v>0</v>
      </c>
      <c r="D4340">
        <v>0.41407478874334402</v>
      </c>
      <c r="E4340">
        <v>0.52278245261314804</v>
      </c>
      <c r="F4340">
        <v>0.333840396936465</v>
      </c>
      <c r="G4340">
        <v>0.439910882586665</v>
      </c>
      <c r="H4340">
        <v>0.20976914394740001</v>
      </c>
      <c r="I4340">
        <v>0.31462691114327301</v>
      </c>
      <c r="J4340">
        <v>0.174182055977749</v>
      </c>
      <c r="K4340">
        <v>0.25290857947453999</v>
      </c>
      <c r="L4340">
        <v>0.20734547616653801</v>
      </c>
      <c r="M4340">
        <v>0.293934981850694</v>
      </c>
      <c r="N4340">
        <v>0.24476156497267099</v>
      </c>
      <c r="O4340">
        <v>0.32233334394387703</v>
      </c>
    </row>
    <row r="4341" spans="2:15" x14ac:dyDescent="0.35">
      <c r="B4341">
        <v>0</v>
      </c>
      <c r="C4341">
        <v>0</v>
      </c>
      <c r="D4341">
        <v>0.45609123712071498</v>
      </c>
      <c r="E4341">
        <v>0.61510200299606999</v>
      </c>
      <c r="F4341">
        <v>0.37009520528810602</v>
      </c>
      <c r="G4341">
        <v>0.53728633995332198</v>
      </c>
      <c r="H4341">
        <v>0.24105099722590201</v>
      </c>
      <c r="I4341">
        <v>0.41535001931676602</v>
      </c>
      <c r="J4341">
        <v>0.19764397832495501</v>
      </c>
      <c r="K4341">
        <v>0.32671980700506598</v>
      </c>
      <c r="L4341">
        <v>0.22679628404140201</v>
      </c>
      <c r="M4341">
        <v>0.33966347403017699</v>
      </c>
      <c r="N4341">
        <v>0.262320138253271</v>
      </c>
      <c r="O4341">
        <v>0.35636654523220201</v>
      </c>
    </row>
    <row r="4342" spans="2:15" x14ac:dyDescent="0.35">
      <c r="B4342">
        <v>0</v>
      </c>
      <c r="C4342">
        <v>0</v>
      </c>
      <c r="D4342">
        <v>0.474501804191367</v>
      </c>
      <c r="E4342">
        <v>0.63596636089763803</v>
      </c>
      <c r="F4342">
        <v>0.38820222659214099</v>
      </c>
      <c r="G4342">
        <v>0.56199119509293605</v>
      </c>
      <c r="H4342">
        <v>0.25908853277635402</v>
      </c>
      <c r="I4342">
        <v>0.43980026713864001</v>
      </c>
      <c r="J4342">
        <v>0.21118717444229201</v>
      </c>
      <c r="K4342">
        <v>0.346872654452202</v>
      </c>
      <c r="L4342">
        <v>0.25441193441392301</v>
      </c>
      <c r="M4342">
        <v>0.373877182853181</v>
      </c>
      <c r="N4342">
        <v>0.28719528353326601</v>
      </c>
      <c r="O4342">
        <v>0.38162912401585702</v>
      </c>
    </row>
    <row r="4343" spans="2:15" x14ac:dyDescent="0.35">
      <c r="B4343">
        <v>0</v>
      </c>
      <c r="C4343">
        <v>0</v>
      </c>
      <c r="D4343">
        <v>0.50053054288589904</v>
      </c>
      <c r="E4343">
        <v>0.65643417620039801</v>
      </c>
      <c r="F4343">
        <v>0.41607904969047599</v>
      </c>
      <c r="G4343">
        <v>0.59007078769939403</v>
      </c>
      <c r="H4343">
        <v>0.28903001006145201</v>
      </c>
      <c r="I4343">
        <v>0.46650922690086299</v>
      </c>
      <c r="J4343">
        <v>0.23367973792375499</v>
      </c>
      <c r="K4343">
        <v>0.37187376127389998</v>
      </c>
      <c r="L4343">
        <v>0.27902583793368202</v>
      </c>
      <c r="M4343">
        <v>0.40283126945706998</v>
      </c>
      <c r="N4343">
        <v>0.30933890338293502</v>
      </c>
      <c r="O4343">
        <v>0.402514216959168</v>
      </c>
    </row>
    <row r="4344" spans="2:15" x14ac:dyDescent="0.35">
      <c r="B4344">
        <v>0</v>
      </c>
      <c r="C4344">
        <v>0</v>
      </c>
      <c r="D4344">
        <v>0.50139536142471597</v>
      </c>
      <c r="E4344">
        <v>0.65001914505062097</v>
      </c>
      <c r="F4344">
        <v>0.41700527180602698</v>
      </c>
      <c r="G4344">
        <v>0.58127007015436205</v>
      </c>
      <c r="H4344">
        <v>0.29002483139872898</v>
      </c>
      <c r="I4344">
        <v>0.45813809366957498</v>
      </c>
      <c r="J4344">
        <v>0.23442706518046799</v>
      </c>
      <c r="K4344">
        <v>0.36403790401860903</v>
      </c>
      <c r="L4344">
        <v>0.27774637917672301</v>
      </c>
      <c r="M4344">
        <v>0.39278627434341001</v>
      </c>
      <c r="N4344">
        <v>0.30818785278648397</v>
      </c>
      <c r="O4344">
        <v>0.39526858495447098</v>
      </c>
    </row>
    <row r="4345" spans="2:15" x14ac:dyDescent="0.35">
      <c r="B4345">
        <v>0</v>
      </c>
      <c r="C4345">
        <v>0</v>
      </c>
      <c r="D4345">
        <v>0.48499012020952798</v>
      </c>
      <c r="E4345">
        <v>0.63312066260166999</v>
      </c>
      <c r="F4345">
        <v>0.39943523075991999</v>
      </c>
      <c r="G4345">
        <v>0.55808720985319704</v>
      </c>
      <c r="H4345">
        <v>0.27115349218534202</v>
      </c>
      <c r="I4345">
        <v>0.43608684486283</v>
      </c>
      <c r="J4345">
        <v>0.22025058379995299</v>
      </c>
      <c r="K4345">
        <v>0.34339667980481398</v>
      </c>
      <c r="L4345">
        <v>0.25995879555742202</v>
      </c>
      <c r="M4345">
        <v>0.364538389205675</v>
      </c>
      <c r="N4345">
        <v>0.29218545441054899</v>
      </c>
      <c r="O4345">
        <v>0.37487957627365798</v>
      </c>
    </row>
    <row r="4346" spans="2:15" x14ac:dyDescent="0.35">
      <c r="B4346">
        <v>0.01</v>
      </c>
      <c r="C4346">
        <v>1.2999999999999999E-2</v>
      </c>
      <c r="D4346">
        <v>0.52173076076782698</v>
      </c>
      <c r="E4346">
        <v>0.67084713359763504</v>
      </c>
      <c r="F4346">
        <v>0.43878451884426301</v>
      </c>
      <c r="G4346">
        <v>0.60984378085876101</v>
      </c>
      <c r="H4346">
        <v>0.31341712499623198</v>
      </c>
      <c r="I4346">
        <v>0.48531705243002699</v>
      </c>
      <c r="J4346">
        <v>0.25199976687814601</v>
      </c>
      <c r="K4346">
        <v>0.38947895665869098</v>
      </c>
      <c r="L4346">
        <v>0.28837329370923598</v>
      </c>
      <c r="M4346">
        <v>0.42051616901439998</v>
      </c>
      <c r="N4346">
        <v>0.31774823622562398</v>
      </c>
      <c r="O4346">
        <v>0.41527064668188501</v>
      </c>
    </row>
    <row r="4347" spans="2:15" x14ac:dyDescent="0.35">
      <c r="B4347">
        <v>8.5999999999999993E-2</v>
      </c>
      <c r="C4347">
        <v>7.6999999999999999E-2</v>
      </c>
      <c r="D4347">
        <v>0.49293912029138098</v>
      </c>
      <c r="E4347">
        <v>0.64182198035351701</v>
      </c>
      <c r="F4347">
        <v>0.40794862327159898</v>
      </c>
      <c r="G4347">
        <v>0.57002446128902895</v>
      </c>
      <c r="H4347">
        <v>0.28029741606821801</v>
      </c>
      <c r="I4347">
        <v>0.447441410177921</v>
      </c>
      <c r="J4347">
        <v>0.227119659979691</v>
      </c>
      <c r="K4347">
        <v>0.35402519933098597</v>
      </c>
      <c r="L4347">
        <v>0.26852598379147002</v>
      </c>
      <c r="M4347">
        <v>0.38946955565005997</v>
      </c>
      <c r="N4347">
        <v>0.29989282838652298</v>
      </c>
      <c r="O4347">
        <v>0.392876177308356</v>
      </c>
    </row>
    <row r="4348" spans="2:15" x14ac:dyDescent="0.35">
      <c r="B4348">
        <v>0.17899999999999999</v>
      </c>
      <c r="C4348">
        <v>0.14599999999999999</v>
      </c>
      <c r="D4348">
        <v>0.44134221294327203</v>
      </c>
      <c r="E4348">
        <v>0.589942019354743</v>
      </c>
      <c r="F4348">
        <v>0.35736868827923701</v>
      </c>
      <c r="G4348">
        <v>0.51084046036697395</v>
      </c>
      <c r="H4348">
        <v>0.230070135488709</v>
      </c>
      <c r="I4348">
        <v>0.38823578697274003</v>
      </c>
      <c r="J4348">
        <v>0.18940814513790799</v>
      </c>
      <c r="K4348">
        <v>0.30697009609254899</v>
      </c>
      <c r="L4348">
        <v>0.23551663249211499</v>
      </c>
      <c r="M4348">
        <v>0.33697810106939202</v>
      </c>
      <c r="N4348">
        <v>0.27019214430511601</v>
      </c>
      <c r="O4348">
        <v>0.354367969854954</v>
      </c>
    </row>
    <row r="4349" spans="2:15" x14ac:dyDescent="0.35">
      <c r="B4349">
        <v>0.245</v>
      </c>
      <c r="C4349">
        <v>0.20499999999999999</v>
      </c>
      <c r="D4349">
        <v>0.31180710075964102</v>
      </c>
      <c r="E4349">
        <v>0.45472836213163198</v>
      </c>
      <c r="F4349">
        <v>0.24578928800854599</v>
      </c>
      <c r="G4349">
        <v>0.36891921889599899</v>
      </c>
      <c r="H4349">
        <v>0.13449953555411701</v>
      </c>
      <c r="I4349">
        <v>0.24003631709248099</v>
      </c>
      <c r="J4349">
        <v>0.11754447446824599</v>
      </c>
      <c r="K4349">
        <v>0.196882950955968</v>
      </c>
      <c r="L4349">
        <v>0.216526707291505</v>
      </c>
      <c r="M4349">
        <v>0.29245403731967401</v>
      </c>
      <c r="N4349">
        <v>0.25304961761043199</v>
      </c>
      <c r="O4349">
        <v>0.32123115839349298</v>
      </c>
    </row>
    <row r="4350" spans="2:15" x14ac:dyDescent="0.35">
      <c r="B4350">
        <v>0.25900000000000001</v>
      </c>
      <c r="C4350">
        <v>0.23799999999999999</v>
      </c>
      <c r="D4350">
        <v>0.231508266889947</v>
      </c>
      <c r="E4350">
        <v>0.30052825405845002</v>
      </c>
      <c r="F4350">
        <v>0.17990155419835599</v>
      </c>
      <c r="G4350">
        <v>0.23653915699894901</v>
      </c>
      <c r="H4350">
        <v>8.9542645406941498E-2</v>
      </c>
      <c r="I4350">
        <v>0.12817599407677799</v>
      </c>
      <c r="J4350">
        <v>8.2227658667262699E-2</v>
      </c>
      <c r="K4350">
        <v>0.11242356917948799</v>
      </c>
      <c r="L4350">
        <v>0.167152495656265</v>
      </c>
      <c r="M4350">
        <v>0.21204549942019299</v>
      </c>
      <c r="N4350">
        <v>0.20533750812217</v>
      </c>
      <c r="O4350">
        <v>0.24900435546501201</v>
      </c>
    </row>
    <row r="4351" spans="2:15" x14ac:dyDescent="0.35">
      <c r="B4351">
        <v>0.34799999999999998</v>
      </c>
      <c r="C4351">
        <v>0.34300000000000003</v>
      </c>
      <c r="D4351">
        <v>0.17484349308074401</v>
      </c>
      <c r="E4351">
        <v>0.20284550446046201</v>
      </c>
      <c r="F4351">
        <v>0.134248528657678</v>
      </c>
      <c r="G4351">
        <v>0.15635881063642701</v>
      </c>
      <c r="H4351">
        <v>5.9106608730847401E-2</v>
      </c>
      <c r="I4351">
        <v>7.3542337663243904E-2</v>
      </c>
      <c r="J4351">
        <v>5.6226226235499097E-2</v>
      </c>
      <c r="K4351">
        <v>7.0473793619016706E-2</v>
      </c>
      <c r="L4351">
        <v>0.120370998228612</v>
      </c>
      <c r="M4351">
        <v>0.14309372728964201</v>
      </c>
      <c r="N4351">
        <v>0.15457042781124899</v>
      </c>
      <c r="O4351">
        <v>0.17907694232170199</v>
      </c>
    </row>
    <row r="4352" spans="2:15" x14ac:dyDescent="0.35">
      <c r="B4352">
        <v>0.28299999999999997</v>
      </c>
      <c r="C4352">
        <v>0.247</v>
      </c>
      <c r="D4352">
        <v>0.13056255781121601</v>
      </c>
      <c r="E4352">
        <v>0.14725611821164</v>
      </c>
      <c r="F4352">
        <v>9.9977959193720906E-2</v>
      </c>
      <c r="G4352">
        <v>0.112768942678551</v>
      </c>
      <c r="H4352">
        <v>3.79050329497191E-2</v>
      </c>
      <c r="I4352">
        <v>4.5561039857869502E-2</v>
      </c>
      <c r="J4352">
        <v>3.44820135627978E-2</v>
      </c>
      <c r="K4352">
        <v>4.23857067622588E-2</v>
      </c>
      <c r="L4352">
        <v>8.8142709186287999E-2</v>
      </c>
      <c r="M4352">
        <v>0.100593264998815</v>
      </c>
      <c r="N4352">
        <v>0.11781246171229499</v>
      </c>
      <c r="O4352">
        <v>0.132345019040532</v>
      </c>
    </row>
    <row r="4353" spans="2:15" x14ac:dyDescent="0.35">
      <c r="B4353">
        <v>0.159</v>
      </c>
      <c r="C4353">
        <v>0.124</v>
      </c>
      <c r="D4353">
        <v>9.09594019993165E-2</v>
      </c>
      <c r="E4353">
        <v>0.100522165723356</v>
      </c>
      <c r="F4353">
        <v>7.1243113987179807E-2</v>
      </c>
      <c r="G4353">
        <v>7.7957051199036995E-2</v>
      </c>
      <c r="H4353">
        <v>1.5645534435266801E-2</v>
      </c>
      <c r="I4353">
        <v>2.1591700964057201E-2</v>
      </c>
      <c r="J4353">
        <v>2.2423001941714E-2</v>
      </c>
      <c r="K4353">
        <v>2.44017095537719E-2</v>
      </c>
      <c r="L4353">
        <v>6.3649578441853094E-2</v>
      </c>
      <c r="M4353">
        <v>7.5265844812801894E-2</v>
      </c>
      <c r="N4353">
        <v>9.2357880559411298E-2</v>
      </c>
      <c r="O4353">
        <v>0.104130337836674</v>
      </c>
    </row>
    <row r="4354" spans="2:15" x14ac:dyDescent="0.35">
      <c r="B4354">
        <v>9.8000000000000004E-2</v>
      </c>
      <c r="C4354">
        <v>8.2000000000000003E-2</v>
      </c>
      <c r="D4354">
        <v>7.6822944389551895E-2</v>
      </c>
      <c r="E4354">
        <v>8.4982748956472204E-2</v>
      </c>
      <c r="F4354">
        <v>6.1601738637400802E-2</v>
      </c>
      <c r="G4354">
        <v>6.7149189769620796E-2</v>
      </c>
      <c r="H4354">
        <v>4.0082971704090004E-3</v>
      </c>
      <c r="I4354">
        <v>1.0903284988245001E-2</v>
      </c>
      <c r="J4354">
        <v>1.6036713531546998E-2</v>
      </c>
      <c r="K4354">
        <v>1.9939107011445301E-2</v>
      </c>
      <c r="L4354">
        <v>4.9114759524002301E-2</v>
      </c>
      <c r="M4354">
        <v>5.6694503494966797E-2</v>
      </c>
      <c r="N4354">
        <v>7.5537885335323296E-2</v>
      </c>
      <c r="O4354">
        <v>8.5109725847443599E-2</v>
      </c>
    </row>
    <row r="4355" spans="2:15" x14ac:dyDescent="0.35">
      <c r="B4355">
        <v>3.1E-2</v>
      </c>
      <c r="C4355">
        <v>3.5999999999999997E-2</v>
      </c>
      <c r="D4355">
        <v>4.75442648112104E-2</v>
      </c>
      <c r="E4355">
        <v>6.6654579089442403E-2</v>
      </c>
      <c r="F4355">
        <v>3.6690143410834E-2</v>
      </c>
      <c r="G4355">
        <v>5.35818226826663E-2</v>
      </c>
      <c r="H4355">
        <v>0</v>
      </c>
      <c r="I4355">
        <v>0</v>
      </c>
      <c r="J4355">
        <v>1.8523641929252101E-3</v>
      </c>
      <c r="K4355">
        <v>1.1133506649975901E-2</v>
      </c>
      <c r="L4355">
        <v>4.1494592087033398E-2</v>
      </c>
      <c r="M4355">
        <v>4.9329046593240798E-2</v>
      </c>
      <c r="N4355">
        <v>6.5914997324629895E-2</v>
      </c>
      <c r="O4355">
        <v>7.5808490999369094E-2</v>
      </c>
    </row>
    <row r="4356" spans="2:15" x14ac:dyDescent="0.35">
      <c r="B4356">
        <v>0</v>
      </c>
      <c r="C4356">
        <v>0</v>
      </c>
      <c r="D4356">
        <v>4.0906302662662798E-2</v>
      </c>
      <c r="E4356">
        <v>6.1162129245171198E-2</v>
      </c>
      <c r="F4356">
        <v>3.08551284744456E-2</v>
      </c>
      <c r="G4356">
        <v>4.8727025433636502E-2</v>
      </c>
      <c r="H4356">
        <v>0</v>
      </c>
      <c r="I4356">
        <v>0</v>
      </c>
      <c r="J4356">
        <v>0</v>
      </c>
      <c r="K4356">
        <v>8.4660356340255007E-3</v>
      </c>
      <c r="L4356">
        <v>3.9004848589970199E-2</v>
      </c>
      <c r="M4356">
        <v>4.7824193837954797E-2</v>
      </c>
      <c r="N4356">
        <v>6.2781017171784498E-2</v>
      </c>
      <c r="O4356">
        <v>7.3908135179568304E-2</v>
      </c>
    </row>
    <row r="4357" spans="2:15" x14ac:dyDescent="0.35">
      <c r="B4357">
        <v>0</v>
      </c>
      <c r="C4357">
        <v>0</v>
      </c>
      <c r="D4357">
        <v>5.0659995508002098E-2</v>
      </c>
      <c r="E4357">
        <v>7.16362148774978E-2</v>
      </c>
      <c r="F4357">
        <v>3.94441495910232E-2</v>
      </c>
      <c r="G4357">
        <v>5.7985109449999198E-2</v>
      </c>
      <c r="H4357">
        <v>0</v>
      </c>
      <c r="I4357">
        <v>0</v>
      </c>
      <c r="J4357">
        <v>3.3655544018203701E-3</v>
      </c>
      <c r="K4357">
        <v>1.35528949836753E-2</v>
      </c>
      <c r="L4357">
        <v>3.8813255012458699E-2</v>
      </c>
      <c r="M4357">
        <v>4.8157155750478103E-2</v>
      </c>
      <c r="N4357">
        <v>6.2553093839626803E-2</v>
      </c>
      <c r="O4357">
        <v>7.4328605624941105E-2</v>
      </c>
    </row>
    <row r="4358" spans="2:15" x14ac:dyDescent="0.35">
      <c r="B4358">
        <v>0</v>
      </c>
      <c r="C4358">
        <v>0</v>
      </c>
      <c r="D4358">
        <v>0.12540636310563599</v>
      </c>
      <c r="E4358">
        <v>0.16993840217868</v>
      </c>
      <c r="F4358">
        <v>9.6027166208782502E-2</v>
      </c>
      <c r="G4358">
        <v>0.130391847673719</v>
      </c>
      <c r="H4358">
        <v>3.5540297007308499E-2</v>
      </c>
      <c r="I4358">
        <v>5.6599899751115901E-2</v>
      </c>
      <c r="J4358">
        <v>3.2040773943923503E-2</v>
      </c>
      <c r="K4358">
        <v>5.3679655308815098E-2</v>
      </c>
      <c r="L4358">
        <v>6.7479301882417006E-2</v>
      </c>
      <c r="M4358">
        <v>8.35942388584201E-2</v>
      </c>
      <c r="N4358">
        <v>9.6239097996067696E-2</v>
      </c>
      <c r="O4358">
        <v>0.11257071445677801</v>
      </c>
    </row>
    <row r="4359" spans="2:15" x14ac:dyDescent="0.35">
      <c r="B4359">
        <v>0</v>
      </c>
      <c r="C4359">
        <v>0</v>
      </c>
      <c r="D4359">
        <v>0.107541370223296</v>
      </c>
      <c r="E4359">
        <v>0.14807137296865699</v>
      </c>
      <c r="F4359">
        <v>8.28851765454061E-2</v>
      </c>
      <c r="G4359">
        <v>0.11339360930944301</v>
      </c>
      <c r="H4359">
        <v>2.59562717158527E-2</v>
      </c>
      <c r="I4359">
        <v>4.5934932299140502E-2</v>
      </c>
      <c r="J4359">
        <v>2.58541090666559E-2</v>
      </c>
      <c r="K4359">
        <v>4.2771695330562902E-2</v>
      </c>
      <c r="L4359">
        <v>4.6064174829164799E-2</v>
      </c>
      <c r="M4359">
        <v>5.5149601433431499E-2</v>
      </c>
      <c r="N4359">
        <v>7.1685550707721701E-2</v>
      </c>
      <c r="O4359">
        <v>8.3158795024910803E-2</v>
      </c>
    </row>
    <row r="4360" spans="2:15" x14ac:dyDescent="0.35">
      <c r="B4360">
        <v>0</v>
      </c>
      <c r="C4360">
        <v>0</v>
      </c>
      <c r="D4360">
        <v>8.8163619105709301E-2</v>
      </c>
      <c r="E4360">
        <v>0.115159863346494</v>
      </c>
      <c r="F4360">
        <v>6.9311707458140706E-2</v>
      </c>
      <c r="G4360">
        <v>8.8234057470858093E-2</v>
      </c>
      <c r="H4360">
        <v>1.3591101926658E-2</v>
      </c>
      <c r="I4360">
        <v>3.0693482643181301E-2</v>
      </c>
      <c r="J4360">
        <v>2.1460345275056199E-2</v>
      </c>
      <c r="K4360">
        <v>2.74305121620693E-2</v>
      </c>
      <c r="L4360">
        <v>3.30649140757968E-2</v>
      </c>
      <c r="M4360">
        <v>3.9766161993174801E-2</v>
      </c>
      <c r="N4360">
        <v>5.5714759080811201E-2</v>
      </c>
      <c r="O4360">
        <v>6.3732303917288E-2</v>
      </c>
    </row>
    <row r="4361" spans="2:15" x14ac:dyDescent="0.35">
      <c r="B4361">
        <v>0</v>
      </c>
      <c r="C4361">
        <v>0</v>
      </c>
      <c r="D4361">
        <v>7.8880626189653497E-2</v>
      </c>
      <c r="E4361">
        <v>9.8680856132636594E-2</v>
      </c>
      <c r="F4361">
        <v>6.3000655625927396E-2</v>
      </c>
      <c r="G4361">
        <v>7.6664282985115101E-2</v>
      </c>
      <c r="H4361">
        <v>5.7470264289748302E-3</v>
      </c>
      <c r="I4361">
        <v>2.04467669498501E-2</v>
      </c>
      <c r="J4361">
        <v>1.7020791517063299E-2</v>
      </c>
      <c r="K4361">
        <v>2.40207095198431E-2</v>
      </c>
      <c r="L4361">
        <v>1.9140529915713099E-2</v>
      </c>
      <c r="M4361">
        <v>2.3087015585998499E-2</v>
      </c>
      <c r="N4361">
        <v>3.9019529423134601E-2</v>
      </c>
      <c r="O4361">
        <v>4.3844862911718602E-2</v>
      </c>
    </row>
    <row r="4362" spans="2:15" x14ac:dyDescent="0.35">
      <c r="B4362">
        <v>0</v>
      </c>
      <c r="C4362">
        <v>0</v>
      </c>
      <c r="D4362">
        <v>6.6774794789445494E-2</v>
      </c>
      <c r="E4362">
        <v>8.3860082142989095E-2</v>
      </c>
      <c r="F4362">
        <v>5.3688081795851203E-2</v>
      </c>
      <c r="G4362">
        <v>6.6385943636152106E-2</v>
      </c>
      <c r="H4362">
        <v>0</v>
      </c>
      <c r="I4362">
        <v>9.9546380030175307E-3</v>
      </c>
      <c r="J4362">
        <v>1.1191890778099499E-2</v>
      </c>
      <c r="K4362">
        <v>1.9402196155663898E-2</v>
      </c>
      <c r="L4362">
        <v>1.18468753554533E-2</v>
      </c>
      <c r="M4362">
        <v>1.44806806903024E-2</v>
      </c>
      <c r="N4362">
        <v>2.9833554678184802E-2</v>
      </c>
      <c r="O4362">
        <v>3.32888542676677E-2</v>
      </c>
    </row>
    <row r="4363" spans="2:15" x14ac:dyDescent="0.35">
      <c r="B4363">
        <v>0</v>
      </c>
      <c r="C4363">
        <v>0</v>
      </c>
      <c r="D4363">
        <v>5.7014961586944801E-2</v>
      </c>
      <c r="E4363">
        <v>7.4581291029888294E-2</v>
      </c>
      <c r="F4363">
        <v>4.5061328211217097E-2</v>
      </c>
      <c r="G4363">
        <v>6.0077748403795997E-2</v>
      </c>
      <c r="H4363">
        <v>0</v>
      </c>
      <c r="I4363">
        <v>2.1141130046080101E-3</v>
      </c>
      <c r="J4363">
        <v>6.4519162810478103E-3</v>
      </c>
      <c r="K4363">
        <v>1.49646518929133E-2</v>
      </c>
      <c r="L4363">
        <v>9.1553878389832293E-3</v>
      </c>
      <c r="M4363">
        <v>1.10822567875577E-2</v>
      </c>
      <c r="N4363">
        <v>2.6076568084310699E-2</v>
      </c>
      <c r="O4363">
        <v>2.87662409004199E-2</v>
      </c>
    </row>
    <row r="4364" spans="2:15" x14ac:dyDescent="0.35">
      <c r="B4364">
        <v>0</v>
      </c>
      <c r="C4364">
        <v>0</v>
      </c>
      <c r="D4364">
        <v>5.1846633163077999E-2</v>
      </c>
      <c r="E4364">
        <v>6.45859965456103E-2</v>
      </c>
      <c r="F4364">
        <v>4.0493023115005598E-2</v>
      </c>
      <c r="G4364">
        <v>5.1753394726485297E-2</v>
      </c>
      <c r="H4364">
        <v>0</v>
      </c>
      <c r="I4364">
        <v>0</v>
      </c>
      <c r="J4364">
        <v>3.9418585358766299E-3</v>
      </c>
      <c r="K4364">
        <v>1.01288759048215E-2</v>
      </c>
      <c r="L4364">
        <v>4.0863245198961597E-3</v>
      </c>
      <c r="M4364">
        <v>7.1585947902382003E-3</v>
      </c>
      <c r="N4364">
        <v>1.8087278023050601E-2</v>
      </c>
      <c r="O4364">
        <v>2.30398700979478E-2</v>
      </c>
    </row>
    <row r="4365" spans="2:15" x14ac:dyDescent="0.35">
      <c r="B4365">
        <v>0</v>
      </c>
      <c r="C4365">
        <v>0</v>
      </c>
      <c r="D4365">
        <v>4.79449707896887E-2</v>
      </c>
      <c r="E4365">
        <v>5.5204258444840802E-2</v>
      </c>
      <c r="F4365">
        <v>3.7044328945002397E-2</v>
      </c>
      <c r="G4365">
        <v>4.34608408363047E-2</v>
      </c>
      <c r="H4365">
        <v>0</v>
      </c>
      <c r="I4365">
        <v>0</v>
      </c>
      <c r="J4365">
        <v>2.0469716292814601E-3</v>
      </c>
      <c r="K4365">
        <v>5.5725276135135098E-3</v>
      </c>
      <c r="L4365">
        <v>0</v>
      </c>
      <c r="M4365">
        <v>0</v>
      </c>
      <c r="N4365">
        <v>7.2102553109493596E-3</v>
      </c>
      <c r="O4365">
        <v>1.09448672068467E-2</v>
      </c>
    </row>
    <row r="4366" spans="2:15" x14ac:dyDescent="0.35">
      <c r="B4366">
        <v>0</v>
      </c>
      <c r="C4366">
        <v>0</v>
      </c>
      <c r="D4366">
        <v>4.87608528460413E-2</v>
      </c>
      <c r="E4366">
        <v>5.2601161597627399E-2</v>
      </c>
      <c r="F4366">
        <v>3.7765490189077197E-2</v>
      </c>
      <c r="G4366">
        <v>4.11599536600675E-2</v>
      </c>
      <c r="H4366">
        <v>0</v>
      </c>
      <c r="I4366">
        <v>0</v>
      </c>
      <c r="J4366">
        <v>2.44321407108082E-3</v>
      </c>
      <c r="K4366">
        <v>4.30830389030627E-3</v>
      </c>
      <c r="L4366">
        <v>0</v>
      </c>
      <c r="M4366">
        <v>0</v>
      </c>
      <c r="N4366">
        <v>2.3588518754371602E-3</v>
      </c>
      <c r="O4366">
        <v>5.7126620925873201E-3</v>
      </c>
    </row>
    <row r="4367" spans="2:15" x14ac:dyDescent="0.35">
      <c r="B4367">
        <v>0</v>
      </c>
      <c r="C4367">
        <v>0</v>
      </c>
      <c r="D4367">
        <v>4.5826478977845003E-2</v>
      </c>
      <c r="E4367">
        <v>4.66223903946381E-2</v>
      </c>
      <c r="F4367">
        <v>3.5171785997530902E-2</v>
      </c>
      <c r="G4367">
        <v>3.5875295117554801E-2</v>
      </c>
      <c r="H4367">
        <v>0</v>
      </c>
      <c r="I4367">
        <v>0</v>
      </c>
      <c r="J4367">
        <v>1.0181018779235099E-3</v>
      </c>
      <c r="K4367">
        <v>1.4046453504641099E-3</v>
      </c>
      <c r="L4367">
        <v>0</v>
      </c>
      <c r="M4367">
        <v>0</v>
      </c>
      <c r="N4367">
        <v>0</v>
      </c>
      <c r="O4367">
        <v>2.0228790409775898E-3</v>
      </c>
    </row>
    <row r="4368" spans="2:15" x14ac:dyDescent="0.35">
      <c r="B4368">
        <v>0</v>
      </c>
      <c r="C4368">
        <v>0</v>
      </c>
      <c r="D4368">
        <v>3.4788764128081802E-2</v>
      </c>
      <c r="E4368">
        <v>3.2210200980557303E-2</v>
      </c>
      <c r="F4368">
        <v>2.55177977529705E-2</v>
      </c>
      <c r="G4368">
        <v>2.3268094832956401E-2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</row>
    <row r="4369" spans="2:15" x14ac:dyDescent="0.35">
      <c r="B4369">
        <v>0</v>
      </c>
      <c r="C4369">
        <v>0</v>
      </c>
      <c r="D4369">
        <v>1.6298339287884302E-2</v>
      </c>
      <c r="E4369">
        <v>1.47720729373674E-2</v>
      </c>
      <c r="F4369">
        <v>9.4617910641228101E-3</v>
      </c>
      <c r="G4369">
        <v>8.5327593725038307E-3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</row>
    <row r="4370" spans="2:15" x14ac:dyDescent="0.35">
      <c r="B4370">
        <v>8.2000000000000003E-2</v>
      </c>
      <c r="C4370">
        <v>0.219</v>
      </c>
      <c r="D4370">
        <v>2.4227799510309401E-3</v>
      </c>
      <c r="E4370">
        <v>6.0590468860254702E-3</v>
      </c>
      <c r="F4370">
        <v>1.32726206012999E-3</v>
      </c>
      <c r="G4370">
        <v>3.3193039462574301E-3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</row>
    <row r="4371" spans="2:15" x14ac:dyDescent="0.35">
      <c r="B4371">
        <v>0.27400000000000002</v>
      </c>
      <c r="C4371">
        <v>0.4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</row>
    <row r="4372" spans="2:15" x14ac:dyDescent="0.35">
      <c r="B4372">
        <v>0.46</v>
      </c>
      <c r="C4372">
        <v>0.56100000000000005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</row>
    <row r="4373" spans="2:15" x14ac:dyDescent="0.35">
      <c r="B4373">
        <v>0.56799999999999995</v>
      </c>
      <c r="C4373">
        <v>0.61199999999999999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</row>
    <row r="4374" spans="2:15" x14ac:dyDescent="0.35">
      <c r="B4374">
        <v>0.63300000000000001</v>
      </c>
      <c r="C4374">
        <v>0.64200000000000002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</row>
    <row r="4375" spans="2:15" x14ac:dyDescent="0.35">
      <c r="B4375">
        <v>0.63200000000000001</v>
      </c>
      <c r="C4375">
        <v>0.63400000000000001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</row>
    <row r="4376" spans="2:15" x14ac:dyDescent="0.35">
      <c r="B4376">
        <v>0.58399999999999996</v>
      </c>
      <c r="C4376">
        <v>0.61599999999999999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</row>
    <row r="4377" spans="2:15" x14ac:dyDescent="0.35">
      <c r="B4377">
        <v>0.48699999999999999</v>
      </c>
      <c r="C4377">
        <v>0.57099999999999995</v>
      </c>
      <c r="D4377">
        <v>5.0290581456647796E-4</v>
      </c>
      <c r="E4377">
        <v>2.48260146233065E-3</v>
      </c>
      <c r="F4377">
        <v>2.7550492450163501E-4</v>
      </c>
      <c r="G4377">
        <v>1.3600338445811399E-3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</row>
    <row r="4378" spans="2:15" x14ac:dyDescent="0.35">
      <c r="B4378">
        <v>0.313</v>
      </c>
      <c r="C4378">
        <v>0.443</v>
      </c>
      <c r="D4378">
        <v>4.6116061642825701E-3</v>
      </c>
      <c r="E4378">
        <v>6.9055041377196601E-3</v>
      </c>
      <c r="F4378">
        <v>2.5263581595634898E-3</v>
      </c>
      <c r="G4378">
        <v>3.7830153102290302E-3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</row>
    <row r="4379" spans="2:15" x14ac:dyDescent="0.35">
      <c r="B4379">
        <v>0.1</v>
      </c>
      <c r="C4379">
        <v>0.20699999999999999</v>
      </c>
      <c r="D4379">
        <v>2.2758815358223199E-2</v>
      </c>
      <c r="E4379">
        <v>3.5139673078289503E-2</v>
      </c>
      <c r="F4379">
        <v>1.5022103318978E-2</v>
      </c>
      <c r="G4379">
        <v>2.58239530979343E-2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1.3753468845303699E-3</v>
      </c>
      <c r="N4379">
        <v>7.8582536587905299E-3</v>
      </c>
      <c r="O4379">
        <v>1.3717100541679E-2</v>
      </c>
    </row>
    <row r="4380" spans="2:15" x14ac:dyDescent="0.35">
      <c r="B4380">
        <v>0</v>
      </c>
      <c r="C4380">
        <v>0</v>
      </c>
      <c r="D4380">
        <v>8.1738649451135806E-2</v>
      </c>
      <c r="E4380">
        <v>9.0846932423671201E-2</v>
      </c>
      <c r="F4380">
        <v>6.4943685541386006E-2</v>
      </c>
      <c r="G4380">
        <v>7.1164150029592005E-2</v>
      </c>
      <c r="H4380">
        <v>8.1620396084449102E-3</v>
      </c>
      <c r="I4380">
        <v>1.55756003821512E-2</v>
      </c>
      <c r="J4380">
        <v>1.8387629564413199E-2</v>
      </c>
      <c r="K4380">
        <v>2.2399729965967601E-2</v>
      </c>
      <c r="L4380">
        <v>3.6891030328986599E-3</v>
      </c>
      <c r="M4380">
        <v>8.6963587755427806E-3</v>
      </c>
      <c r="N4380">
        <v>1.7446945039499701E-2</v>
      </c>
      <c r="O4380">
        <v>2.54358197891798E-2</v>
      </c>
    </row>
    <row r="4381" spans="2:15" x14ac:dyDescent="0.35">
      <c r="B4381">
        <v>0</v>
      </c>
      <c r="C4381">
        <v>0</v>
      </c>
      <c r="D4381">
        <v>0.125058863410374</v>
      </c>
      <c r="E4381">
        <v>0.14314822872687399</v>
      </c>
      <c r="F4381">
        <v>9.5760904083959306E-2</v>
      </c>
      <c r="G4381">
        <v>0.109621384860039</v>
      </c>
      <c r="H4381">
        <v>3.5380926567229201E-2</v>
      </c>
      <c r="I4381">
        <v>4.3677078047512301E-2</v>
      </c>
      <c r="J4381">
        <v>3.1876247568939503E-2</v>
      </c>
      <c r="K4381">
        <v>4.0440795227146102E-2</v>
      </c>
      <c r="L4381">
        <v>8.6979172794867405E-3</v>
      </c>
      <c r="M4381">
        <v>1.1747490425155001E-2</v>
      </c>
      <c r="N4381">
        <v>2.5437995269611401E-2</v>
      </c>
      <c r="O4381">
        <v>2.9694825500182299E-2</v>
      </c>
    </row>
    <row r="4382" spans="2:15" x14ac:dyDescent="0.35">
      <c r="B4382">
        <v>0</v>
      </c>
      <c r="C4382">
        <v>0</v>
      </c>
      <c r="D4382">
        <v>0.13244106292828001</v>
      </c>
      <c r="E4382">
        <v>0.139009507818387</v>
      </c>
      <c r="F4382">
        <v>0.10141731229468801</v>
      </c>
      <c r="G4382">
        <v>0.106450203307454</v>
      </c>
      <c r="H4382">
        <v>3.8766553668383601E-2</v>
      </c>
      <c r="I4382">
        <v>4.17789763180886E-2</v>
      </c>
      <c r="J4382">
        <v>3.5371406104757801E-2</v>
      </c>
      <c r="K4382">
        <v>3.8481286319864298E-2</v>
      </c>
      <c r="L4382">
        <v>0</v>
      </c>
      <c r="M4382">
        <v>2.3200645917056798E-3</v>
      </c>
      <c r="N4382">
        <v>1.0439704337875199E-2</v>
      </c>
      <c r="O4382">
        <v>1.5240013898208201E-2</v>
      </c>
    </row>
    <row r="4383" spans="2:15" x14ac:dyDescent="0.35">
      <c r="B4383">
        <v>0</v>
      </c>
      <c r="C4383">
        <v>0</v>
      </c>
      <c r="D4383">
        <v>0.16667202721983301</v>
      </c>
      <c r="E4383">
        <v>0.19307970861284199</v>
      </c>
      <c r="F4383">
        <v>0.12782362489420501</v>
      </c>
      <c r="G4383">
        <v>0.14858695113878201</v>
      </c>
      <c r="H4383">
        <v>5.49306439505622E-2</v>
      </c>
      <c r="I4383">
        <v>6.8426086421137094E-2</v>
      </c>
      <c r="J4383">
        <v>5.1983854828879003E-2</v>
      </c>
      <c r="K4383">
        <v>6.5693903229465098E-2</v>
      </c>
      <c r="L4383">
        <v>3.0771044035546201E-3</v>
      </c>
      <c r="M4383">
        <v>5.8069394977494004E-3</v>
      </c>
      <c r="N4383">
        <v>1.6460384843023399E-2</v>
      </c>
      <c r="O4383">
        <v>2.08609611151689E-2</v>
      </c>
    </row>
    <row r="4384" spans="2:15" x14ac:dyDescent="0.35">
      <c r="B4384">
        <v>0</v>
      </c>
      <c r="C4384">
        <v>0</v>
      </c>
      <c r="D4384">
        <v>0.189659236799368</v>
      </c>
      <c r="E4384">
        <v>0.25258084038150003</v>
      </c>
      <c r="F4384">
        <v>0.14589756803404899</v>
      </c>
      <c r="G4384">
        <v>0.19720994152222501</v>
      </c>
      <c r="H4384">
        <v>6.6678080608208304E-2</v>
      </c>
      <c r="I4384">
        <v>0.10130591008340201</v>
      </c>
      <c r="J4384">
        <v>6.3918100446265405E-2</v>
      </c>
      <c r="K4384">
        <v>9.0868981556091494E-2</v>
      </c>
      <c r="L4384">
        <v>9.8935296726170192E-3</v>
      </c>
      <c r="M4384">
        <v>1.22880895394279E-2</v>
      </c>
      <c r="N4384">
        <v>2.7106923587120801E-2</v>
      </c>
      <c r="O4384">
        <v>3.0449435585703701E-2</v>
      </c>
    </row>
    <row r="4385" spans="2:15" x14ac:dyDescent="0.35">
      <c r="B4385">
        <v>0</v>
      </c>
      <c r="C4385">
        <v>0</v>
      </c>
      <c r="D4385">
        <v>0.19680648724615701</v>
      </c>
      <c r="E4385">
        <v>0.29622919046525698</v>
      </c>
      <c r="F4385">
        <v>0.151517171306666</v>
      </c>
      <c r="G4385">
        <v>0.23301336198557901</v>
      </c>
      <c r="H4385">
        <v>7.0330627978495805E-2</v>
      </c>
      <c r="I4385">
        <v>0.125765702699877</v>
      </c>
      <c r="J4385">
        <v>6.7628731004786197E-2</v>
      </c>
      <c r="K4385">
        <v>0.110471676572528</v>
      </c>
      <c r="L4385">
        <v>1.6171926860525099E-2</v>
      </c>
      <c r="M4385">
        <v>2.48323717128036E-2</v>
      </c>
      <c r="N4385">
        <v>3.5368746114086698E-2</v>
      </c>
      <c r="O4385">
        <v>4.5921171467518E-2</v>
      </c>
    </row>
    <row r="4386" spans="2:15" x14ac:dyDescent="0.35">
      <c r="B4386">
        <v>0</v>
      </c>
      <c r="C4386">
        <v>0</v>
      </c>
      <c r="D4386">
        <v>0.184678689937259</v>
      </c>
      <c r="E4386">
        <v>0.30748314910944002</v>
      </c>
      <c r="F4386">
        <v>0.141981558982162</v>
      </c>
      <c r="G4386">
        <v>0.24224308152989099</v>
      </c>
      <c r="H4386">
        <v>6.4132810440438504E-2</v>
      </c>
      <c r="I4386">
        <v>0.13207529056431999</v>
      </c>
      <c r="J4386">
        <v>6.1332355127519597E-2</v>
      </c>
      <c r="K4386">
        <v>0.115581282001811</v>
      </c>
      <c r="L4386">
        <v>2.5019205335649899E-2</v>
      </c>
      <c r="M4386">
        <v>4.5513044440246397E-2</v>
      </c>
      <c r="N4386">
        <v>4.61434322678606E-2</v>
      </c>
      <c r="O4386">
        <v>7.0989573085744301E-2</v>
      </c>
    </row>
    <row r="4387" spans="2:15" x14ac:dyDescent="0.35">
      <c r="B4387">
        <v>0</v>
      </c>
      <c r="C4387">
        <v>0</v>
      </c>
      <c r="D4387">
        <v>0.17017360906575299</v>
      </c>
      <c r="E4387">
        <v>0.29639318671746401</v>
      </c>
      <c r="F4387">
        <v>0.13057678164268699</v>
      </c>
      <c r="G4387">
        <v>0.23314786038405699</v>
      </c>
      <c r="H4387">
        <v>5.6720100421743802E-2</v>
      </c>
      <c r="I4387">
        <v>0.12585764801400601</v>
      </c>
      <c r="J4387">
        <v>5.3801767423011002E-2</v>
      </c>
      <c r="K4387">
        <v>0.11054613536228799</v>
      </c>
      <c r="L4387">
        <v>3.1273712707404602E-2</v>
      </c>
      <c r="M4387">
        <v>5.8091924535956303E-2</v>
      </c>
      <c r="N4387">
        <v>5.3583912161242898E-2</v>
      </c>
      <c r="O4387">
        <v>8.6725499114318705E-2</v>
      </c>
    </row>
    <row r="4388" spans="2:15" x14ac:dyDescent="0.35">
      <c r="B4388">
        <v>0</v>
      </c>
      <c r="C4388">
        <v>0</v>
      </c>
      <c r="D4388">
        <v>0.159067862196411</v>
      </c>
      <c r="E4388">
        <v>0.28272699451663003</v>
      </c>
      <c r="F4388">
        <v>0.12184476757427801</v>
      </c>
      <c r="G4388">
        <v>0.22193979349485099</v>
      </c>
      <c r="H4388">
        <v>5.1044593900082702E-2</v>
      </c>
      <c r="I4388">
        <v>0.11819562941328</v>
      </c>
      <c r="J4388">
        <v>4.8036008406255999E-2</v>
      </c>
      <c r="K4388">
        <v>0.104341309836018</v>
      </c>
      <c r="L4388">
        <v>3.2190868653477998E-2</v>
      </c>
      <c r="M4388">
        <v>6.7034977127543402E-2</v>
      </c>
      <c r="N4388">
        <v>5.4674978166964198E-2</v>
      </c>
      <c r="O4388">
        <v>9.5788798904523006E-2</v>
      </c>
    </row>
    <row r="4389" spans="2:15" x14ac:dyDescent="0.35">
      <c r="B4389">
        <v>0</v>
      </c>
      <c r="C4389">
        <v>0</v>
      </c>
      <c r="D4389">
        <v>0.157287107006997</v>
      </c>
      <c r="E4389">
        <v>0.24442901505404299</v>
      </c>
      <c r="F4389">
        <v>0.120454913133042</v>
      </c>
      <c r="G4389">
        <v>0.190514273799404</v>
      </c>
      <c r="H4389">
        <v>5.0161455687130103E-2</v>
      </c>
      <c r="I4389">
        <v>9.6755346813966206E-2</v>
      </c>
      <c r="J4389">
        <v>4.71349547371675E-2</v>
      </c>
      <c r="K4389">
        <v>8.7526126692345205E-2</v>
      </c>
      <c r="L4389">
        <v>3.0769757262041501E-2</v>
      </c>
      <c r="M4389">
        <v>7.6884392293646103E-2</v>
      </c>
      <c r="N4389">
        <v>5.2984397261745197E-2</v>
      </c>
      <c r="O4389">
        <v>0.105770648110302</v>
      </c>
    </row>
    <row r="4390" spans="2:15" x14ac:dyDescent="0.35">
      <c r="B4390">
        <v>0</v>
      </c>
      <c r="C4390">
        <v>0</v>
      </c>
      <c r="D4390">
        <v>0.14816253004473201</v>
      </c>
      <c r="E4390">
        <v>0.17661382601157799</v>
      </c>
      <c r="F4390">
        <v>0.113463455922546</v>
      </c>
      <c r="G4390">
        <v>0.135640472147808</v>
      </c>
      <c r="H4390">
        <v>4.5976738791429501E-2</v>
      </c>
      <c r="I4390">
        <v>6.0011323759261603E-2</v>
      </c>
      <c r="J4390">
        <v>4.2814854341880801E-2</v>
      </c>
      <c r="K4390">
        <v>5.7145328136406798E-2</v>
      </c>
      <c r="L4390">
        <v>3.0595540136474201E-2</v>
      </c>
      <c r="M4390">
        <v>8.7147805321000901E-2</v>
      </c>
      <c r="N4390">
        <v>5.2777145284439997E-2</v>
      </c>
      <c r="O4390">
        <v>0.116651188458629</v>
      </c>
    </row>
    <row r="4391" spans="2:15" x14ac:dyDescent="0.35">
      <c r="B4391">
        <v>0</v>
      </c>
      <c r="C4391">
        <v>0</v>
      </c>
      <c r="D4391">
        <v>0.13320168706500601</v>
      </c>
      <c r="E4391">
        <v>0.12085740414599901</v>
      </c>
      <c r="F4391">
        <v>0.10200011970890301</v>
      </c>
      <c r="G4391">
        <v>9.2541650984336296E-2</v>
      </c>
      <c r="H4391">
        <v>3.9115391394164797E-2</v>
      </c>
      <c r="I4391">
        <v>3.3454051749586898E-2</v>
      </c>
      <c r="J4391">
        <v>3.5731529390179199E-2</v>
      </c>
      <c r="K4391">
        <v>2.9887034709661701E-2</v>
      </c>
      <c r="L4391">
        <v>3.5573002623094298E-2</v>
      </c>
      <c r="M4391">
        <v>0.105146370832227</v>
      </c>
      <c r="N4391">
        <v>5.8698428504763499E-2</v>
      </c>
      <c r="O4391">
        <v>0.13765950238906</v>
      </c>
    </row>
    <row r="4392" spans="2:15" x14ac:dyDescent="0.35">
      <c r="B4392">
        <v>0</v>
      </c>
      <c r="C4392">
        <v>0</v>
      </c>
      <c r="D4392">
        <v>0.120868194898386</v>
      </c>
      <c r="E4392">
        <v>0.10275449190385701</v>
      </c>
      <c r="F4392">
        <v>9.2549919102836498E-2</v>
      </c>
      <c r="G4392">
        <v>7.9524348922245497E-2</v>
      </c>
      <c r="H4392">
        <v>3.3459000608478798E-2</v>
      </c>
      <c r="I4392">
        <v>2.29797707312176E-2</v>
      </c>
      <c r="J4392">
        <v>2.9892143673490901E-2</v>
      </c>
      <c r="K4392">
        <v>2.48636179448418E-2</v>
      </c>
      <c r="L4392">
        <v>4.5075469862632597E-2</v>
      </c>
      <c r="M4392">
        <v>0.131636758050929</v>
      </c>
      <c r="N4392">
        <v>7.0436995837076993E-2</v>
      </c>
      <c r="O4392">
        <v>0.166720575173186</v>
      </c>
    </row>
    <row r="4393" spans="2:15" x14ac:dyDescent="0.35">
      <c r="B4393">
        <v>0</v>
      </c>
      <c r="C4393">
        <v>0</v>
      </c>
      <c r="D4393">
        <v>0.11890838772859399</v>
      </c>
      <c r="E4393">
        <v>0.115217897642284</v>
      </c>
      <c r="F4393">
        <v>9.1048270530514605E-2</v>
      </c>
      <c r="G4393">
        <v>8.8274802869292304E-2</v>
      </c>
      <c r="H4393">
        <v>3.2560193112014899E-2</v>
      </c>
      <c r="I4393">
        <v>3.0729568611328899E-2</v>
      </c>
      <c r="J4393">
        <v>2.89642580560075E-2</v>
      </c>
      <c r="K4393">
        <v>2.7442520500469601E-2</v>
      </c>
      <c r="L4393">
        <v>5.9853723691837897E-2</v>
      </c>
      <c r="M4393">
        <v>0.13222570795715499</v>
      </c>
      <c r="N4393">
        <v>8.8510987207601796E-2</v>
      </c>
      <c r="O4393">
        <v>0.167355758974573</v>
      </c>
    </row>
    <row r="4394" spans="2:15" x14ac:dyDescent="0.35">
      <c r="B4394">
        <v>8.7999999999999995E-2</v>
      </c>
      <c r="C4394">
        <v>0.246</v>
      </c>
      <c r="D4394">
        <v>0.11349132052762401</v>
      </c>
      <c r="E4394">
        <v>0.101189615454639</v>
      </c>
      <c r="F4394">
        <v>8.7062587376597902E-2</v>
      </c>
      <c r="G4394">
        <v>7.8425662127553003E-2</v>
      </c>
      <c r="H4394">
        <v>2.96559757311913E-2</v>
      </c>
      <c r="I4394">
        <v>2.2006724001991902E-2</v>
      </c>
      <c r="J4394">
        <v>2.70852606770365E-2</v>
      </c>
      <c r="K4394">
        <v>2.45398168940834E-2</v>
      </c>
      <c r="L4394">
        <v>7.6676047383415394E-2</v>
      </c>
      <c r="M4394">
        <v>0.110753311214689</v>
      </c>
      <c r="N4394">
        <v>0.105559501819721</v>
      </c>
      <c r="O4394">
        <v>0.14419773068799999</v>
      </c>
    </row>
    <row r="4395" spans="2:15" x14ac:dyDescent="0.35">
      <c r="B4395">
        <v>0.317</v>
      </c>
      <c r="C4395">
        <v>0.497</v>
      </c>
      <c r="D4395">
        <v>0.109261163043241</v>
      </c>
      <c r="E4395">
        <v>0.109534633872047</v>
      </c>
      <c r="F4395">
        <v>8.4092628840969103E-2</v>
      </c>
      <c r="G4395">
        <v>8.4284630444988504E-2</v>
      </c>
      <c r="H4395">
        <v>2.7025646093127E-2</v>
      </c>
      <c r="I4395">
        <v>2.7195691399669E-2</v>
      </c>
      <c r="J4395">
        <v>2.6209965097630999E-2</v>
      </c>
      <c r="K4395">
        <v>2.6266551125085899E-2</v>
      </c>
      <c r="L4395">
        <v>6.9143941508370194E-2</v>
      </c>
      <c r="M4395">
        <v>6.36130877552947E-2</v>
      </c>
      <c r="N4395">
        <v>9.7926120164187405E-2</v>
      </c>
      <c r="O4395">
        <v>9.2320899223514899E-2</v>
      </c>
    </row>
    <row r="4396" spans="2:15" x14ac:dyDescent="0.35">
      <c r="B4396">
        <v>0.496</v>
      </c>
      <c r="C4396">
        <v>0.61599999999999999</v>
      </c>
      <c r="D4396">
        <v>8.1547195054255797E-2</v>
      </c>
      <c r="E4396">
        <v>0.121137825435638</v>
      </c>
      <c r="F4396">
        <v>6.4813525082023302E-2</v>
      </c>
      <c r="G4396">
        <v>9.2756516117868795E-2</v>
      </c>
      <c r="H4396">
        <v>8.0002617468144695E-3</v>
      </c>
      <c r="I4396">
        <v>3.3582658666216597E-2</v>
      </c>
      <c r="J4396">
        <v>1.8296067274660498E-2</v>
      </c>
      <c r="K4396">
        <v>3.0019802303077499E-2</v>
      </c>
      <c r="L4396">
        <v>5.4374444450276303E-2</v>
      </c>
      <c r="M4396">
        <v>5.7132361643611899E-2</v>
      </c>
      <c r="N4396">
        <v>8.2179912487052004E-2</v>
      </c>
      <c r="O4396">
        <v>8.5662661194840298E-2</v>
      </c>
    </row>
    <row r="4397" spans="2:15" x14ac:dyDescent="0.35">
      <c r="B4397">
        <v>0.60299999999999998</v>
      </c>
      <c r="C4397">
        <v>0.65700000000000003</v>
      </c>
      <c r="D4397">
        <v>3.2459892964981002E-2</v>
      </c>
      <c r="E4397">
        <v>0.100253685078173</v>
      </c>
      <c r="F4397">
        <v>2.3485942042555101E-2</v>
      </c>
      <c r="G4397">
        <v>7.7768553161610202E-2</v>
      </c>
      <c r="H4397">
        <v>0</v>
      </c>
      <c r="I4397">
        <v>2.1424758574588601E-2</v>
      </c>
      <c r="J4397">
        <v>0</v>
      </c>
      <c r="K4397">
        <v>2.4346156084958399E-2</v>
      </c>
      <c r="L4397">
        <v>3.9015015373796799E-2</v>
      </c>
      <c r="M4397">
        <v>4.7854306077477503E-2</v>
      </c>
      <c r="N4397">
        <v>6.2793111769511606E-2</v>
      </c>
      <c r="O4397">
        <v>7.3946161471126204E-2</v>
      </c>
    </row>
    <row r="4398" spans="2:15" x14ac:dyDescent="0.35">
      <c r="B4398">
        <v>0.65700000000000003</v>
      </c>
      <c r="C4398">
        <v>0.66800000000000004</v>
      </c>
      <c r="D4398">
        <v>2.6197746091046598E-2</v>
      </c>
      <c r="E4398">
        <v>4.5236982058102199E-2</v>
      </c>
      <c r="F4398">
        <v>1.8022445784426799E-2</v>
      </c>
      <c r="G4398">
        <v>3.4650727434335497E-2</v>
      </c>
      <c r="H4398">
        <v>0</v>
      </c>
      <c r="I4398">
        <v>0</v>
      </c>
      <c r="J4398">
        <v>0</v>
      </c>
      <c r="K4398">
        <v>7.3180596407989304E-4</v>
      </c>
      <c r="L4398">
        <v>2.1202620004072401E-2</v>
      </c>
      <c r="M4398">
        <v>3.8066145302295698E-2</v>
      </c>
      <c r="N4398">
        <v>4.1555484529418998E-2</v>
      </c>
      <c r="O4398">
        <v>6.1664318042235898E-2</v>
      </c>
    </row>
    <row r="4399" spans="2:15" x14ac:dyDescent="0.35">
      <c r="B4399">
        <v>0.66</v>
      </c>
      <c r="C4399">
        <v>0.66300000000000003</v>
      </c>
      <c r="D4399">
        <v>3.1139879168544399E-2</v>
      </c>
      <c r="E4399">
        <v>3.3056974389010299E-2</v>
      </c>
      <c r="F4399">
        <v>2.2334277831751001E-2</v>
      </c>
      <c r="G4399">
        <v>2.4006873951635699E-2</v>
      </c>
      <c r="H4399">
        <v>0</v>
      </c>
      <c r="I4399">
        <v>0</v>
      </c>
      <c r="J4399">
        <v>0</v>
      </c>
      <c r="K4399">
        <v>0</v>
      </c>
      <c r="L4399">
        <v>1.29467850740659E-2</v>
      </c>
      <c r="M4399">
        <v>3.1859821095877698E-2</v>
      </c>
      <c r="N4399">
        <v>3.1368893795313199E-2</v>
      </c>
      <c r="O4399">
        <v>5.4281157750794902E-2</v>
      </c>
    </row>
    <row r="4400" spans="2:15" x14ac:dyDescent="0.35">
      <c r="B4400">
        <v>0.61099999999999999</v>
      </c>
      <c r="C4400">
        <v>0.64900000000000002</v>
      </c>
      <c r="D4400">
        <v>5.3634707747292898E-2</v>
      </c>
      <c r="E4400">
        <v>5.67164136227521E-2</v>
      </c>
      <c r="F4400">
        <v>4.2073509021774598E-2</v>
      </c>
      <c r="G4400">
        <v>4.47974405333392E-2</v>
      </c>
      <c r="H4400">
        <v>0</v>
      </c>
      <c r="I4400">
        <v>0</v>
      </c>
      <c r="J4400">
        <v>4.8102573857497404E-3</v>
      </c>
      <c r="K4400">
        <v>6.3069230514445403E-3</v>
      </c>
      <c r="L4400">
        <v>1.5678648271394199E-2</v>
      </c>
      <c r="M4400">
        <v>3.6217776167193502E-2</v>
      </c>
      <c r="N4400">
        <v>3.4762112890839601E-2</v>
      </c>
      <c r="O4400">
        <v>5.9465463269535002E-2</v>
      </c>
    </row>
    <row r="4401" spans="2:15" x14ac:dyDescent="0.35">
      <c r="B4401">
        <v>0.50600000000000001</v>
      </c>
      <c r="C4401">
        <v>0.6</v>
      </c>
      <c r="D4401">
        <v>5.2961578781127699E-2</v>
      </c>
      <c r="E4401">
        <v>5.7548821093302401E-2</v>
      </c>
      <c r="F4401">
        <v>4.1478527775548099E-2</v>
      </c>
      <c r="G4401">
        <v>4.5533208653700703E-2</v>
      </c>
      <c r="H4401">
        <v>0</v>
      </c>
      <c r="I4401">
        <v>0</v>
      </c>
      <c r="J4401">
        <v>4.4833446130978097E-3</v>
      </c>
      <c r="K4401">
        <v>6.7111912494453897E-3</v>
      </c>
      <c r="L4401">
        <v>3.2305975181276501E-2</v>
      </c>
      <c r="M4401">
        <v>5.1183583359906498E-2</v>
      </c>
      <c r="N4401">
        <v>5.48119110626787E-2</v>
      </c>
      <c r="O4401">
        <v>7.8150434239455696E-2</v>
      </c>
    </row>
    <row r="4402" spans="2:15" x14ac:dyDescent="0.35">
      <c r="B4402">
        <v>0.33900000000000002</v>
      </c>
      <c r="C4402">
        <v>0.49</v>
      </c>
      <c r="D4402">
        <v>5.5027931855856103E-2</v>
      </c>
      <c r="E4402">
        <v>5.7618297189457199E-2</v>
      </c>
      <c r="F4402">
        <v>4.3304985095532399E-2</v>
      </c>
      <c r="G4402">
        <v>4.5594618838599797E-2</v>
      </c>
      <c r="H4402">
        <v>0</v>
      </c>
      <c r="I4402">
        <v>0</v>
      </c>
      <c r="J4402">
        <v>5.4868925911111402E-3</v>
      </c>
      <c r="K4402">
        <v>6.7449331092800501E-3</v>
      </c>
      <c r="L4402">
        <v>7.7680976826777895E-2</v>
      </c>
      <c r="M4402">
        <v>9.5120325890644994E-2</v>
      </c>
      <c r="N4402">
        <v>0.10657794342228499</v>
      </c>
      <c r="O4402">
        <v>0.12595688645102901</v>
      </c>
    </row>
    <row r="4403" spans="2:15" x14ac:dyDescent="0.35">
      <c r="B4403">
        <v>0.115</v>
      </c>
      <c r="C4403">
        <v>0.249</v>
      </c>
      <c r="D4403">
        <v>6.0639398684467202E-2</v>
      </c>
      <c r="E4403">
        <v>6.9029372348774695E-2</v>
      </c>
      <c r="F4403">
        <v>4.8264981908425902E-2</v>
      </c>
      <c r="G4403">
        <v>5.5680911451669098E-2</v>
      </c>
      <c r="H4403">
        <v>0</v>
      </c>
      <c r="I4403">
        <v>0</v>
      </c>
      <c r="J4403">
        <v>8.2121655652284496E-3</v>
      </c>
      <c r="K4403">
        <v>1.22868521274499E-2</v>
      </c>
      <c r="L4403">
        <v>0.13083889272443999</v>
      </c>
      <c r="M4403">
        <v>0.149206934627271</v>
      </c>
      <c r="N4403">
        <v>0.16586007562014099</v>
      </c>
      <c r="O4403">
        <v>0.18570500175031801</v>
      </c>
    </row>
    <row r="4404" spans="2:15" x14ac:dyDescent="0.35">
      <c r="B4404">
        <v>0</v>
      </c>
      <c r="C4404">
        <v>0</v>
      </c>
      <c r="D4404">
        <v>9.0364519189650494E-2</v>
      </c>
      <c r="E4404">
        <v>0.10816462897998</v>
      </c>
      <c r="F4404">
        <v>7.0825451693331598E-2</v>
      </c>
      <c r="G4404">
        <v>8.3322761356646402E-2</v>
      </c>
      <c r="H4404">
        <v>1.5275633813075701E-2</v>
      </c>
      <c r="I4404">
        <v>2.63438166207275E-2</v>
      </c>
      <c r="J4404">
        <v>2.22999100011687E-2</v>
      </c>
      <c r="K4404">
        <v>2.5983072500420701E-2</v>
      </c>
      <c r="L4404">
        <v>0.197825664079396</v>
      </c>
      <c r="M4404">
        <v>0.23094340327414101</v>
      </c>
      <c r="N4404">
        <v>0.23616786957323199</v>
      </c>
      <c r="O4404">
        <v>0.266063812933514</v>
      </c>
    </row>
    <row r="4405" spans="2:15" x14ac:dyDescent="0.35">
      <c r="B4405">
        <v>0</v>
      </c>
      <c r="C4405">
        <v>0</v>
      </c>
      <c r="D4405">
        <v>0.15839210173791399</v>
      </c>
      <c r="E4405">
        <v>0.20128732376937</v>
      </c>
      <c r="F4405">
        <v>0.121313443576001</v>
      </c>
      <c r="G4405">
        <v>0.15507896719761699</v>
      </c>
      <c r="H4405">
        <v>5.0699251715139899E-2</v>
      </c>
      <c r="I4405">
        <v>7.2672520225406295E-2</v>
      </c>
      <c r="J4405">
        <v>4.7685174553964503E-2</v>
      </c>
      <c r="K4405">
        <v>6.9834823610144203E-2</v>
      </c>
      <c r="L4405">
        <v>0.26563516501323597</v>
      </c>
      <c r="M4405">
        <v>0.34228525209548699</v>
      </c>
      <c r="N4405">
        <v>0.29729213597590598</v>
      </c>
      <c r="O4405">
        <v>0.35831779042698803</v>
      </c>
    </row>
    <row r="4406" spans="2:15" x14ac:dyDescent="0.35">
      <c r="B4406">
        <v>0</v>
      </c>
      <c r="C4406">
        <v>0</v>
      </c>
      <c r="D4406">
        <v>0.16180730443483701</v>
      </c>
      <c r="E4406">
        <v>0.22506553384116501</v>
      </c>
      <c r="F4406">
        <v>0.123998683780631</v>
      </c>
      <c r="G4406">
        <v>0.17460968421971701</v>
      </c>
      <c r="H4406">
        <v>5.24445647865815E-2</v>
      </c>
      <c r="I4406">
        <v>8.5946142392111305E-2</v>
      </c>
      <c r="J4406">
        <v>4.94582417754219E-2</v>
      </c>
      <c r="K4406">
        <v>7.9585658790818095E-2</v>
      </c>
      <c r="L4406">
        <v>0.28454795969530899</v>
      </c>
      <c r="M4406">
        <v>0.40894587863019</v>
      </c>
      <c r="N4406">
        <v>0.31430681775518798</v>
      </c>
      <c r="O4406">
        <v>0.40692479231731099</v>
      </c>
    </row>
    <row r="4407" spans="2:15" x14ac:dyDescent="0.35">
      <c r="B4407">
        <v>0</v>
      </c>
      <c r="C4407">
        <v>0</v>
      </c>
      <c r="D4407">
        <v>0.20085372146265801</v>
      </c>
      <c r="E4407">
        <v>0.31989488950586797</v>
      </c>
      <c r="F4407">
        <v>0.154722819113848</v>
      </c>
      <c r="G4407">
        <v>0.25260801142387401</v>
      </c>
      <c r="H4407">
        <v>7.2430472015194799E-2</v>
      </c>
      <c r="I4407">
        <v>0.13983026490275099</v>
      </c>
      <c r="J4407">
        <v>6.9657014405248296E-2</v>
      </c>
      <c r="K4407">
        <v>0.121670104022787</v>
      </c>
      <c r="L4407">
        <v>0.28125052401593997</v>
      </c>
      <c r="M4407">
        <v>0.48368790933837102</v>
      </c>
      <c r="N4407">
        <v>0.31134031704943599</v>
      </c>
      <c r="O4407">
        <v>0.46127981713082999</v>
      </c>
    </row>
    <row r="4408" spans="2:15" x14ac:dyDescent="0.35">
      <c r="B4408">
        <v>0</v>
      </c>
      <c r="C4408">
        <v>0</v>
      </c>
      <c r="D4408">
        <v>0.18865596963473999</v>
      </c>
      <c r="E4408">
        <v>0.31370070296613001</v>
      </c>
      <c r="F4408">
        <v>0.145108738331826</v>
      </c>
      <c r="G4408">
        <v>0.24734228974304401</v>
      </c>
      <c r="H4408">
        <v>6.6165368639999098E-2</v>
      </c>
      <c r="I4408">
        <v>0.135561193045485</v>
      </c>
      <c r="J4408">
        <v>6.3397235279003497E-2</v>
      </c>
      <c r="K4408">
        <v>0.11840422172884001</v>
      </c>
      <c r="L4408">
        <v>0.236622606674707</v>
      </c>
      <c r="M4408">
        <v>0.43446939493967002</v>
      </c>
      <c r="N4408">
        <v>0.27119052590738202</v>
      </c>
      <c r="O4408">
        <v>0.42533535444818499</v>
      </c>
    </row>
    <row r="4409" spans="2:15" x14ac:dyDescent="0.35">
      <c r="B4409">
        <v>0</v>
      </c>
      <c r="C4409">
        <v>0</v>
      </c>
      <c r="D4409">
        <v>0.18787189146053601</v>
      </c>
      <c r="E4409">
        <v>0.29164166615366699</v>
      </c>
      <c r="F4409">
        <v>0.14449224835340099</v>
      </c>
      <c r="G4409">
        <v>0.22925099141559499</v>
      </c>
      <c r="H4409">
        <v>6.5764671519531401E-2</v>
      </c>
      <c r="I4409">
        <v>0.123193684387084</v>
      </c>
      <c r="J4409">
        <v>6.2990166231244302E-2</v>
      </c>
      <c r="K4409">
        <v>0.10838881489953001</v>
      </c>
      <c r="L4409">
        <v>0.16281670974070001</v>
      </c>
      <c r="M4409">
        <v>0.297685768946164</v>
      </c>
      <c r="N4409">
        <v>0.20059414320441801</v>
      </c>
      <c r="O4409">
        <v>0.32512484845508499</v>
      </c>
    </row>
    <row r="4410" spans="2:15" x14ac:dyDescent="0.35">
      <c r="B4410">
        <v>0</v>
      </c>
      <c r="C4410">
        <v>0</v>
      </c>
      <c r="D4410">
        <v>0.21392567087089501</v>
      </c>
      <c r="E4410">
        <v>0.341184692425619</v>
      </c>
      <c r="F4410">
        <v>0.16545973093558</v>
      </c>
      <c r="G4410">
        <v>0.270968171019703</v>
      </c>
      <c r="H4410">
        <v>7.9727577932895394E-2</v>
      </c>
      <c r="I4410">
        <v>0.15562496559811601</v>
      </c>
      <c r="J4410">
        <v>7.5017486189498495E-2</v>
      </c>
      <c r="K4410">
        <v>0.133534022679557</v>
      </c>
      <c r="L4410">
        <v>0.10533710453180201</v>
      </c>
      <c r="M4410">
        <v>0.22622507077178</v>
      </c>
      <c r="N4410">
        <v>0.137882130877719</v>
      </c>
      <c r="O4410">
        <v>0.26180449437266501</v>
      </c>
    </row>
    <row r="4411" spans="2:15" x14ac:dyDescent="0.35">
      <c r="B4411">
        <v>0</v>
      </c>
      <c r="C4411">
        <v>0</v>
      </c>
      <c r="D4411">
        <v>0.214845134144864</v>
      </c>
      <c r="E4411">
        <v>0.409258361046063</v>
      </c>
      <c r="F4411">
        <v>0.166214950818065</v>
      </c>
      <c r="G4411">
        <v>0.32968443730998398</v>
      </c>
      <c r="H4411">
        <v>8.0240846511900499E-2</v>
      </c>
      <c r="I4411">
        <v>0.206183243892268</v>
      </c>
      <c r="J4411">
        <v>7.5394534538053407E-2</v>
      </c>
      <c r="K4411">
        <v>0.17149256990768399</v>
      </c>
      <c r="L4411">
        <v>7.4043055548020306E-2</v>
      </c>
      <c r="M4411">
        <v>0.18268795980813701</v>
      </c>
      <c r="N4411">
        <v>0.102891107096</v>
      </c>
      <c r="O4411">
        <v>0.222333360102419</v>
      </c>
    </row>
    <row r="4412" spans="2:15" x14ac:dyDescent="0.35">
      <c r="B4412">
        <v>0</v>
      </c>
      <c r="C4412">
        <v>0</v>
      </c>
      <c r="D4412">
        <v>0.26616919708623399</v>
      </c>
      <c r="E4412">
        <v>0.51807396001323403</v>
      </c>
      <c r="F4412">
        <v>0.208360231725884</v>
      </c>
      <c r="G4412">
        <v>0.43486807906060698</v>
      </c>
      <c r="H4412">
        <v>0.108912417964593</v>
      </c>
      <c r="I4412">
        <v>0.30921062010120998</v>
      </c>
      <c r="J4412">
        <v>9.6823616345021402E-2</v>
      </c>
      <c r="K4412">
        <v>0.24883976653863599</v>
      </c>
      <c r="L4412">
        <v>7.9952147937775303E-2</v>
      </c>
      <c r="M4412">
        <v>0.19246013460595901</v>
      </c>
      <c r="N4412">
        <v>0.10887965242410701</v>
      </c>
      <c r="O4412">
        <v>0.231324315359203</v>
      </c>
    </row>
    <row r="4413" spans="2:15" x14ac:dyDescent="0.35">
      <c r="B4413">
        <v>0</v>
      </c>
      <c r="C4413">
        <v>0</v>
      </c>
      <c r="D4413">
        <v>0.329950212843797</v>
      </c>
      <c r="E4413">
        <v>0.65267959268294895</v>
      </c>
      <c r="F4413">
        <v>0.26127964365870199</v>
      </c>
      <c r="G4413">
        <v>0.58491991184784697</v>
      </c>
      <c r="H4413">
        <v>0.147290212893645</v>
      </c>
      <c r="I4413">
        <v>0.46160977776043899</v>
      </c>
      <c r="J4413">
        <v>0.127273516069314</v>
      </c>
      <c r="K4413">
        <v>0.367287597963247</v>
      </c>
      <c r="L4413">
        <v>9.0104630250436302E-2</v>
      </c>
      <c r="M4413">
        <v>0.221968253606488</v>
      </c>
      <c r="N4413">
        <v>0.12010245830100399</v>
      </c>
      <c r="O4413">
        <v>0.25796179351315501</v>
      </c>
    </row>
    <row r="4414" spans="2:15" x14ac:dyDescent="0.35">
      <c r="B4414">
        <v>0</v>
      </c>
      <c r="C4414">
        <v>0</v>
      </c>
      <c r="D4414">
        <v>0.34598041120728201</v>
      </c>
      <c r="E4414">
        <v>0.69268832324017104</v>
      </c>
      <c r="F4414">
        <v>0.275103961404421</v>
      </c>
      <c r="G4414">
        <v>0.63980749208690102</v>
      </c>
      <c r="H4414">
        <v>0.15918286338895299</v>
      </c>
      <c r="I4414">
        <v>0.51381816242601697</v>
      </c>
      <c r="J4414">
        <v>0.136206476611651</v>
      </c>
      <c r="K4414">
        <v>0.41615761812249602</v>
      </c>
      <c r="L4414">
        <v>9.6279265656538104E-2</v>
      </c>
      <c r="M4414">
        <v>0.24434991838362699</v>
      </c>
      <c r="N4414">
        <v>0.12730962594647099</v>
      </c>
      <c r="O4414">
        <v>0.27814310464106801</v>
      </c>
    </row>
    <row r="4415" spans="2:15" x14ac:dyDescent="0.35">
      <c r="B4415">
        <v>0</v>
      </c>
      <c r="C4415">
        <v>0</v>
      </c>
      <c r="D4415">
        <v>0.32726826710526502</v>
      </c>
      <c r="E4415">
        <v>0.682075459548667</v>
      </c>
      <c r="F4415">
        <v>0.25896675462105301</v>
      </c>
      <c r="G4415">
        <v>0.62524780975455496</v>
      </c>
      <c r="H4415">
        <v>0.145300503060209</v>
      </c>
      <c r="I4415">
        <v>0.49996917341055902</v>
      </c>
      <c r="J4415">
        <v>0.12577897963777701</v>
      </c>
      <c r="K4415">
        <v>0.40319417601054502</v>
      </c>
      <c r="L4415">
        <v>0.10021878788701701</v>
      </c>
      <c r="M4415">
        <v>0.26592463453728599</v>
      </c>
      <c r="N4415">
        <v>0.131907921277408</v>
      </c>
      <c r="O4415">
        <v>0.29755255395850899</v>
      </c>
    </row>
    <row r="4416" spans="2:15" x14ac:dyDescent="0.35">
      <c r="B4416">
        <v>0</v>
      </c>
      <c r="C4416">
        <v>0</v>
      </c>
      <c r="D4416">
        <v>0.34974308104041102</v>
      </c>
      <c r="E4416">
        <v>0.70325960661357101</v>
      </c>
      <c r="F4416">
        <v>0.27834885845222701</v>
      </c>
      <c r="G4416">
        <v>0.65351980637593898</v>
      </c>
      <c r="H4416">
        <v>0.16197435206800501</v>
      </c>
      <c r="I4416">
        <v>0.52830308430537998</v>
      </c>
      <c r="J4416">
        <v>0.13830325547807801</v>
      </c>
      <c r="K4416">
        <v>0.429019634626501</v>
      </c>
      <c r="L4416">
        <v>0.110221315650942</v>
      </c>
      <c r="M4416">
        <v>0.28865032760014397</v>
      </c>
      <c r="N4416">
        <v>0.14358308745836301</v>
      </c>
      <c r="O4416">
        <v>0.31799746663155298</v>
      </c>
    </row>
    <row r="4417" spans="2:15" x14ac:dyDescent="0.35">
      <c r="B4417">
        <v>0</v>
      </c>
      <c r="C4417">
        <v>0</v>
      </c>
      <c r="D4417">
        <v>0.36406579663947403</v>
      </c>
      <c r="E4417">
        <v>0.73811733287311099</v>
      </c>
      <c r="F4417">
        <v>0.29070065641088699</v>
      </c>
      <c r="G4417">
        <v>0.69547060572078101</v>
      </c>
      <c r="H4417">
        <v>0.17260023746886</v>
      </c>
      <c r="I4417">
        <v>0.57891622743089699</v>
      </c>
      <c r="J4417">
        <v>0.14628470713603101</v>
      </c>
      <c r="K4417">
        <v>0.47122168547096699</v>
      </c>
      <c r="L4417">
        <v>0.128621357105003</v>
      </c>
      <c r="M4417">
        <v>0.33625703569890403</v>
      </c>
      <c r="N4417">
        <v>0.16346845845614499</v>
      </c>
      <c r="O4417">
        <v>0.35383132056418798</v>
      </c>
    </row>
    <row r="4418" spans="2:15" x14ac:dyDescent="0.35">
      <c r="B4418">
        <v>0.104</v>
      </c>
      <c r="C4418">
        <v>0.29699999999999999</v>
      </c>
      <c r="D4418">
        <v>0.43523673685857001</v>
      </c>
      <c r="E4418">
        <v>0.86909283522750402</v>
      </c>
      <c r="F4418">
        <v>0.35210044515315603</v>
      </c>
      <c r="G4418">
        <v>0.82962553803421002</v>
      </c>
      <c r="H4418">
        <v>0.22552452027245601</v>
      </c>
      <c r="I4418">
        <v>0.76001703839733703</v>
      </c>
      <c r="J4418">
        <v>0.185998856363534</v>
      </c>
      <c r="K4418">
        <v>0.66690242002209299</v>
      </c>
      <c r="L4418">
        <v>0.16863703563834001</v>
      </c>
      <c r="M4418">
        <v>0.49673761517800602</v>
      </c>
      <c r="N4418">
        <v>0.20696160004163</v>
      </c>
      <c r="O4418">
        <v>0.47083835778403099</v>
      </c>
    </row>
    <row r="4419" spans="2:15" x14ac:dyDescent="0.35">
      <c r="B4419">
        <v>0.32200000000000001</v>
      </c>
      <c r="C4419">
        <v>0.50800000000000001</v>
      </c>
      <c r="D4419">
        <v>0.41337814609128798</v>
      </c>
      <c r="E4419">
        <v>0.871777335990776</v>
      </c>
      <c r="F4419">
        <v>0.33323928363881</v>
      </c>
      <c r="G4419">
        <v>0.83245639905647795</v>
      </c>
      <c r="H4419">
        <v>0.20925048342108801</v>
      </c>
      <c r="I4419">
        <v>0.76376212268872701</v>
      </c>
      <c r="J4419">
        <v>0.17379305175588999</v>
      </c>
      <c r="K4419">
        <v>0.67168982578863101</v>
      </c>
      <c r="L4419">
        <v>0.15253461278098199</v>
      </c>
      <c r="M4419">
        <v>0.46979063947333899</v>
      </c>
      <c r="N4419">
        <v>0.189345493259648</v>
      </c>
      <c r="O4419">
        <v>0.45110045978700702</v>
      </c>
    </row>
    <row r="4420" spans="2:15" x14ac:dyDescent="0.35">
      <c r="B4420">
        <v>0.502</v>
      </c>
      <c r="C4420">
        <v>0.625</v>
      </c>
      <c r="D4420">
        <v>0.29183930951103199</v>
      </c>
      <c r="E4420">
        <v>0.79175635760396901</v>
      </c>
      <c r="F4420">
        <v>0.22941308484564499</v>
      </c>
      <c r="G4420">
        <v>0.75500242594342803</v>
      </c>
      <c r="H4420">
        <v>0.123304494118002</v>
      </c>
      <c r="I4420">
        <v>0.65485393266241598</v>
      </c>
      <c r="J4420">
        <v>0.108478550396504</v>
      </c>
      <c r="K4420">
        <v>0.54201590186076398</v>
      </c>
      <c r="L4420">
        <v>0.14169869669584201</v>
      </c>
      <c r="M4420">
        <v>0.45177995192583498</v>
      </c>
      <c r="N4420">
        <v>0.17757239868182201</v>
      </c>
      <c r="O4420">
        <v>0.43790814026421399</v>
      </c>
    </row>
    <row r="4421" spans="2:15" x14ac:dyDescent="0.35">
      <c r="B4421">
        <v>0.60899999999999999</v>
      </c>
      <c r="C4421">
        <v>0.66500000000000004</v>
      </c>
      <c r="D4421">
        <v>0.174664801905106</v>
      </c>
      <c r="E4421">
        <v>0.445521466589827</v>
      </c>
      <c r="F4421">
        <v>0.13410803078050401</v>
      </c>
      <c r="G4421">
        <v>0.360974848387009</v>
      </c>
      <c r="H4421">
        <v>5.9015289979877199E-2</v>
      </c>
      <c r="I4421">
        <v>0.23318165025099799</v>
      </c>
      <c r="J4421">
        <v>5.6133455324251701E-2</v>
      </c>
      <c r="K4421">
        <v>0.19174183416474</v>
      </c>
      <c r="L4421">
        <v>0.13770302515260199</v>
      </c>
      <c r="M4421">
        <v>0.40559730696623902</v>
      </c>
      <c r="N4421">
        <v>0.173263057916001</v>
      </c>
      <c r="O4421">
        <v>0.40450940856213602</v>
      </c>
    </row>
    <row r="4422" spans="2:15" x14ac:dyDescent="0.35">
      <c r="B4422">
        <v>0.66300000000000003</v>
      </c>
      <c r="C4422">
        <v>0.67500000000000004</v>
      </c>
      <c r="D4422">
        <v>0.15098156435059401</v>
      </c>
      <c r="E4422">
        <v>0.17784505521857899</v>
      </c>
      <c r="F4422">
        <v>0.115623463756977</v>
      </c>
      <c r="G4422">
        <v>0.13660853948118501</v>
      </c>
      <c r="H4422">
        <v>4.7269605358075499E-2</v>
      </c>
      <c r="I4422">
        <v>6.0640533975936502E-2</v>
      </c>
      <c r="J4422">
        <v>4.4149547585134299E-2</v>
      </c>
      <c r="K4422">
        <v>5.7784544119399997E-2</v>
      </c>
      <c r="L4422">
        <v>0.11907543942240401</v>
      </c>
      <c r="M4422">
        <v>0.26757168569184597</v>
      </c>
      <c r="N4422">
        <v>0.15317316471850201</v>
      </c>
      <c r="O4422">
        <v>0.29903430489696797</v>
      </c>
    </row>
    <row r="4423" spans="2:15" x14ac:dyDescent="0.35">
      <c r="B4423">
        <v>0.66500000000000004</v>
      </c>
      <c r="C4423">
        <v>0.66800000000000004</v>
      </c>
      <c r="D4423">
        <v>0.148235722870878</v>
      </c>
      <c r="E4423">
        <v>0.160543359945131</v>
      </c>
      <c r="F4423">
        <v>0.113519537921113</v>
      </c>
      <c r="G4423">
        <v>0.123004893700986</v>
      </c>
      <c r="H4423">
        <v>4.6010306512704303E-2</v>
      </c>
      <c r="I4423">
        <v>5.1798635676297999E-2</v>
      </c>
      <c r="J4423">
        <v>4.2849508042372898E-2</v>
      </c>
      <c r="K4423">
        <v>4.8802041033234801E-2</v>
      </c>
      <c r="L4423">
        <v>8.9222043727885794E-2</v>
      </c>
      <c r="M4423">
        <v>0.15776474105399399</v>
      </c>
      <c r="N4423">
        <v>0.11907228427269299</v>
      </c>
      <c r="O4423">
        <v>0.19506727183651201</v>
      </c>
    </row>
    <row r="4424" spans="2:15" x14ac:dyDescent="0.35">
      <c r="B4424">
        <v>0.61399999999999999</v>
      </c>
      <c r="C4424">
        <v>0.65300000000000002</v>
      </c>
      <c r="D4424">
        <v>0.12854266897344899</v>
      </c>
      <c r="E4424">
        <v>0.146622304917328</v>
      </c>
      <c r="F4424">
        <v>9.8430274688717997E-2</v>
      </c>
      <c r="G4424">
        <v>0.112283300599477</v>
      </c>
      <c r="H4424">
        <v>3.6978670776240397E-2</v>
      </c>
      <c r="I4424">
        <v>4.5270360168016797E-2</v>
      </c>
      <c r="J4424">
        <v>3.3525681822427003E-2</v>
      </c>
      <c r="K4424">
        <v>4.2085623035131497E-2</v>
      </c>
      <c r="L4424">
        <v>5.5128800452620801E-2</v>
      </c>
      <c r="M4424">
        <v>9.3588854605409805E-2</v>
      </c>
      <c r="N4424">
        <v>8.3132527162621705E-2</v>
      </c>
      <c r="O4424">
        <v>0.124169320129947</v>
      </c>
    </row>
    <row r="4425" spans="2:15" x14ac:dyDescent="0.35">
      <c r="B4425">
        <v>0.50800000000000001</v>
      </c>
      <c r="C4425">
        <v>0.60099999999999998</v>
      </c>
      <c r="D4425">
        <v>0.11534690085157</v>
      </c>
      <c r="E4425">
        <v>0.13448342168103899</v>
      </c>
      <c r="F4425">
        <v>8.8365374954127399E-2</v>
      </c>
      <c r="G4425">
        <v>0.10298221375669001</v>
      </c>
      <c r="H4425">
        <v>3.0809783347078599E-2</v>
      </c>
      <c r="I4425">
        <v>3.9703221002671797E-2</v>
      </c>
      <c r="J4425">
        <v>2.7469213582047201E-2</v>
      </c>
      <c r="K4425">
        <v>3.6338376397364203E-2</v>
      </c>
      <c r="L4425">
        <v>3.5200596056478399E-2</v>
      </c>
      <c r="M4425">
        <v>5.8488192902223297E-2</v>
      </c>
      <c r="N4425">
        <v>5.8255406631676901E-2</v>
      </c>
      <c r="O4425">
        <v>8.7127095656894193E-2</v>
      </c>
    </row>
    <row r="4426" spans="2:15" x14ac:dyDescent="0.35">
      <c r="B4426">
        <v>0.33900000000000002</v>
      </c>
      <c r="C4426">
        <v>0.48799999999999999</v>
      </c>
      <c r="D4426">
        <v>0.109808111882736</v>
      </c>
      <c r="E4426">
        <v>0.12639573537211499</v>
      </c>
      <c r="F4426">
        <v>8.4476637091349005E-2</v>
      </c>
      <c r="G4426">
        <v>9.6785245612895698E-2</v>
      </c>
      <c r="H4426">
        <v>2.7365741171936402E-2</v>
      </c>
      <c r="I4426">
        <v>3.59940432858257E-2</v>
      </c>
      <c r="J4426">
        <v>2.6323138638601501E-2</v>
      </c>
      <c r="K4426">
        <v>3.2509199772011402E-2</v>
      </c>
      <c r="L4426">
        <v>3.6711242080929997E-2</v>
      </c>
      <c r="M4426">
        <v>5.3157491780906403E-2</v>
      </c>
      <c r="N4426">
        <v>6.0052499624437497E-2</v>
      </c>
      <c r="O4426">
        <v>8.0643122206716697E-2</v>
      </c>
    </row>
    <row r="4427" spans="2:15" x14ac:dyDescent="0.35">
      <c r="B4427">
        <v>0.114</v>
      </c>
      <c r="C4427">
        <v>0.24399999999999999</v>
      </c>
      <c r="D4427">
        <v>9.6852860673188199E-2</v>
      </c>
      <c r="E4427">
        <v>0.117916522647702</v>
      </c>
      <c r="F4427">
        <v>7.5380862512491403E-2</v>
      </c>
      <c r="G4427">
        <v>9.0288281075625698E-2</v>
      </c>
      <c r="H4427">
        <v>1.9310111718222101E-2</v>
      </c>
      <c r="I4427">
        <v>3.2105303578020099E-2</v>
      </c>
      <c r="J4427">
        <v>2.3642464418866201E-2</v>
      </c>
      <c r="K4427">
        <v>2.8494651985966801E-2</v>
      </c>
      <c r="L4427">
        <v>5.9728030475272899E-2</v>
      </c>
      <c r="M4427">
        <v>7.5763724781660102E-2</v>
      </c>
      <c r="N4427">
        <v>8.8383603935317995E-2</v>
      </c>
      <c r="O4427">
        <v>0.104634912239104</v>
      </c>
    </row>
    <row r="4428" spans="2:15" x14ac:dyDescent="0.35">
      <c r="B4428">
        <v>0</v>
      </c>
      <c r="C4428">
        <v>0</v>
      </c>
      <c r="D4428">
        <v>0.147804088965551</v>
      </c>
      <c r="E4428">
        <v>0.201465702142644</v>
      </c>
      <c r="F4428">
        <v>0.113188810261938</v>
      </c>
      <c r="G4428">
        <v>0.15522548190670399</v>
      </c>
      <c r="H4428">
        <v>4.5812350409769498E-2</v>
      </c>
      <c r="I4428">
        <v>7.2772095724251501E-2</v>
      </c>
      <c r="J4428">
        <v>4.26451476854234E-2</v>
      </c>
      <c r="K4428">
        <v>6.9907972014180295E-2</v>
      </c>
      <c r="L4428">
        <v>0.11989432432698099</v>
      </c>
      <c r="M4428">
        <v>0.14549717592188699</v>
      </c>
      <c r="N4428">
        <v>0.15405633393389401</v>
      </c>
      <c r="O4428">
        <v>0.18166906708906799</v>
      </c>
    </row>
    <row r="4429" spans="2:15" x14ac:dyDescent="0.35">
      <c r="B4429">
        <v>0</v>
      </c>
      <c r="C4429">
        <v>0</v>
      </c>
      <c r="D4429">
        <v>0.23402547548800001</v>
      </c>
      <c r="E4429">
        <v>0.33430126020613499</v>
      </c>
      <c r="F4429">
        <v>0.181969114736585</v>
      </c>
      <c r="G4429">
        <v>0.26503195288780301</v>
      </c>
      <c r="H4429">
        <v>9.0947817442366199E-2</v>
      </c>
      <c r="I4429">
        <v>0.15051821322124401</v>
      </c>
      <c r="J4429">
        <v>8.3259901467746103E-2</v>
      </c>
      <c r="K4429">
        <v>0.12969817317737201</v>
      </c>
      <c r="L4429">
        <v>0.158398203540593</v>
      </c>
      <c r="M4429">
        <v>0.20601634392880699</v>
      </c>
      <c r="N4429">
        <v>0.19576028200679299</v>
      </c>
      <c r="O4429">
        <v>0.243561734819294</v>
      </c>
    </row>
    <row r="4430" spans="2:15" x14ac:dyDescent="0.35">
      <c r="B4430">
        <v>0</v>
      </c>
      <c r="C4430">
        <v>0</v>
      </c>
      <c r="D4430">
        <v>0.235646915767489</v>
      </c>
      <c r="E4430">
        <v>0.34598562893546603</v>
      </c>
      <c r="F4430">
        <v>0.183300917726437</v>
      </c>
      <c r="G4430">
        <v>0.27510846113241499</v>
      </c>
      <c r="H4430">
        <v>9.1852948046008298E-2</v>
      </c>
      <c r="I4430">
        <v>0.15918673437147299</v>
      </c>
      <c r="J4430">
        <v>8.3924812614248098E-2</v>
      </c>
      <c r="K4430">
        <v>0.13620938423381099</v>
      </c>
      <c r="L4430">
        <v>0.18647674966602501</v>
      </c>
      <c r="M4430">
        <v>0.267137201283212</v>
      </c>
      <c r="N4430">
        <v>0.22592301256449299</v>
      </c>
      <c r="O4430">
        <v>0.29864342591397097</v>
      </c>
    </row>
    <row r="4431" spans="2:15" x14ac:dyDescent="0.35">
      <c r="B4431">
        <v>0</v>
      </c>
      <c r="C4431">
        <v>0</v>
      </c>
      <c r="D4431">
        <v>0.27690954117496602</v>
      </c>
      <c r="E4431">
        <v>0.426265228314675</v>
      </c>
      <c r="F4431">
        <v>0.21716872008829999</v>
      </c>
      <c r="G4431">
        <v>0.344359183446248</v>
      </c>
      <c r="H4431">
        <v>0.11493404527501799</v>
      </c>
      <c r="I4431">
        <v>0.21884510245407399</v>
      </c>
      <c r="J4431">
        <v>0.101700026700103</v>
      </c>
      <c r="K4431">
        <v>0.18098917932220801</v>
      </c>
      <c r="L4431">
        <v>0.26237056996220698</v>
      </c>
      <c r="M4431">
        <v>0.44281719653138801</v>
      </c>
      <c r="N4431">
        <v>0.29435517996992</v>
      </c>
      <c r="O4431">
        <v>0.43135677085480501</v>
      </c>
    </row>
    <row r="4432" spans="2:15" x14ac:dyDescent="0.35">
      <c r="B4432">
        <v>0</v>
      </c>
      <c r="C4432">
        <v>0</v>
      </c>
      <c r="D4432">
        <v>0.31210012681059901</v>
      </c>
      <c r="E4432">
        <v>0.47650302088155</v>
      </c>
      <c r="F4432">
        <v>0.24602960773558899</v>
      </c>
      <c r="G4432">
        <v>0.39034553304691699</v>
      </c>
      <c r="H4432">
        <v>0.13466382206640601</v>
      </c>
      <c r="I4432">
        <v>0.261390579939487</v>
      </c>
      <c r="J4432">
        <v>0.117677516320294</v>
      </c>
      <c r="K4432">
        <v>0.21291651269307599</v>
      </c>
      <c r="L4432">
        <v>0.46574695510389902</v>
      </c>
      <c r="M4432">
        <v>0.78687419957316695</v>
      </c>
      <c r="N4432">
        <v>0.448138575288691</v>
      </c>
      <c r="O4432">
        <v>0.73526107825712295</v>
      </c>
    </row>
    <row r="4433" spans="2:15" x14ac:dyDescent="0.35">
      <c r="B4433">
        <v>0</v>
      </c>
      <c r="C4433">
        <v>0</v>
      </c>
      <c r="D4433">
        <v>0.39926729406427702</v>
      </c>
      <c r="E4433">
        <v>0.58707459132283901</v>
      </c>
      <c r="F4433">
        <v>0.32106342738073601</v>
      </c>
      <c r="G4433">
        <v>0.50782648160072097</v>
      </c>
      <c r="H4433">
        <v>0.198744750076397</v>
      </c>
      <c r="I4433">
        <v>0.38514563751178899</v>
      </c>
      <c r="J4433">
        <v>0.16591357294946801</v>
      </c>
      <c r="K4433">
        <v>0.30471926495132801</v>
      </c>
      <c r="L4433">
        <v>0.67484269304531996</v>
      </c>
      <c r="M4433">
        <v>0.93302058017937495</v>
      </c>
      <c r="N4433">
        <v>0.605808348485118</v>
      </c>
      <c r="O4433">
        <v>0.91564351795952204</v>
      </c>
    </row>
    <row r="4434" spans="2:15" x14ac:dyDescent="0.35">
      <c r="B4434">
        <v>0</v>
      </c>
      <c r="C4434">
        <v>0</v>
      </c>
      <c r="D4434">
        <v>0.53525357551945996</v>
      </c>
      <c r="E4434">
        <v>0.76702366234775499</v>
      </c>
      <c r="F4434">
        <v>0.45326747628015401</v>
      </c>
      <c r="G4434">
        <v>0.73025897999848699</v>
      </c>
      <c r="H4434">
        <v>0.32897274048219</v>
      </c>
      <c r="I4434">
        <v>0.62088798944543999</v>
      </c>
      <c r="J4434">
        <v>0.26368541837354798</v>
      </c>
      <c r="K4434">
        <v>0.50621841409097901</v>
      </c>
      <c r="L4434">
        <v>0.67815698073059605</v>
      </c>
      <c r="M4434">
        <v>0.93507841641969403</v>
      </c>
      <c r="N4434">
        <v>0.60878579771901398</v>
      </c>
      <c r="O4434">
        <v>0.91890517040038999</v>
      </c>
    </row>
    <row r="4435" spans="2:15" x14ac:dyDescent="0.35">
      <c r="B4435">
        <v>0</v>
      </c>
      <c r="C4435">
        <v>0</v>
      </c>
      <c r="D4435">
        <v>0.70241877335112202</v>
      </c>
      <c r="E4435">
        <v>0.93421370366012102</v>
      </c>
      <c r="F4435">
        <v>0.65250787498337504</v>
      </c>
      <c r="G4435">
        <v>0.90537782397908495</v>
      </c>
      <c r="H4435">
        <v>0.52708220105154602</v>
      </c>
      <c r="I4435">
        <v>0.86570458665966399</v>
      </c>
      <c r="J4435">
        <v>0.428001642579935</v>
      </c>
      <c r="K4435">
        <v>0.80829709737933797</v>
      </c>
      <c r="L4435">
        <v>0.54297776186939894</v>
      </c>
      <c r="M4435">
        <v>0.86900040555757596</v>
      </c>
      <c r="N4435">
        <v>0.50369304003136794</v>
      </c>
      <c r="O4435">
        <v>0.82641350640676503</v>
      </c>
    </row>
    <row r="4436" spans="2:15" x14ac:dyDescent="0.35">
      <c r="B4436">
        <v>0</v>
      </c>
      <c r="C4436">
        <v>0</v>
      </c>
      <c r="D4436">
        <v>0.79777043409951698</v>
      </c>
      <c r="E4436">
        <v>0.95</v>
      </c>
      <c r="F4436">
        <v>0.76055659594732405</v>
      </c>
      <c r="G4436">
        <v>0.94457911297775699</v>
      </c>
      <c r="H4436">
        <v>0.66293399402168895</v>
      </c>
      <c r="I4436">
        <v>0.92913338921515198</v>
      </c>
      <c r="J4436">
        <v>0.55125964911829095</v>
      </c>
      <c r="K4436">
        <v>0.89542290863053697</v>
      </c>
      <c r="L4436">
        <v>0.34966793225259901</v>
      </c>
      <c r="M4436">
        <v>0.61023301467997404</v>
      </c>
      <c r="N4436">
        <v>0.36381231316016999</v>
      </c>
      <c r="O4436">
        <v>0.549568960764522</v>
      </c>
    </row>
    <row r="4437" spans="2:15" x14ac:dyDescent="0.35">
      <c r="B4437">
        <v>0</v>
      </c>
      <c r="C4437">
        <v>0</v>
      </c>
      <c r="D4437">
        <v>0.72462819856356098</v>
      </c>
      <c r="E4437">
        <v>0.95</v>
      </c>
      <c r="F4437">
        <v>0.67923661608697194</v>
      </c>
      <c r="G4437">
        <v>0.93344049304535603</v>
      </c>
      <c r="H4437">
        <v>0.55933011098815599</v>
      </c>
      <c r="I4437">
        <v>0.90694871992901005</v>
      </c>
      <c r="J4437">
        <v>0.45489046731460098</v>
      </c>
      <c r="K4437">
        <v>0.86059974861851096</v>
      </c>
      <c r="L4437">
        <v>0.27247702664870899</v>
      </c>
      <c r="M4437">
        <v>0.43844567346261099</v>
      </c>
      <c r="N4437">
        <v>0.30344733939572699</v>
      </c>
      <c r="O4437">
        <v>0.42820351422321901</v>
      </c>
    </row>
    <row r="4438" spans="2:15" x14ac:dyDescent="0.35">
      <c r="B4438">
        <v>0</v>
      </c>
      <c r="C4438">
        <v>0</v>
      </c>
      <c r="D4438">
        <v>0.46609292531126101</v>
      </c>
      <c r="E4438">
        <v>0.745769411070763</v>
      </c>
      <c r="F4438">
        <v>0.37919630311090502</v>
      </c>
      <c r="G4438">
        <v>0.70467977773190504</v>
      </c>
      <c r="H4438">
        <v>0.24941559937237201</v>
      </c>
      <c r="I4438">
        <v>0.59002698451647795</v>
      </c>
      <c r="J4438">
        <v>0.203920697021377</v>
      </c>
      <c r="K4438">
        <v>0.48048601300508897</v>
      </c>
      <c r="L4438">
        <v>0.25515960224665102</v>
      </c>
      <c r="M4438">
        <v>0.40614506231994901</v>
      </c>
      <c r="N4438">
        <v>0.28786791444077298</v>
      </c>
      <c r="O4438">
        <v>0.40490451415220102</v>
      </c>
    </row>
    <row r="4439" spans="2:15" x14ac:dyDescent="0.35">
      <c r="B4439">
        <v>0</v>
      </c>
      <c r="C4439">
        <v>0</v>
      </c>
      <c r="D4439">
        <v>0.33723838991589999</v>
      </c>
      <c r="E4439">
        <v>0.55583092513620702</v>
      </c>
      <c r="F4439">
        <v>0.26756491058723397</v>
      </c>
      <c r="G4439">
        <v>0.47498598990618102</v>
      </c>
      <c r="H4439">
        <v>0.15269724159666301</v>
      </c>
      <c r="I4439">
        <v>0.35147518540258998</v>
      </c>
      <c r="J4439">
        <v>0.131334912986208</v>
      </c>
      <c r="K4439">
        <v>0.28019407511695898</v>
      </c>
      <c r="L4439">
        <v>0.27456372140510499</v>
      </c>
      <c r="M4439">
        <v>0.43041034263509997</v>
      </c>
      <c r="N4439">
        <v>0.30532461072698103</v>
      </c>
      <c r="O4439">
        <v>0.42240748848568799</v>
      </c>
    </row>
    <row r="4440" spans="2:15" x14ac:dyDescent="0.35">
      <c r="B4440">
        <v>0</v>
      </c>
      <c r="C4440">
        <v>0</v>
      </c>
      <c r="D4440">
        <v>0.39321747049317402</v>
      </c>
      <c r="E4440">
        <v>0.63209401535528298</v>
      </c>
      <c r="F4440">
        <v>0.31584320523912102</v>
      </c>
      <c r="G4440">
        <v>0.55667876268857996</v>
      </c>
      <c r="H4440">
        <v>0.19424056896112701</v>
      </c>
      <c r="I4440">
        <v>0.43474714741158099</v>
      </c>
      <c r="J4440">
        <v>0.162535360456001</v>
      </c>
      <c r="K4440">
        <v>0.34214264672431899</v>
      </c>
      <c r="L4440">
        <v>0.27023612133514202</v>
      </c>
      <c r="M4440">
        <v>0.39660978118868501</v>
      </c>
      <c r="N4440">
        <v>0.30143133428126301</v>
      </c>
      <c r="O4440">
        <v>0.39802654782601399</v>
      </c>
    </row>
    <row r="4441" spans="2:15" x14ac:dyDescent="0.35">
      <c r="B4441">
        <v>0</v>
      </c>
      <c r="C4441">
        <v>0</v>
      </c>
      <c r="D4441">
        <v>0.482116081890545</v>
      </c>
      <c r="E4441">
        <v>0.74401206789517005</v>
      </c>
      <c r="F4441">
        <v>0.39635713086670699</v>
      </c>
      <c r="G4441">
        <v>0.70256483912717704</v>
      </c>
      <c r="H4441">
        <v>0.26784741754015001</v>
      </c>
      <c r="I4441">
        <v>0.58747533610990499</v>
      </c>
      <c r="J4441">
        <v>0.21776700247484401</v>
      </c>
      <c r="K4441">
        <v>0.47835840762155502</v>
      </c>
      <c r="L4441">
        <v>0.27176576219674797</v>
      </c>
      <c r="M4441">
        <v>0.384780376014003</v>
      </c>
      <c r="N4441">
        <v>0.30280745837790302</v>
      </c>
      <c r="O4441">
        <v>0.38949378939653101</v>
      </c>
    </row>
    <row r="4442" spans="2:15" x14ac:dyDescent="0.35">
      <c r="B4442">
        <v>0.11799999999999999</v>
      </c>
      <c r="C4442">
        <v>0.33900000000000002</v>
      </c>
      <c r="D4442">
        <v>0.62011415041754403</v>
      </c>
      <c r="E4442">
        <v>0.88950353249928904</v>
      </c>
      <c r="F4442">
        <v>0.54255465209004405</v>
      </c>
      <c r="G4442">
        <v>0.851149036233393</v>
      </c>
      <c r="H4442">
        <v>0.42075147472570801</v>
      </c>
      <c r="I4442">
        <v>0.788491525264571</v>
      </c>
      <c r="J4442">
        <v>0.33065416817302901</v>
      </c>
      <c r="K4442">
        <v>0.703301847116653</v>
      </c>
      <c r="L4442">
        <v>0.42340581320170101</v>
      </c>
      <c r="M4442">
        <v>0.63070078378240002</v>
      </c>
      <c r="N4442">
        <v>0.41735499796018699</v>
      </c>
      <c r="O4442">
        <v>0.56615267993785801</v>
      </c>
    </row>
    <row r="4443" spans="2:15" x14ac:dyDescent="0.35">
      <c r="B4443">
        <v>0.34</v>
      </c>
      <c r="C4443">
        <v>0.54200000000000004</v>
      </c>
      <c r="D4443">
        <v>0.57717615230909403</v>
      </c>
      <c r="E4443">
        <v>0.86524019607656899</v>
      </c>
      <c r="F4443">
        <v>0.49742214549374703</v>
      </c>
      <c r="G4443">
        <v>0.825562851163543</v>
      </c>
      <c r="H4443">
        <v>0.37447835810938901</v>
      </c>
      <c r="I4443">
        <v>0.75464231153491401</v>
      </c>
      <c r="J4443">
        <v>0.29694933505814802</v>
      </c>
      <c r="K4443">
        <v>0.66003181408302303</v>
      </c>
      <c r="L4443">
        <v>0.43039811579991299</v>
      </c>
      <c r="M4443">
        <v>0.66039976076743601</v>
      </c>
      <c r="N4443">
        <v>0.42239866905398699</v>
      </c>
      <c r="O4443">
        <v>0.59283328363572796</v>
      </c>
    </row>
    <row r="4444" spans="2:15" x14ac:dyDescent="0.35">
      <c r="B4444">
        <v>0.51200000000000001</v>
      </c>
      <c r="C4444">
        <v>0.63700000000000001</v>
      </c>
      <c r="D4444">
        <v>0.518238423910516</v>
      </c>
      <c r="E4444">
        <v>0.81773862510932704</v>
      </c>
      <c r="F4444">
        <v>0.43504422017233801</v>
      </c>
      <c r="G4444">
        <v>0.77899778598220604</v>
      </c>
      <c r="H4444">
        <v>0.30939980683447799</v>
      </c>
      <c r="I4444">
        <v>0.68976175531012296</v>
      </c>
      <c r="J4444">
        <v>0.24898188693461301</v>
      </c>
      <c r="K4444">
        <v>0.58195112951786798</v>
      </c>
      <c r="L4444">
        <v>0.45129200082090598</v>
      </c>
      <c r="M4444">
        <v>0.69316544735492702</v>
      </c>
      <c r="N4444">
        <v>0.43755072987270399</v>
      </c>
      <c r="O4444">
        <v>0.62226892039755699</v>
      </c>
    </row>
    <row r="4445" spans="2:15" x14ac:dyDescent="0.35">
      <c r="B4445">
        <v>0.61499999999999999</v>
      </c>
      <c r="C4445">
        <v>0.67100000000000004</v>
      </c>
      <c r="D4445">
        <v>0.36495871889640302</v>
      </c>
      <c r="E4445">
        <v>0.547868540854481</v>
      </c>
      <c r="F4445">
        <v>0.29147070558445998</v>
      </c>
      <c r="G4445">
        <v>0.46661665791707502</v>
      </c>
      <c r="H4445">
        <v>0.17326268793144001</v>
      </c>
      <c r="I4445">
        <v>0.34289433970313199</v>
      </c>
      <c r="J4445">
        <v>0.14678229544452601</v>
      </c>
      <c r="K4445">
        <v>0.2739438807615</v>
      </c>
      <c r="L4445">
        <v>0.48072496684216098</v>
      </c>
      <c r="M4445">
        <v>0.70085022572807099</v>
      </c>
      <c r="N4445">
        <v>0.45910954550546401</v>
      </c>
      <c r="O4445">
        <v>0.62917267760047801</v>
      </c>
    </row>
    <row r="4446" spans="2:15" x14ac:dyDescent="0.35">
      <c r="B4446">
        <v>0.66100000000000003</v>
      </c>
      <c r="C4446">
        <v>0.67200000000000004</v>
      </c>
      <c r="D4446">
        <v>0.42535833156680097</v>
      </c>
      <c r="E4446">
        <v>0.49468584816859601</v>
      </c>
      <c r="F4446">
        <v>0.343576647818924</v>
      </c>
      <c r="G4446">
        <v>0.409819371777914</v>
      </c>
      <c r="H4446">
        <v>0.21816990471363301</v>
      </c>
      <c r="I4446">
        <v>0.28230671869608098</v>
      </c>
      <c r="J4446">
        <v>0.180482769525634</v>
      </c>
      <c r="K4446">
        <v>0.22862908339525401</v>
      </c>
      <c r="L4446">
        <v>0.55553560111474598</v>
      </c>
      <c r="M4446">
        <v>0.71360465946124696</v>
      </c>
      <c r="N4446">
        <v>0.51225894995994703</v>
      </c>
      <c r="O4446">
        <v>0.64508099463431601</v>
      </c>
    </row>
    <row r="4447" spans="2:15" x14ac:dyDescent="0.35">
      <c r="B4447">
        <v>0.65900000000000003</v>
      </c>
      <c r="C4447">
        <v>0.66200000000000003</v>
      </c>
      <c r="D4447">
        <v>0.63892239096022097</v>
      </c>
      <c r="E4447">
        <v>0.70252913578392395</v>
      </c>
      <c r="F4447">
        <v>0.56604654338790505</v>
      </c>
      <c r="G4447">
        <v>0.65264069466986896</v>
      </c>
      <c r="H4447">
        <v>0.44365766407278201</v>
      </c>
      <c r="I4447">
        <v>0.527242446432025</v>
      </c>
      <c r="J4447">
        <v>0.35048339757595998</v>
      </c>
      <c r="K4447">
        <v>0.428135257749374</v>
      </c>
      <c r="L4447">
        <v>0.63954798272479396</v>
      </c>
      <c r="M4447">
        <v>0.72990865699750396</v>
      </c>
      <c r="N4447">
        <v>0.57410071831430398</v>
      </c>
      <c r="O4447">
        <v>0.66563108123486503</v>
      </c>
    </row>
    <row r="4448" spans="2:15" x14ac:dyDescent="0.35">
      <c r="B4448">
        <v>0.60599999999999998</v>
      </c>
      <c r="C4448">
        <v>0.64200000000000002</v>
      </c>
      <c r="D4448">
        <v>0.77099668530676402</v>
      </c>
      <c r="E4448">
        <v>0.828479767181863</v>
      </c>
      <c r="F4448">
        <v>0.735040459080193</v>
      </c>
      <c r="G4448">
        <v>0.788917534949652</v>
      </c>
      <c r="H4448">
        <v>0.62665678739192898</v>
      </c>
      <c r="I4448">
        <v>0.70419274684789401</v>
      </c>
      <c r="J4448">
        <v>0.51102853038123597</v>
      </c>
      <c r="K4448">
        <v>0.59846046435077305</v>
      </c>
      <c r="L4448">
        <v>0.67880125625893395</v>
      </c>
      <c r="M4448">
        <v>0.77511589989893503</v>
      </c>
      <c r="N4448">
        <v>0.60936459408807697</v>
      </c>
      <c r="O4448">
        <v>0.72180485396393002</v>
      </c>
    </row>
    <row r="4449" spans="2:15" x14ac:dyDescent="0.35">
      <c r="B4449">
        <v>0.48099999999999998</v>
      </c>
      <c r="C4449">
        <v>0.56200000000000006</v>
      </c>
      <c r="D4449">
        <v>0.81860949162962504</v>
      </c>
      <c r="E4449">
        <v>0.87685317562862497</v>
      </c>
      <c r="F4449">
        <v>0.77980205588266704</v>
      </c>
      <c r="G4449">
        <v>0.83780897588664804</v>
      </c>
      <c r="H4449">
        <v>0.69093178614111705</v>
      </c>
      <c r="I4449">
        <v>0.77084330797032496</v>
      </c>
      <c r="J4449">
        <v>0.58328966753191602</v>
      </c>
      <c r="K4449">
        <v>0.68074182692222096</v>
      </c>
      <c r="L4449">
        <v>0.665095818827246</v>
      </c>
      <c r="M4449">
        <v>0.77800790537422704</v>
      </c>
      <c r="N4449">
        <v>0.59705207083836898</v>
      </c>
      <c r="O4449">
        <v>0.72511447146057895</v>
      </c>
    </row>
    <row r="4450" spans="2:15" x14ac:dyDescent="0.35">
      <c r="B4450">
        <v>0.27800000000000002</v>
      </c>
      <c r="C4450">
        <v>0.378</v>
      </c>
      <c r="D4450">
        <v>0.79182595861370297</v>
      </c>
      <c r="E4450">
        <v>0.86420201038656796</v>
      </c>
      <c r="F4450">
        <v>0.75506670444750001</v>
      </c>
      <c r="G4450">
        <v>0.82446806309571796</v>
      </c>
      <c r="H4450">
        <v>0.65494744335017197</v>
      </c>
      <c r="I4450">
        <v>0.75319396293603702</v>
      </c>
      <c r="J4450">
        <v>0.54212287990524499</v>
      </c>
      <c r="K4450">
        <v>0.65818036511826705</v>
      </c>
      <c r="L4450">
        <v>0.60978734883559504</v>
      </c>
      <c r="M4450">
        <v>0.73122296497079897</v>
      </c>
      <c r="N4450">
        <v>0.54926496471817998</v>
      </c>
      <c r="O4450">
        <v>0.66728767757640195</v>
      </c>
    </row>
    <row r="4451" spans="2:15" x14ac:dyDescent="0.35">
      <c r="B4451">
        <v>7.9000000000000001E-2</v>
      </c>
      <c r="C4451">
        <v>0.15</v>
      </c>
      <c r="D4451">
        <v>0.67683669170613703</v>
      </c>
      <c r="E4451">
        <v>0.78623517772088103</v>
      </c>
      <c r="F4451">
        <v>0.61806079616262499</v>
      </c>
      <c r="G4451">
        <v>0.74990345992338403</v>
      </c>
      <c r="H4451">
        <v>0.493132975338609</v>
      </c>
      <c r="I4451">
        <v>0.64743609016174997</v>
      </c>
      <c r="J4451">
        <v>0.39679510544498803</v>
      </c>
      <c r="K4451">
        <v>0.533529745849882</v>
      </c>
      <c r="L4451">
        <v>0.65551240578293501</v>
      </c>
      <c r="M4451">
        <v>0.76661269870055404</v>
      </c>
      <c r="N4451">
        <v>0.58844264144162195</v>
      </c>
      <c r="O4451">
        <v>0.71189404428490499</v>
      </c>
    </row>
    <row r="4452" spans="2:15" x14ac:dyDescent="0.35">
      <c r="B4452">
        <v>0</v>
      </c>
      <c r="C4452">
        <v>0</v>
      </c>
      <c r="D4452">
        <v>0.651687340374414</v>
      </c>
      <c r="E4452">
        <v>0.77742366611096303</v>
      </c>
      <c r="F4452">
        <v>0.58355865075699198</v>
      </c>
      <c r="G4452">
        <v>0.74176577934865195</v>
      </c>
      <c r="H4452">
        <v>0.46031496311654102</v>
      </c>
      <c r="I4452">
        <v>0.63559760514600605</v>
      </c>
      <c r="J4452">
        <v>0.36607557774551502</v>
      </c>
      <c r="K4452">
        <v>0.519986288872053</v>
      </c>
      <c r="L4452">
        <v>0.78245535286906998</v>
      </c>
      <c r="M4452">
        <v>0.88294173041925805</v>
      </c>
      <c r="N4452">
        <v>0.73020414026311398</v>
      </c>
      <c r="O4452">
        <v>0.841153926570821</v>
      </c>
    </row>
    <row r="4453" spans="2:15" x14ac:dyDescent="0.35">
      <c r="B4453">
        <v>0</v>
      </c>
      <c r="C4453">
        <v>0</v>
      </c>
      <c r="D4453">
        <v>0.73743955449629395</v>
      </c>
      <c r="E4453">
        <v>0.87339802397444</v>
      </c>
      <c r="F4453">
        <v>0.69465490866485802</v>
      </c>
      <c r="G4453">
        <v>0.83416544772019197</v>
      </c>
      <c r="H4453">
        <v>0.57793209858273997</v>
      </c>
      <c r="I4453">
        <v>0.76602310662730699</v>
      </c>
      <c r="J4453">
        <v>0.47040110304666499</v>
      </c>
      <c r="K4453">
        <v>0.67458008050746199</v>
      </c>
      <c r="L4453">
        <v>0.87338884662583205</v>
      </c>
      <c r="M4453">
        <v>0.92970544349647699</v>
      </c>
      <c r="N4453">
        <v>0.83105348616859298</v>
      </c>
      <c r="O4453">
        <v>0.91002210774012504</v>
      </c>
    </row>
    <row r="4454" spans="2:15" x14ac:dyDescent="0.35">
      <c r="B4454">
        <v>0</v>
      </c>
      <c r="C4454">
        <v>0</v>
      </c>
      <c r="D4454">
        <v>0.88567862097143302</v>
      </c>
      <c r="E4454">
        <v>0.95</v>
      </c>
      <c r="F4454">
        <v>0.84711558870900905</v>
      </c>
      <c r="G4454">
        <v>0.93466824662421499</v>
      </c>
      <c r="H4454">
        <v>0.78315548056124695</v>
      </c>
      <c r="I4454">
        <v>0.90939402350137</v>
      </c>
      <c r="J4454">
        <v>0.69648068924794104</v>
      </c>
      <c r="K4454">
        <v>0.864438128919788</v>
      </c>
      <c r="L4454">
        <v>0.89824567140114597</v>
      </c>
      <c r="M4454">
        <v>0.94041312088427698</v>
      </c>
      <c r="N4454">
        <v>0.86157903917899703</v>
      </c>
      <c r="O4454">
        <v>0.92691066855463</v>
      </c>
    </row>
    <row r="4455" spans="2:15" x14ac:dyDescent="0.35">
      <c r="B4455">
        <v>0</v>
      </c>
      <c r="C4455">
        <v>0</v>
      </c>
      <c r="D4455">
        <v>0.87650848756631194</v>
      </c>
      <c r="E4455">
        <v>0.95</v>
      </c>
      <c r="F4455">
        <v>0.83744549526716205</v>
      </c>
      <c r="G4455">
        <v>0.93592746768468105</v>
      </c>
      <c r="H4455">
        <v>0.77036244170823998</v>
      </c>
      <c r="I4455">
        <v>0.91190200051774395</v>
      </c>
      <c r="J4455">
        <v>0.68012712729547797</v>
      </c>
      <c r="K4455">
        <v>0.86837488740021496</v>
      </c>
      <c r="L4455">
        <v>0.89138422998215205</v>
      </c>
      <c r="M4455">
        <v>0.93813428966713897</v>
      </c>
      <c r="N4455">
        <v>0.85181518175321203</v>
      </c>
      <c r="O4455">
        <v>0.92349095163802397</v>
      </c>
    </row>
    <row r="4456" spans="2:15" x14ac:dyDescent="0.35">
      <c r="B4456">
        <v>0</v>
      </c>
      <c r="C4456">
        <v>0</v>
      </c>
      <c r="D4456">
        <v>0.88048375542540702</v>
      </c>
      <c r="E4456">
        <v>0.95</v>
      </c>
      <c r="F4456">
        <v>0.84163749662151099</v>
      </c>
      <c r="G4456">
        <v>0.93919804844606603</v>
      </c>
      <c r="H4456">
        <v>0.77590824501619604</v>
      </c>
      <c r="I4456">
        <v>0.918415980975402</v>
      </c>
      <c r="J4456">
        <v>0.68721642320201803</v>
      </c>
      <c r="K4456">
        <v>0.87859984865009499</v>
      </c>
      <c r="L4456">
        <v>0.91831673812373205</v>
      </c>
      <c r="M4456">
        <v>0.94602651403077798</v>
      </c>
      <c r="N4456">
        <v>0.89071051039383298</v>
      </c>
      <c r="O4456">
        <v>0.93634754484382599</v>
      </c>
    </row>
    <row r="4457" spans="2:15" x14ac:dyDescent="0.35">
      <c r="B4457">
        <v>0</v>
      </c>
      <c r="C4457">
        <v>0</v>
      </c>
      <c r="D4457">
        <v>0.89852239974439896</v>
      </c>
      <c r="E4457">
        <v>0.95</v>
      </c>
      <c r="F4457">
        <v>0.86065961641220701</v>
      </c>
      <c r="G4457">
        <v>0.94350933907958501</v>
      </c>
      <c r="H4457">
        <v>0.80107353623208499</v>
      </c>
      <c r="I4457">
        <v>0.92700273207037798</v>
      </c>
      <c r="J4457">
        <v>0.71938564848769604</v>
      </c>
      <c r="K4457">
        <v>0.89207842719039299</v>
      </c>
      <c r="L4457">
        <v>0.93527550710463503</v>
      </c>
      <c r="M4457">
        <v>0.94932212013642003</v>
      </c>
      <c r="N4457">
        <v>0.91920093357246302</v>
      </c>
      <c r="O4457">
        <v>0.94348839841543297</v>
      </c>
    </row>
    <row r="4458" spans="2:15" x14ac:dyDescent="0.35">
      <c r="B4458">
        <v>0</v>
      </c>
      <c r="C4458">
        <v>0</v>
      </c>
      <c r="D4458">
        <v>0.91271302624151895</v>
      </c>
      <c r="E4458">
        <v>0.95</v>
      </c>
      <c r="F4458">
        <v>0.87830959098064298</v>
      </c>
      <c r="G4458">
        <v>0.94646835374961102</v>
      </c>
      <c r="H4458">
        <v>0.826502856301222</v>
      </c>
      <c r="I4458">
        <v>0.93443869837266602</v>
      </c>
      <c r="J4458">
        <v>0.75428840315312295</v>
      </c>
      <c r="K4458">
        <v>0.90541125109411202</v>
      </c>
      <c r="L4458">
        <v>0.94272559357593499</v>
      </c>
      <c r="M4458">
        <v>0.95</v>
      </c>
      <c r="N4458">
        <v>0.93038086938537801</v>
      </c>
      <c r="O4458">
        <v>0.94669910830074999</v>
      </c>
    </row>
    <row r="4459" spans="2:15" x14ac:dyDescent="0.35">
      <c r="B4459">
        <v>0</v>
      </c>
      <c r="C4459">
        <v>0</v>
      </c>
      <c r="D4459">
        <v>0.92060744253246596</v>
      </c>
      <c r="E4459">
        <v>0.95</v>
      </c>
      <c r="F4459">
        <v>0.888241754263559</v>
      </c>
      <c r="G4459">
        <v>0.94731080398881595</v>
      </c>
      <c r="H4459">
        <v>0.84088703981338198</v>
      </c>
      <c r="I4459">
        <v>0.93717048395270797</v>
      </c>
      <c r="J4459">
        <v>0.77410993944595397</v>
      </c>
      <c r="K4459">
        <v>0.91083389387629798</v>
      </c>
      <c r="L4459">
        <v>0.94543281471622298</v>
      </c>
      <c r="M4459">
        <v>0.95</v>
      </c>
      <c r="N4459">
        <v>0.93522924865364598</v>
      </c>
      <c r="O4459">
        <v>0.94805176254895995</v>
      </c>
    </row>
    <row r="4460" spans="2:15" x14ac:dyDescent="0.35">
      <c r="B4460">
        <v>0</v>
      </c>
      <c r="C4460">
        <v>0</v>
      </c>
      <c r="D4460">
        <v>0.93582891715852801</v>
      </c>
      <c r="E4460">
        <v>0.94995001729516204</v>
      </c>
      <c r="F4460">
        <v>0.90816374584190396</v>
      </c>
      <c r="G4460">
        <v>0.94948993085560596</v>
      </c>
      <c r="H4460">
        <v>0.86975453309720197</v>
      </c>
      <c r="I4460">
        <v>0.94440979969464001</v>
      </c>
      <c r="J4460">
        <v>0.81338164772397503</v>
      </c>
      <c r="K4460">
        <v>0.92537894205057103</v>
      </c>
      <c r="L4460">
        <v>0.94702025591132499</v>
      </c>
      <c r="M4460">
        <v>0.95</v>
      </c>
      <c r="N4460">
        <v>0.93821936401523998</v>
      </c>
      <c r="O4460">
        <v>0.94869122585323695</v>
      </c>
    </row>
    <row r="4461" spans="2:15" x14ac:dyDescent="0.35">
      <c r="B4461">
        <v>0</v>
      </c>
      <c r="C4461">
        <v>0</v>
      </c>
      <c r="D4461">
        <v>0.94573724225018796</v>
      </c>
      <c r="E4461">
        <v>0.94928201124917</v>
      </c>
      <c r="F4461">
        <v>0.92525363490239798</v>
      </c>
      <c r="G4461">
        <v>0.94979950885730802</v>
      </c>
      <c r="H4461">
        <v>0.89459842274183399</v>
      </c>
      <c r="I4461">
        <v>0.947727536086577</v>
      </c>
      <c r="J4461">
        <v>0.844572185575023</v>
      </c>
      <c r="K4461">
        <v>0.93430190924861101</v>
      </c>
      <c r="L4461">
        <v>0.94818862021494499</v>
      </c>
      <c r="M4461">
        <v>0.95</v>
      </c>
      <c r="N4461">
        <v>0.94050101920149198</v>
      </c>
      <c r="O4461">
        <v>0.94937917265909799</v>
      </c>
    </row>
    <row r="4462" spans="2:15" x14ac:dyDescent="0.35">
      <c r="B4462">
        <v>0</v>
      </c>
      <c r="C4462">
        <v>0</v>
      </c>
      <c r="D4462">
        <v>0.94896844292333205</v>
      </c>
      <c r="E4462">
        <v>0.94912243918287797</v>
      </c>
      <c r="F4462">
        <v>0.93082681306574899</v>
      </c>
      <c r="G4462">
        <v>0.94987346028590103</v>
      </c>
      <c r="H4462">
        <v>0.90270025551383404</v>
      </c>
      <c r="I4462">
        <v>0.94852007090665402</v>
      </c>
      <c r="J4462">
        <v>0.85474372172948798</v>
      </c>
      <c r="K4462">
        <v>0.93643341138363301</v>
      </c>
      <c r="L4462">
        <v>0.94552885034038603</v>
      </c>
      <c r="M4462">
        <v>0.95</v>
      </c>
      <c r="N4462">
        <v>0.93541014202843997</v>
      </c>
      <c r="O4462">
        <v>0.94807384843641096</v>
      </c>
    </row>
    <row r="4463" spans="2:15" x14ac:dyDescent="0.35">
      <c r="B4463">
        <v>0</v>
      </c>
      <c r="C4463">
        <v>0</v>
      </c>
      <c r="D4463">
        <v>0.95</v>
      </c>
      <c r="E4463">
        <v>0.94884102021601102</v>
      </c>
      <c r="F4463">
        <v>0.93406374154037697</v>
      </c>
      <c r="G4463">
        <v>0.94999825433732998</v>
      </c>
      <c r="H4463">
        <v>0.90819003724022396</v>
      </c>
      <c r="I4463">
        <v>0.949877738571139</v>
      </c>
      <c r="J4463">
        <v>0.86254823794672997</v>
      </c>
      <c r="K4463">
        <v>0.94016768094818703</v>
      </c>
      <c r="L4463">
        <v>0.92995589319905003</v>
      </c>
      <c r="M4463">
        <v>0.94824566047132197</v>
      </c>
      <c r="N4463">
        <v>0.91044679023504405</v>
      </c>
      <c r="O4463">
        <v>0.94065135081866302</v>
      </c>
    </row>
    <row r="4464" spans="2:15" x14ac:dyDescent="0.35">
      <c r="B4464">
        <v>0</v>
      </c>
      <c r="C4464">
        <v>0</v>
      </c>
      <c r="D4464">
        <v>0.95</v>
      </c>
      <c r="E4464">
        <v>0.94884208908327305</v>
      </c>
      <c r="F4464">
        <v>0.93423147349579105</v>
      </c>
      <c r="G4464">
        <v>0.94999847720554098</v>
      </c>
      <c r="H4464">
        <v>0.90852410716829102</v>
      </c>
      <c r="I4464">
        <v>0.94987754118535805</v>
      </c>
      <c r="J4464">
        <v>0.86307262577555999</v>
      </c>
      <c r="K4464">
        <v>0.94015657174470602</v>
      </c>
      <c r="L4464">
        <v>0.89190586061474397</v>
      </c>
      <c r="M4464">
        <v>0.93695108421214202</v>
      </c>
      <c r="N4464">
        <v>0.85255746414178601</v>
      </c>
      <c r="O4464">
        <v>0.92171538016092502</v>
      </c>
    </row>
    <row r="4465" spans="2:15" x14ac:dyDescent="0.35">
      <c r="B4465">
        <v>0</v>
      </c>
      <c r="C4465">
        <v>0</v>
      </c>
      <c r="D4465">
        <v>0.94964568604336197</v>
      </c>
      <c r="E4465">
        <v>0.94894712074267096</v>
      </c>
      <c r="F4465">
        <v>0.93199492267874795</v>
      </c>
      <c r="G4465">
        <v>0.94995470914989999</v>
      </c>
      <c r="H4465">
        <v>0.90439835818819603</v>
      </c>
      <c r="I4465">
        <v>0.94939081208144105</v>
      </c>
      <c r="J4465">
        <v>0.85687562363765402</v>
      </c>
      <c r="K4465">
        <v>0.93877524751006303</v>
      </c>
      <c r="L4465">
        <v>0.87030671529927806</v>
      </c>
      <c r="M4465">
        <v>0.93227481258839695</v>
      </c>
      <c r="N4465">
        <v>0.82779469181404297</v>
      </c>
      <c r="O4465">
        <v>0.91437893493981004</v>
      </c>
    </row>
    <row r="4466" spans="2:15" x14ac:dyDescent="0.35">
      <c r="B4466">
        <v>4.7E-2</v>
      </c>
      <c r="C4466">
        <v>0.111</v>
      </c>
      <c r="D4466">
        <v>0.948776867998818</v>
      </c>
      <c r="E4466">
        <v>0.94936654236690998</v>
      </c>
      <c r="F4466">
        <v>0.94998487803661902</v>
      </c>
      <c r="G4466">
        <v>0.949634941307824</v>
      </c>
      <c r="H4466">
        <v>0.949889585444883</v>
      </c>
      <c r="I4466">
        <v>0.94999011467994599</v>
      </c>
      <c r="J4466">
        <v>0.94083444291205498</v>
      </c>
      <c r="K4466">
        <v>0.95</v>
      </c>
      <c r="L4466">
        <v>0.94794699319195896</v>
      </c>
      <c r="M4466">
        <v>0.95</v>
      </c>
      <c r="N4466">
        <v>0.93996497285261504</v>
      </c>
      <c r="O4466">
        <v>0.948974443244476</v>
      </c>
    </row>
    <row r="4467" spans="2:15" x14ac:dyDescent="0.35">
      <c r="B4467">
        <v>0.19400000000000001</v>
      </c>
      <c r="C4467">
        <v>0.25900000000000001</v>
      </c>
      <c r="D4467">
        <v>0.95</v>
      </c>
      <c r="E4467">
        <v>0.94828708211720503</v>
      </c>
      <c r="F4467">
        <v>0.94672761741026101</v>
      </c>
      <c r="G4467">
        <v>0.94981878307170797</v>
      </c>
      <c r="H4467">
        <v>0.93527940408635102</v>
      </c>
      <c r="I4467">
        <v>0.95</v>
      </c>
      <c r="J4467">
        <v>0.90708006683263798</v>
      </c>
      <c r="K4467">
        <v>0.94765536215052903</v>
      </c>
      <c r="L4467">
        <v>0.94395674262690799</v>
      </c>
      <c r="M4467">
        <v>0.95</v>
      </c>
      <c r="N4467">
        <v>0.93244890892030796</v>
      </c>
      <c r="O4467">
        <v>0.94697288661731305</v>
      </c>
    </row>
    <row r="4468" spans="2:15" x14ac:dyDescent="0.35">
      <c r="B4468">
        <v>0.30299999999999999</v>
      </c>
      <c r="C4468">
        <v>0.309</v>
      </c>
      <c r="D4468">
        <v>0.94877637951732297</v>
      </c>
      <c r="E4468">
        <v>0.94928263143393998</v>
      </c>
      <c r="F4468">
        <v>0.93049554191033901</v>
      </c>
      <c r="G4468">
        <v>0.94979922144140305</v>
      </c>
      <c r="H4468">
        <v>0.90221868047269105</v>
      </c>
      <c r="I4468">
        <v>0.94772445586058796</v>
      </c>
      <c r="J4468">
        <v>0.85413912298252204</v>
      </c>
      <c r="K4468">
        <v>0.93429362505956903</v>
      </c>
      <c r="L4468">
        <v>0.93871352312186396</v>
      </c>
      <c r="M4468">
        <v>0.95</v>
      </c>
      <c r="N4468">
        <v>0.92436017548790494</v>
      </c>
      <c r="O4468">
        <v>0.94528626521941395</v>
      </c>
    </row>
    <row r="4469" spans="2:15" x14ac:dyDescent="0.35">
      <c r="B4469">
        <v>0.39600000000000002</v>
      </c>
      <c r="C4469">
        <v>0.38200000000000001</v>
      </c>
      <c r="D4469">
        <v>0.91263231065914796</v>
      </c>
      <c r="E4469">
        <v>0.95</v>
      </c>
      <c r="F4469">
        <v>0.87820804068052605</v>
      </c>
      <c r="G4469">
        <v>0.94574723399031702</v>
      </c>
      <c r="H4469">
        <v>0.826355786814849</v>
      </c>
      <c r="I4469">
        <v>0.93210034713452095</v>
      </c>
      <c r="J4469">
        <v>0.75408574005728302</v>
      </c>
      <c r="K4469">
        <v>0.90076958245203798</v>
      </c>
      <c r="L4469">
        <v>0.91659356196610298</v>
      </c>
      <c r="M4469">
        <v>0.94462152339240402</v>
      </c>
      <c r="N4469">
        <v>0.88778855543725799</v>
      </c>
      <c r="O4469">
        <v>0.93370109462969497</v>
      </c>
    </row>
    <row r="4470" spans="2:15" x14ac:dyDescent="0.35">
      <c r="B4470">
        <v>0.44400000000000001</v>
      </c>
      <c r="C4470">
        <v>0.433</v>
      </c>
      <c r="D4470">
        <v>0.750841163869992</v>
      </c>
      <c r="E4470">
        <v>0.89495164663948801</v>
      </c>
      <c r="F4470">
        <v>0.71078356322906799</v>
      </c>
      <c r="G4470">
        <v>0.85689418414892404</v>
      </c>
      <c r="H4470">
        <v>0.59739112951013895</v>
      </c>
      <c r="I4470">
        <v>0.79609206200619098</v>
      </c>
      <c r="J4470">
        <v>0.48662635526120601</v>
      </c>
      <c r="K4470">
        <v>0.71301774416849695</v>
      </c>
      <c r="L4470">
        <v>0.71041754478992802</v>
      </c>
      <c r="M4470">
        <v>0.844317161914928</v>
      </c>
      <c r="N4470">
        <v>0.64106385206815597</v>
      </c>
      <c r="O4470">
        <v>0.80031545719593</v>
      </c>
    </row>
    <row r="4471" spans="2:15" x14ac:dyDescent="0.35">
      <c r="B4471">
        <v>0.36599999999999999</v>
      </c>
      <c r="C4471">
        <v>0.36399999999999999</v>
      </c>
      <c r="D4471">
        <v>0.75437898619467403</v>
      </c>
      <c r="E4471">
        <v>0.84161281784438002</v>
      </c>
      <c r="F4471">
        <v>0.71504128426788205</v>
      </c>
      <c r="G4471">
        <v>0.801046279255345</v>
      </c>
      <c r="H4471">
        <v>0.60252801957401103</v>
      </c>
      <c r="I4471">
        <v>0.72183732707000003</v>
      </c>
      <c r="J4471">
        <v>0.49090957661974399</v>
      </c>
      <c r="K4471">
        <v>0.61864620710520202</v>
      </c>
      <c r="L4471">
        <v>0.448911720992828</v>
      </c>
      <c r="M4471">
        <v>0.59568738275561295</v>
      </c>
      <c r="N4471">
        <v>0.43580724218169598</v>
      </c>
      <c r="O4471">
        <v>0.53964714455999396</v>
      </c>
    </row>
    <row r="4472" spans="2:15" x14ac:dyDescent="0.35">
      <c r="B4472">
        <v>0.19700000000000001</v>
      </c>
      <c r="C4472">
        <v>0.16200000000000001</v>
      </c>
      <c r="D4472">
        <v>0.688304168183698</v>
      </c>
      <c r="E4472">
        <v>0.74597058864402699</v>
      </c>
      <c r="F4472">
        <v>0.63379291329144405</v>
      </c>
      <c r="G4472">
        <v>0.70492189220448398</v>
      </c>
      <c r="H4472">
        <v>0.50809716977181296</v>
      </c>
      <c r="I4472">
        <v>0.590319092763396</v>
      </c>
      <c r="J4472">
        <v>0.41080244331422</v>
      </c>
      <c r="K4472">
        <v>0.48072957754835299</v>
      </c>
      <c r="L4472">
        <v>0.36865059836125702</v>
      </c>
      <c r="M4472">
        <v>0.49201683133677898</v>
      </c>
      <c r="N4472">
        <v>0.377859096510474</v>
      </c>
      <c r="O4472">
        <v>0.46738051706211298</v>
      </c>
    </row>
    <row r="4473" spans="2:15" x14ac:dyDescent="0.35">
      <c r="B4473">
        <v>0.11799999999999999</v>
      </c>
      <c r="C4473">
        <v>8.6999999999999994E-2</v>
      </c>
      <c r="D4473">
        <v>0.61824375530412501</v>
      </c>
      <c r="E4473">
        <v>0.66818495292979696</v>
      </c>
      <c r="F4473">
        <v>0.54058866337345701</v>
      </c>
      <c r="G4473">
        <v>0.60619156163106402</v>
      </c>
      <c r="H4473">
        <v>0.41873580061386001</v>
      </c>
      <c r="I4473">
        <v>0.48184310685814802</v>
      </c>
      <c r="J4473">
        <v>0.32918597314918502</v>
      </c>
      <c r="K4473">
        <v>0.38622714583908202</v>
      </c>
      <c r="L4473">
        <v>0.23474319021027201</v>
      </c>
      <c r="M4473">
        <v>0.29104015739569999</v>
      </c>
      <c r="N4473">
        <v>0.26949394487445799</v>
      </c>
      <c r="O4473">
        <v>0.32014744997148697</v>
      </c>
    </row>
    <row r="4474" spans="2:15" x14ac:dyDescent="0.35">
      <c r="B4474">
        <v>5.0999999999999997E-2</v>
      </c>
      <c r="C4474">
        <v>3.5999999999999997E-2</v>
      </c>
      <c r="D4474">
        <v>0.58554881727600705</v>
      </c>
      <c r="E4474">
        <v>0.71058691870456103</v>
      </c>
      <c r="F4474">
        <v>0.50622272711130101</v>
      </c>
      <c r="G4474">
        <v>0.66233812679585102</v>
      </c>
      <c r="H4474">
        <v>0.38350135218155801</v>
      </c>
      <c r="I4474">
        <v>0.53894228356999496</v>
      </c>
      <c r="J4474">
        <v>0.30352158546264701</v>
      </c>
      <c r="K4474">
        <v>0.43789076968318302</v>
      </c>
      <c r="L4474">
        <v>9.4671264093323507E-2</v>
      </c>
      <c r="M4474">
        <v>0.107768268023599</v>
      </c>
      <c r="N4474">
        <v>0.12543273183401801</v>
      </c>
      <c r="O4474">
        <v>0.14071983735049301</v>
      </c>
    </row>
    <row r="4475" spans="2:15" x14ac:dyDescent="0.35">
      <c r="B4475">
        <v>1.0999999999999999E-2</v>
      </c>
      <c r="C4475">
        <v>8.9999999999999993E-3</v>
      </c>
      <c r="D4475">
        <v>0.55102375025394301</v>
      </c>
      <c r="E4475">
        <v>0.68855600926083604</v>
      </c>
      <c r="F4475">
        <v>0.46993312620407501</v>
      </c>
      <c r="G4475">
        <v>0.63413841156485495</v>
      </c>
      <c r="H4475">
        <v>0.346294623342846</v>
      </c>
      <c r="I4475">
        <v>0.50842580343868204</v>
      </c>
      <c r="J4475">
        <v>0.27642061025370401</v>
      </c>
      <c r="K4475">
        <v>0.41111006313482501</v>
      </c>
      <c r="L4475">
        <v>5.8204802765214197E-2</v>
      </c>
      <c r="M4475">
        <v>7.5404351357417396E-2</v>
      </c>
      <c r="N4475">
        <v>8.6839895090533095E-2</v>
      </c>
      <c r="O4475">
        <v>0.104270706723461</v>
      </c>
    </row>
    <row r="4476" spans="2:15" x14ac:dyDescent="0.35">
      <c r="B4476">
        <v>0</v>
      </c>
      <c r="C4476">
        <v>0</v>
      </c>
      <c r="D4476">
        <v>0.19373201249940999</v>
      </c>
      <c r="E4476">
        <v>0.284075776209883</v>
      </c>
      <c r="F4476">
        <v>0.149099832152676</v>
      </c>
      <c r="G4476">
        <v>0.223045971076342</v>
      </c>
      <c r="H4476">
        <v>6.8759441305403707E-2</v>
      </c>
      <c r="I4476">
        <v>0.11895183057525301</v>
      </c>
      <c r="J4476">
        <v>6.6032559157778198E-2</v>
      </c>
      <c r="K4476">
        <v>0.10495369366295899</v>
      </c>
      <c r="L4476">
        <v>4.5750716295018597E-2</v>
      </c>
      <c r="M4476">
        <v>5.5635552690430197E-2</v>
      </c>
      <c r="N4476">
        <v>7.1289709488347605E-2</v>
      </c>
      <c r="O4476">
        <v>8.3772463236722897E-2</v>
      </c>
    </row>
    <row r="4477" spans="2:15" x14ac:dyDescent="0.35">
      <c r="B4477">
        <v>0</v>
      </c>
      <c r="C4477">
        <v>0</v>
      </c>
      <c r="D4477">
        <v>0.112251970315903</v>
      </c>
      <c r="E4477">
        <v>0.19828390209380301</v>
      </c>
      <c r="F4477">
        <v>8.6192449857244405E-2</v>
      </c>
      <c r="G4477">
        <v>0.15267880477322199</v>
      </c>
      <c r="H4477">
        <v>2.88853425796202E-2</v>
      </c>
      <c r="I4477">
        <v>7.1085649473372897E-2</v>
      </c>
      <c r="J4477">
        <v>2.6828816852980299E-2</v>
      </c>
      <c r="K4477">
        <v>6.8395758930014802E-2</v>
      </c>
      <c r="L4477">
        <v>5.5525779533125097E-2</v>
      </c>
      <c r="M4477">
        <v>6.6965864447920798E-2</v>
      </c>
      <c r="N4477">
        <v>8.3633839668663001E-2</v>
      </c>
      <c r="O4477">
        <v>9.5718756944207006E-2</v>
      </c>
    </row>
    <row r="4478" spans="2:15" x14ac:dyDescent="0.35">
      <c r="B4478">
        <v>0</v>
      </c>
      <c r="C4478">
        <v>0</v>
      </c>
      <c r="D4478">
        <v>0.107930395622092</v>
      </c>
      <c r="E4478">
        <v>0.17085431359445</v>
      </c>
      <c r="F4478">
        <v>8.3158308055993294E-2</v>
      </c>
      <c r="G4478">
        <v>0.13111199296984499</v>
      </c>
      <c r="H4478">
        <v>2.6198169337913298E-2</v>
      </c>
      <c r="I4478">
        <v>5.7067969235737002E-2</v>
      </c>
      <c r="J4478">
        <v>2.593460541061E-2</v>
      </c>
      <c r="K4478">
        <v>5.4155168083070901E-2</v>
      </c>
      <c r="L4478">
        <v>0.106907353658049</v>
      </c>
      <c r="M4478">
        <v>0.12700690523448099</v>
      </c>
      <c r="N4478">
        <v>0.13971495953134699</v>
      </c>
      <c r="O4478">
        <v>0.16172726847473401</v>
      </c>
    </row>
    <row r="4479" spans="2:15" x14ac:dyDescent="0.35">
      <c r="B4479">
        <v>0</v>
      </c>
      <c r="C4479">
        <v>0</v>
      </c>
      <c r="D4479">
        <v>0.19542014823909001</v>
      </c>
      <c r="E4479">
        <v>0.29412109773456502</v>
      </c>
      <c r="F4479">
        <v>0.150427147208717</v>
      </c>
      <c r="G4479">
        <v>0.23128444993846101</v>
      </c>
      <c r="H4479">
        <v>6.9622150091469298E-2</v>
      </c>
      <c r="I4479">
        <v>0.124583790029745</v>
      </c>
      <c r="J4479">
        <v>6.6908986828701805E-2</v>
      </c>
      <c r="K4479">
        <v>0.10951454473983301</v>
      </c>
      <c r="L4479">
        <v>0.14188354017649699</v>
      </c>
      <c r="M4479">
        <v>0.15280135669421299</v>
      </c>
      <c r="N4479">
        <v>0.17777175279235399</v>
      </c>
      <c r="O4479">
        <v>0.18963731203130399</v>
      </c>
    </row>
    <row r="4480" spans="2:15" x14ac:dyDescent="0.35">
      <c r="B4480">
        <v>0</v>
      </c>
      <c r="C4480">
        <v>0</v>
      </c>
      <c r="D4480">
        <v>0.22416529544869401</v>
      </c>
      <c r="E4480">
        <v>0.33550861903510198</v>
      </c>
      <c r="F4480">
        <v>0.173870255085115</v>
      </c>
      <c r="G4480">
        <v>0.26607316970285999</v>
      </c>
      <c r="H4480">
        <v>8.5443605647523097E-2</v>
      </c>
      <c r="I4480">
        <v>0.15141394116233101</v>
      </c>
      <c r="J4480">
        <v>7.9216494073970703E-2</v>
      </c>
      <c r="K4480">
        <v>0.130370983864742</v>
      </c>
      <c r="L4480">
        <v>0.16675292091284799</v>
      </c>
      <c r="M4480">
        <v>0.17889325171669301</v>
      </c>
      <c r="N4480">
        <v>0.20490037195888799</v>
      </c>
      <c r="O4480">
        <v>0.21818193621189599</v>
      </c>
    </row>
    <row r="4481" spans="2:15" x14ac:dyDescent="0.35">
      <c r="B4481">
        <v>0</v>
      </c>
      <c r="C4481">
        <v>0</v>
      </c>
      <c r="D4481">
        <v>0.211139325279248</v>
      </c>
      <c r="E4481">
        <v>0.30934558317732802</v>
      </c>
      <c r="F4481">
        <v>0.16317110924740799</v>
      </c>
      <c r="G4481">
        <v>0.24377052130995999</v>
      </c>
      <c r="H4481">
        <v>7.8172166550048994E-2</v>
      </c>
      <c r="I4481">
        <v>0.133119473483825</v>
      </c>
      <c r="J4481">
        <v>7.3874877198388103E-2</v>
      </c>
      <c r="K4481">
        <v>0.116426878073899</v>
      </c>
      <c r="L4481">
        <v>0.156991463245406</v>
      </c>
      <c r="M4481">
        <v>0.16958951673490499</v>
      </c>
      <c r="N4481">
        <v>0.19422130321620601</v>
      </c>
      <c r="O4481">
        <v>0.208003617684164</v>
      </c>
    </row>
    <row r="4482" spans="2:15" x14ac:dyDescent="0.35">
      <c r="B4482">
        <v>0</v>
      </c>
      <c r="C4482">
        <v>0</v>
      </c>
      <c r="D4482">
        <v>0.204492729628106</v>
      </c>
      <c r="E4482">
        <v>0.29917305110354803</v>
      </c>
      <c r="F4482">
        <v>0.15771179256920501</v>
      </c>
      <c r="G4482">
        <v>0.235427713142184</v>
      </c>
      <c r="H4482">
        <v>7.4461862069529094E-2</v>
      </c>
      <c r="I4482">
        <v>0.12741619280253699</v>
      </c>
      <c r="J4482">
        <v>7.1149278488006298E-2</v>
      </c>
      <c r="K4482">
        <v>0.111808269923903</v>
      </c>
      <c r="L4482">
        <v>0.16686685345462399</v>
      </c>
      <c r="M4482">
        <v>0.17776898133141</v>
      </c>
      <c r="N4482">
        <v>0.20502501455706401</v>
      </c>
      <c r="O4482">
        <v>0.21695198048818901</v>
      </c>
    </row>
    <row r="4483" spans="2:15" x14ac:dyDescent="0.35">
      <c r="B4483">
        <v>0</v>
      </c>
      <c r="C4483">
        <v>0</v>
      </c>
      <c r="D4483">
        <v>0.226600808948212</v>
      </c>
      <c r="E4483">
        <v>0.32424260103240299</v>
      </c>
      <c r="F4483">
        <v>0.17587071369066101</v>
      </c>
      <c r="G4483">
        <v>0.25635744385425902</v>
      </c>
      <c r="H4483">
        <v>8.6803173330578201E-2</v>
      </c>
      <c r="I4483">
        <v>0.14305579040574701</v>
      </c>
      <c r="J4483">
        <v>8.0215235806102694E-2</v>
      </c>
      <c r="K4483">
        <v>0.12409290220877101</v>
      </c>
      <c r="L4483">
        <v>0.159841811233874</v>
      </c>
      <c r="M4483">
        <v>0.169125087507043</v>
      </c>
      <c r="N4483">
        <v>0.197339593859512</v>
      </c>
      <c r="O4483">
        <v>0.207495530488643</v>
      </c>
    </row>
    <row r="4484" spans="2:15" x14ac:dyDescent="0.35">
      <c r="B4484">
        <v>0</v>
      </c>
      <c r="C4484">
        <v>0</v>
      </c>
      <c r="D4484">
        <v>0.24180368297547999</v>
      </c>
      <c r="E4484">
        <v>0.345030493265578</v>
      </c>
      <c r="F4484">
        <v>0.18835790383881301</v>
      </c>
      <c r="G4484">
        <v>0.27428475959788701</v>
      </c>
      <c r="H4484">
        <v>9.5289817408356806E-2</v>
      </c>
      <c r="I4484">
        <v>0.15847812837421699</v>
      </c>
      <c r="J4484">
        <v>8.6449545220682295E-2</v>
      </c>
      <c r="K4484">
        <v>0.13567712698669401</v>
      </c>
      <c r="L4484">
        <v>0.14400655144157201</v>
      </c>
      <c r="M4484">
        <v>0.151517818482788</v>
      </c>
      <c r="N4484">
        <v>0.180061425227108</v>
      </c>
      <c r="O4484">
        <v>0.18823311675016499</v>
      </c>
    </row>
    <row r="4485" spans="2:15" x14ac:dyDescent="0.35">
      <c r="B4485">
        <v>0</v>
      </c>
      <c r="C4485">
        <v>0</v>
      </c>
      <c r="D4485">
        <v>0.22632355941778101</v>
      </c>
      <c r="E4485">
        <v>0.32250837097687501</v>
      </c>
      <c r="F4485">
        <v>0.17564298914339599</v>
      </c>
      <c r="G4485">
        <v>0.25486185741245898</v>
      </c>
      <c r="H4485">
        <v>8.6648405351755498E-2</v>
      </c>
      <c r="I4485">
        <v>0.14176918175243</v>
      </c>
      <c r="J4485">
        <v>8.0101542871815895E-2</v>
      </c>
      <c r="K4485">
        <v>0.123126488175326</v>
      </c>
      <c r="L4485">
        <v>0.101807016469343</v>
      </c>
      <c r="M4485">
        <v>0.107234652087338</v>
      </c>
      <c r="N4485">
        <v>0.133761735940025</v>
      </c>
      <c r="O4485">
        <v>0.140096989318506</v>
      </c>
    </row>
    <row r="4486" spans="2:15" x14ac:dyDescent="0.35">
      <c r="B4486">
        <v>0</v>
      </c>
      <c r="C4486">
        <v>0</v>
      </c>
      <c r="D4486">
        <v>0.206713961867733</v>
      </c>
      <c r="E4486">
        <v>0.28562038275684398</v>
      </c>
      <c r="F4486">
        <v>0.15953624689867399</v>
      </c>
      <c r="G4486">
        <v>0.22431275067679299</v>
      </c>
      <c r="H4486">
        <v>7.5701812318277703E-2</v>
      </c>
      <c r="I4486">
        <v>0.119817821915029</v>
      </c>
      <c r="J4486">
        <v>7.2060148961486506E-2</v>
      </c>
      <c r="K4486">
        <v>0.105654987336412</v>
      </c>
      <c r="L4486">
        <v>8.3255917165701396E-2</v>
      </c>
      <c r="M4486">
        <v>9.3519718979703695E-2</v>
      </c>
      <c r="N4486">
        <v>0.112227843731683</v>
      </c>
      <c r="O4486">
        <v>0.124088623536226</v>
      </c>
    </row>
    <row r="4487" spans="2:15" x14ac:dyDescent="0.35">
      <c r="B4487">
        <v>0</v>
      </c>
      <c r="C4487">
        <v>0</v>
      </c>
      <c r="D4487">
        <v>0.18762655964928099</v>
      </c>
      <c r="E4487">
        <v>0.25959826186248303</v>
      </c>
      <c r="F4487">
        <v>0.14429935355285101</v>
      </c>
      <c r="G4487">
        <v>0.20297120452429401</v>
      </c>
      <c r="H4487">
        <v>6.5639296584271797E-2</v>
      </c>
      <c r="I4487">
        <v>0.10522839046310099</v>
      </c>
      <c r="J4487">
        <v>6.2862797570722204E-2</v>
      </c>
      <c r="K4487">
        <v>9.3840231799521806E-2</v>
      </c>
      <c r="L4487">
        <v>6.8516377319476296E-2</v>
      </c>
      <c r="M4487">
        <v>8.5734616528746893E-2</v>
      </c>
      <c r="N4487">
        <v>9.7290117823454994E-2</v>
      </c>
      <c r="O4487">
        <v>0.11500168401494899</v>
      </c>
    </row>
    <row r="4488" spans="2:15" x14ac:dyDescent="0.35">
      <c r="B4488">
        <v>0</v>
      </c>
      <c r="C4488">
        <v>0</v>
      </c>
      <c r="D4488">
        <v>0.172941591382126</v>
      </c>
      <c r="E4488">
        <v>0.23741293652484</v>
      </c>
      <c r="F4488">
        <v>0.13275313779523101</v>
      </c>
      <c r="G4488">
        <v>0.184751474835776</v>
      </c>
      <c r="H4488">
        <v>5.81346564955715E-2</v>
      </c>
      <c r="I4488">
        <v>9.2838787274481194E-2</v>
      </c>
      <c r="J4488">
        <v>5.5238817914671903E-2</v>
      </c>
      <c r="K4488">
        <v>8.4649012513172001E-2</v>
      </c>
      <c r="L4488">
        <v>5.8151761525044997E-2</v>
      </c>
      <c r="M4488">
        <v>7.6072014352305595E-2</v>
      </c>
      <c r="N4488">
        <v>8.6786140664292799E-2</v>
      </c>
      <c r="O4488">
        <v>0.10494734703386099</v>
      </c>
    </row>
    <row r="4489" spans="2:15" x14ac:dyDescent="0.35">
      <c r="B4489">
        <v>0</v>
      </c>
      <c r="C4489">
        <v>0</v>
      </c>
      <c r="D4489">
        <v>0.14939161489151601</v>
      </c>
      <c r="E4489">
        <v>0.20360308095447699</v>
      </c>
      <c r="F4489">
        <v>0.114405208526519</v>
      </c>
      <c r="G4489">
        <v>0.15698106151580399</v>
      </c>
      <c r="H4489">
        <v>4.6540422143091599E-2</v>
      </c>
      <c r="I4489">
        <v>7.3965236784479804E-2</v>
      </c>
      <c r="J4489">
        <v>4.3396773915181902E-2</v>
      </c>
      <c r="K4489">
        <v>7.0784456343737506E-2</v>
      </c>
      <c r="L4489">
        <v>5.2661969026584099E-2</v>
      </c>
      <c r="M4489">
        <v>6.7592190109394296E-2</v>
      </c>
      <c r="N4489">
        <v>8.0017366931516398E-2</v>
      </c>
      <c r="O4489">
        <v>9.6353504104429694E-2</v>
      </c>
    </row>
    <row r="4490" spans="2:15" x14ac:dyDescent="0.35">
      <c r="B4490">
        <v>9.7000000000000003E-2</v>
      </c>
      <c r="C4490">
        <v>0.26600000000000001</v>
      </c>
      <c r="D4490">
        <v>0.102290669323867</v>
      </c>
      <c r="E4490">
        <v>0.136979762215555</v>
      </c>
      <c r="F4490">
        <v>7.9198702930212597E-2</v>
      </c>
      <c r="G4490">
        <v>0.10489496632615899</v>
      </c>
      <c r="H4490">
        <v>2.2691363908669201E-2</v>
      </c>
      <c r="I4490">
        <v>4.0848093631332801E-2</v>
      </c>
      <c r="J4490">
        <v>2.4767644720347901E-2</v>
      </c>
      <c r="K4490">
        <v>3.7520287819069499E-2</v>
      </c>
      <c r="L4490">
        <v>4.1160975219819998E-2</v>
      </c>
      <c r="M4490">
        <v>4.90660041850133E-2</v>
      </c>
      <c r="N4490">
        <v>6.5493699790392296E-2</v>
      </c>
      <c r="O4490">
        <v>7.5476316193844997E-2</v>
      </c>
    </row>
    <row r="4491" spans="2:15" x14ac:dyDescent="0.35">
      <c r="B4491">
        <v>0.29899999999999999</v>
      </c>
      <c r="C4491">
        <v>0.45100000000000001</v>
      </c>
      <c r="D4491">
        <v>0.10248712442043401</v>
      </c>
      <c r="E4491">
        <v>0.13808161929368701</v>
      </c>
      <c r="F4491">
        <v>7.9336632426471598E-2</v>
      </c>
      <c r="G4491">
        <v>0.105739234136678</v>
      </c>
      <c r="H4491">
        <v>2.28135205103931E-2</v>
      </c>
      <c r="I4491">
        <v>4.1353427736198899E-2</v>
      </c>
      <c r="J4491">
        <v>2.48082948091949E-2</v>
      </c>
      <c r="K4491">
        <v>3.8041970437175998E-2</v>
      </c>
      <c r="L4491">
        <v>5.3873048484196301E-2</v>
      </c>
      <c r="M4491">
        <v>6.3090493003713596E-2</v>
      </c>
      <c r="N4491">
        <v>8.1546740411699195E-2</v>
      </c>
      <c r="O4491">
        <v>9.1791277726396198E-2</v>
      </c>
    </row>
    <row r="4492" spans="2:15" x14ac:dyDescent="0.35">
      <c r="B4492">
        <v>0.48899999999999999</v>
      </c>
      <c r="C4492">
        <v>0.60599999999999998</v>
      </c>
      <c r="D4492">
        <v>9.9155621241983793E-2</v>
      </c>
      <c r="E4492">
        <v>0.15637484794155601</v>
      </c>
      <c r="F4492">
        <v>7.6997611636384106E-2</v>
      </c>
      <c r="G4492">
        <v>0.119755919607392</v>
      </c>
      <c r="H4492">
        <v>2.0741977882976201E-2</v>
      </c>
      <c r="I4492">
        <v>4.9743075093684697E-2</v>
      </c>
      <c r="J4492">
        <v>2.4118946950246498E-2</v>
      </c>
      <c r="K4492">
        <v>4.6703038740895299E-2</v>
      </c>
      <c r="L4492">
        <v>9.4384371112405399E-2</v>
      </c>
      <c r="M4492">
        <v>0.121229990533089</v>
      </c>
      <c r="N4492">
        <v>0.12509786415782401</v>
      </c>
      <c r="O4492">
        <v>0.15549685294783799</v>
      </c>
    </row>
    <row r="4493" spans="2:15" x14ac:dyDescent="0.35">
      <c r="B4493">
        <v>0.60299999999999998</v>
      </c>
      <c r="C4493">
        <v>0.65700000000000003</v>
      </c>
      <c r="D4493">
        <v>6.5490039480241694E-2</v>
      </c>
      <c r="E4493">
        <v>0.106421202921549</v>
      </c>
      <c r="F4493">
        <v>5.2552481705245999E-2</v>
      </c>
      <c r="G4493">
        <v>8.2098716360073001E-2</v>
      </c>
      <c r="H4493">
        <v>0</v>
      </c>
      <c r="I4493">
        <v>2.5259746996795899E-2</v>
      </c>
      <c r="J4493">
        <v>1.05679346843603E-2</v>
      </c>
      <c r="K4493">
        <v>2.5622326327825601E-2</v>
      </c>
      <c r="L4493">
        <v>0.13082326057736901</v>
      </c>
      <c r="M4493">
        <v>0.20827801294126999</v>
      </c>
      <c r="N4493">
        <v>0.165843216314289</v>
      </c>
      <c r="O4493">
        <v>0.24560338169315499</v>
      </c>
    </row>
    <row r="4494" spans="2:15" x14ac:dyDescent="0.35">
      <c r="B4494">
        <v>0.65900000000000003</v>
      </c>
      <c r="C4494">
        <v>0.67</v>
      </c>
      <c r="D4494">
        <v>8.0035452748882102E-2</v>
      </c>
      <c r="E4494">
        <v>8.5707071290997902E-2</v>
      </c>
      <c r="F4494">
        <v>6.3785765594061003E-2</v>
      </c>
      <c r="G4494">
        <v>6.7641621018654202E-2</v>
      </c>
      <c r="H4494">
        <v>6.7228482139566901E-3</v>
      </c>
      <c r="I4494">
        <v>1.15153331852064E-2</v>
      </c>
      <c r="J4494">
        <v>1.7573082640973001E-2</v>
      </c>
      <c r="K4494">
        <v>2.0285511233803399E-2</v>
      </c>
      <c r="L4494">
        <v>0.15518413955191299</v>
      </c>
      <c r="M4494">
        <v>0.27370475366404601</v>
      </c>
      <c r="N4494">
        <v>0.19224408479037</v>
      </c>
      <c r="O4494">
        <v>0.30455185011605801</v>
      </c>
    </row>
    <row r="4495" spans="2:15" x14ac:dyDescent="0.35">
      <c r="B4495">
        <v>0.65700000000000003</v>
      </c>
      <c r="C4495">
        <v>0.66</v>
      </c>
      <c r="D4495">
        <v>8.8067322892619898E-2</v>
      </c>
      <c r="E4495">
        <v>9.5168366974659205E-2</v>
      </c>
      <c r="F4495">
        <v>6.9246240383292301E-2</v>
      </c>
      <c r="G4495">
        <v>7.4198193437727794E-2</v>
      </c>
      <c r="H4495">
        <v>1.3509732181744401E-2</v>
      </c>
      <c r="I4495">
        <v>1.8262686482464E-2</v>
      </c>
      <c r="J4495">
        <v>2.14142920012288E-2</v>
      </c>
      <c r="K4495">
        <v>2.32939124102702E-2</v>
      </c>
      <c r="L4495">
        <v>0.14450234386164901</v>
      </c>
      <c r="M4495">
        <v>0.209871232334915</v>
      </c>
      <c r="N4495">
        <v>0.18059613846970199</v>
      </c>
      <c r="O4495">
        <v>0.24704160778923101</v>
      </c>
    </row>
    <row r="4496" spans="2:15" x14ac:dyDescent="0.35">
      <c r="B4496">
        <v>0.60699999999999998</v>
      </c>
      <c r="C4496">
        <v>0.64300000000000002</v>
      </c>
      <c r="D4496">
        <v>9.5373066388882793E-2</v>
      </c>
      <c r="E4496">
        <v>0.10600866259361599</v>
      </c>
      <c r="F4496">
        <v>7.4341911201133995E-2</v>
      </c>
      <c r="G4496">
        <v>8.1809075212489896E-2</v>
      </c>
      <c r="H4496">
        <v>1.8389969435430701E-2</v>
      </c>
      <c r="I4496">
        <v>2.50032276933271E-2</v>
      </c>
      <c r="J4496">
        <v>2.3336268396551601E-2</v>
      </c>
      <c r="K4496">
        <v>2.5536964322581401E-2</v>
      </c>
      <c r="L4496">
        <v>0.108830485267639</v>
      </c>
      <c r="M4496">
        <v>0.13520231450414</v>
      </c>
      <c r="N4496">
        <v>0.14195968023192701</v>
      </c>
      <c r="O4496">
        <v>0.17056603584491101</v>
      </c>
    </row>
    <row r="4497" spans="2:15" x14ac:dyDescent="0.35">
      <c r="B4497">
        <v>0.5</v>
      </c>
      <c r="C4497">
        <v>0.58799999999999997</v>
      </c>
      <c r="D4497">
        <v>9.7369135461076298E-2</v>
      </c>
      <c r="E4497">
        <v>0.10889821193157601</v>
      </c>
      <c r="F4497">
        <v>7.5743334765280806E-2</v>
      </c>
      <c r="G4497">
        <v>8.38378038714295E-2</v>
      </c>
      <c r="H4497">
        <v>1.9631133543291501E-2</v>
      </c>
      <c r="I4497">
        <v>2.67999615719937E-2</v>
      </c>
      <c r="J4497">
        <v>2.37492909474919E-2</v>
      </c>
      <c r="K4497">
        <v>2.61348639921158E-2</v>
      </c>
      <c r="L4497">
        <v>7.4966961516681196E-2</v>
      </c>
      <c r="M4497">
        <v>8.4757375690935499E-2</v>
      </c>
      <c r="N4497">
        <v>0.10382743579206601</v>
      </c>
      <c r="O4497">
        <v>0.11386102742798</v>
      </c>
    </row>
    <row r="4498" spans="2:15" x14ac:dyDescent="0.35">
      <c r="B4498">
        <v>0.33500000000000002</v>
      </c>
      <c r="C4498">
        <v>0.47699999999999998</v>
      </c>
      <c r="D4498">
        <v>8.65724732217482E-2</v>
      </c>
      <c r="E4498">
        <v>9.70704197482333E-2</v>
      </c>
      <c r="F4498">
        <v>6.8229965369452597E-2</v>
      </c>
      <c r="G4498">
        <v>7.5533608937256705E-2</v>
      </c>
      <c r="H4498">
        <v>1.2246592827654799E-2</v>
      </c>
      <c r="I4498">
        <v>1.9445390862138999E-2</v>
      </c>
      <c r="J4498">
        <v>2.0699386201562101E-2</v>
      </c>
      <c r="K4498">
        <v>2.3687481299998699E-2</v>
      </c>
      <c r="L4498">
        <v>5.7835107684427497E-2</v>
      </c>
      <c r="M4498">
        <v>6.47545935186844E-2</v>
      </c>
      <c r="N4498">
        <v>8.6465229134605998E-2</v>
      </c>
      <c r="O4498">
        <v>9.3477753534712701E-2</v>
      </c>
    </row>
    <row r="4499" spans="2:15" x14ac:dyDescent="0.35">
      <c r="B4499">
        <v>0.112</v>
      </c>
      <c r="C4499">
        <v>0.23400000000000001</v>
      </c>
      <c r="D4499">
        <v>8.5179066801910702E-2</v>
      </c>
      <c r="E4499">
        <v>0.107741355461295</v>
      </c>
      <c r="F4499">
        <v>6.7282656649252703E-2</v>
      </c>
      <c r="G4499">
        <v>8.3025584524728399E-2</v>
      </c>
      <c r="H4499">
        <v>1.1069172435869599E-2</v>
      </c>
      <c r="I4499">
        <v>2.6080623374302399E-2</v>
      </c>
      <c r="J4499">
        <v>2.0032995225770001E-2</v>
      </c>
      <c r="K4499">
        <v>2.5895489605185298E-2</v>
      </c>
      <c r="L4499">
        <v>4.8653770994021898E-2</v>
      </c>
      <c r="M4499">
        <v>5.52004932697771E-2</v>
      </c>
      <c r="N4499">
        <v>7.4955740515683905E-2</v>
      </c>
      <c r="O4499">
        <v>8.3223062174663506E-2</v>
      </c>
    </row>
    <row r="4500" spans="2:15" x14ac:dyDescent="0.35">
      <c r="B4500">
        <v>0</v>
      </c>
      <c r="C4500">
        <v>0</v>
      </c>
      <c r="D4500">
        <v>9.6197034943109203E-2</v>
      </c>
      <c r="E4500">
        <v>0.14458512813303001</v>
      </c>
      <c r="F4500">
        <v>7.4920412698950403E-2</v>
      </c>
      <c r="G4500">
        <v>0.110722369678894</v>
      </c>
      <c r="H4500">
        <v>1.8902316532912699E-2</v>
      </c>
      <c r="I4500">
        <v>4.43360693900402E-2</v>
      </c>
      <c r="J4500">
        <v>2.3506762293231901E-2</v>
      </c>
      <c r="K4500">
        <v>4.11211061849244E-2</v>
      </c>
      <c r="L4500">
        <v>3.5305285005953001E-2</v>
      </c>
      <c r="M4500">
        <v>4.30242957687604E-2</v>
      </c>
      <c r="N4500">
        <v>5.8379946579801799E-2</v>
      </c>
      <c r="O4500">
        <v>6.7846735352772206E-2</v>
      </c>
    </row>
    <row r="4501" spans="2:15" x14ac:dyDescent="0.35">
      <c r="B4501">
        <v>0</v>
      </c>
      <c r="C4501">
        <v>0</v>
      </c>
      <c r="D4501">
        <v>9.0044409561116798E-2</v>
      </c>
      <c r="E4501">
        <v>0.14102589628034001</v>
      </c>
      <c r="F4501">
        <v>7.0600705374285394E-2</v>
      </c>
      <c r="G4501">
        <v>0.107995205745352</v>
      </c>
      <c r="H4501">
        <v>1.50765883055573E-2</v>
      </c>
      <c r="I4501">
        <v>4.2703733147904002E-2</v>
      </c>
      <c r="J4501">
        <v>2.22336735681718E-2</v>
      </c>
      <c r="K4501">
        <v>3.9435960780670597E-2</v>
      </c>
      <c r="L4501">
        <v>3.0233370501615401E-2</v>
      </c>
      <c r="M4501">
        <v>3.8238449178299397E-2</v>
      </c>
      <c r="N4501">
        <v>5.2346301458381102E-2</v>
      </c>
      <c r="O4501">
        <v>6.1869293981787497E-2</v>
      </c>
    </row>
    <row r="4502" spans="2:15" x14ac:dyDescent="0.35">
      <c r="B4502">
        <v>0</v>
      </c>
      <c r="C4502">
        <v>0</v>
      </c>
      <c r="D4502">
        <v>7.7693349836066905E-2</v>
      </c>
      <c r="E4502">
        <v>0.11651375371216199</v>
      </c>
      <c r="F4502">
        <v>6.2193484633295701E-2</v>
      </c>
      <c r="G4502">
        <v>8.9213447795178993E-2</v>
      </c>
      <c r="H4502">
        <v>4.7437847548333799E-3</v>
      </c>
      <c r="I4502">
        <v>3.1461965164678397E-2</v>
      </c>
      <c r="J4502">
        <v>1.6452981410451602E-2</v>
      </c>
      <c r="K4502">
        <v>2.7830500359213702E-2</v>
      </c>
      <c r="L4502">
        <v>3.60747749306864E-2</v>
      </c>
      <c r="M4502">
        <v>4.0701374721835298E-2</v>
      </c>
      <c r="N4502">
        <v>5.9295346302407403E-2</v>
      </c>
      <c r="O4502">
        <v>6.4913307803162498E-2</v>
      </c>
    </row>
    <row r="4503" spans="2:15" x14ac:dyDescent="0.35">
      <c r="B4503">
        <v>0</v>
      </c>
      <c r="C4503">
        <v>0</v>
      </c>
      <c r="D4503">
        <v>6.0148930351149599E-2</v>
      </c>
      <c r="E4503">
        <v>9.5716026189823902E-2</v>
      </c>
      <c r="F4503">
        <v>4.7831455088365803E-2</v>
      </c>
      <c r="G4503">
        <v>7.4582700436982396E-2</v>
      </c>
      <c r="H4503">
        <v>0</v>
      </c>
      <c r="I4503">
        <v>1.8603223275839902E-2</v>
      </c>
      <c r="J4503">
        <v>7.9739640157448707E-3</v>
      </c>
      <c r="K4503">
        <v>2.3407232940728901E-2</v>
      </c>
      <c r="L4503">
        <v>2.0471840247706902E-2</v>
      </c>
      <c r="M4503">
        <v>2.2741499778675001E-2</v>
      </c>
      <c r="N4503">
        <v>4.0656772748985201E-2</v>
      </c>
      <c r="O4503">
        <v>4.3433830792890801E-2</v>
      </c>
    </row>
    <row r="4504" spans="2:15" x14ac:dyDescent="0.35">
      <c r="B4504">
        <v>0</v>
      </c>
      <c r="C4504">
        <v>0</v>
      </c>
      <c r="D4504">
        <v>4.4473432185519503E-2</v>
      </c>
      <c r="E4504">
        <v>8.1490683069824196E-2</v>
      </c>
      <c r="F4504">
        <v>3.3975822805979598E-2</v>
      </c>
      <c r="G4504">
        <v>6.4775105354020202E-2</v>
      </c>
      <c r="H4504">
        <v>0</v>
      </c>
      <c r="I4504">
        <v>7.9525094457609299E-3</v>
      </c>
      <c r="J4504">
        <v>3.6097924520299602E-4</v>
      </c>
      <c r="K4504">
        <v>1.8269040647028199E-2</v>
      </c>
      <c r="L4504">
        <v>1.04431682387319E-2</v>
      </c>
      <c r="M4504">
        <v>1.1766763749171899E-2</v>
      </c>
      <c r="N4504">
        <v>2.7874151639167701E-2</v>
      </c>
      <c r="O4504">
        <v>2.9721728697580701E-2</v>
      </c>
    </row>
    <row r="4505" spans="2:15" x14ac:dyDescent="0.35">
      <c r="B4505">
        <v>0</v>
      </c>
      <c r="C4505">
        <v>0</v>
      </c>
      <c r="D4505">
        <v>1.58570349940441E-2</v>
      </c>
      <c r="E4505">
        <v>5.0164864244112102E-2</v>
      </c>
      <c r="F4505">
        <v>9.1931710591765994E-3</v>
      </c>
      <c r="G4505">
        <v>3.9006501188944602E-2</v>
      </c>
      <c r="H4505">
        <v>0</v>
      </c>
      <c r="I4505">
        <v>0</v>
      </c>
      <c r="J4505">
        <v>0</v>
      </c>
      <c r="K4505">
        <v>3.1250882468321201E-3</v>
      </c>
      <c r="L4505">
        <v>0</v>
      </c>
      <c r="M4505">
        <v>1.2365804463838901E-3</v>
      </c>
      <c r="N4505">
        <v>9.6759616330759392E-3</v>
      </c>
      <c r="O4505">
        <v>1.3493404869960099E-2</v>
      </c>
    </row>
    <row r="4506" spans="2:15" x14ac:dyDescent="0.35">
      <c r="B4506">
        <v>0</v>
      </c>
      <c r="C4506">
        <v>0</v>
      </c>
      <c r="D4506">
        <v>9.4201172272150198E-3</v>
      </c>
      <c r="E4506">
        <v>2.2795211531303101E-2</v>
      </c>
      <c r="F4506">
        <v>5.2750472011067299E-3</v>
      </c>
      <c r="G4506">
        <v>1.5053857661288301E-2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</row>
    <row r="4507" spans="2:15" x14ac:dyDescent="0.35">
      <c r="B4507">
        <v>0</v>
      </c>
      <c r="C4507">
        <v>0</v>
      </c>
      <c r="D4507">
        <v>1.1524917814614399E-2</v>
      </c>
      <c r="E4507">
        <v>1.5591546023831501E-2</v>
      </c>
      <c r="F4507">
        <v>6.5562301673498602E-3</v>
      </c>
      <c r="G4507">
        <v>9.0315690773080798E-3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</row>
    <row r="4508" spans="2:15" x14ac:dyDescent="0.35">
      <c r="B4508">
        <v>0</v>
      </c>
      <c r="C4508">
        <v>0</v>
      </c>
      <c r="D4508">
        <v>1.93277542181165E-2</v>
      </c>
      <c r="E4508">
        <v>1.80991240511791E-2</v>
      </c>
      <c r="F4508">
        <v>1.2028626788044301E-2</v>
      </c>
      <c r="G4508">
        <v>1.0956691482977199E-2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</row>
    <row r="4509" spans="2:15" x14ac:dyDescent="0.35">
      <c r="B4509">
        <v>0</v>
      </c>
      <c r="C4509">
        <v>0</v>
      </c>
      <c r="D4509">
        <v>3.0311979273005898E-2</v>
      </c>
      <c r="E4509">
        <v>1.9056987429553699E-2</v>
      </c>
      <c r="F4509">
        <v>2.1611965169266601E-2</v>
      </c>
      <c r="G4509">
        <v>1.1792392575414199E-2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3.3970048900669402E-3</v>
      </c>
      <c r="O4509">
        <v>0</v>
      </c>
    </row>
    <row r="4510" spans="2:15" x14ac:dyDescent="0.35">
      <c r="B4510">
        <v>0</v>
      </c>
      <c r="C4510">
        <v>0</v>
      </c>
      <c r="D4510">
        <v>4.0079817789915102E-2</v>
      </c>
      <c r="E4510">
        <v>2.4959631575018699E-2</v>
      </c>
      <c r="F4510">
        <v>3.01340503680773E-2</v>
      </c>
      <c r="G4510">
        <v>1.6942235728413999E-2</v>
      </c>
      <c r="H4510">
        <v>0</v>
      </c>
      <c r="I4510">
        <v>0</v>
      </c>
      <c r="J4510">
        <v>0</v>
      </c>
      <c r="K4510">
        <v>0</v>
      </c>
      <c r="L4510">
        <v>1.0055597408470199E-4</v>
      </c>
      <c r="M4510">
        <v>0</v>
      </c>
      <c r="N4510">
        <v>1.1662099254464301E-2</v>
      </c>
      <c r="O4510">
        <v>6.6115741927364E-3</v>
      </c>
    </row>
    <row r="4511" spans="2:15" x14ac:dyDescent="0.35">
      <c r="B4511">
        <v>0</v>
      </c>
      <c r="C4511">
        <v>0</v>
      </c>
      <c r="D4511">
        <v>5.3128170897193502E-2</v>
      </c>
      <c r="E4511">
        <v>3.7867157321033899E-2</v>
      </c>
      <c r="F4511">
        <v>4.1625779178786598E-2</v>
      </c>
      <c r="G4511">
        <v>2.8203584277836001E-2</v>
      </c>
      <c r="H4511">
        <v>0</v>
      </c>
      <c r="I4511">
        <v>0</v>
      </c>
      <c r="J4511">
        <v>4.5642519775145702E-3</v>
      </c>
      <c r="K4511">
        <v>0</v>
      </c>
      <c r="L4511">
        <v>1.1363133558336201E-3</v>
      </c>
      <c r="M4511">
        <v>0</v>
      </c>
      <c r="N4511">
        <v>1.3331771304441501E-2</v>
      </c>
      <c r="O4511">
        <v>7.0903713642422499E-3</v>
      </c>
    </row>
    <row r="4512" spans="2:15" x14ac:dyDescent="0.35">
      <c r="B4512">
        <v>0</v>
      </c>
      <c r="C4512">
        <v>0</v>
      </c>
      <c r="D4512">
        <v>3.79607332613522E-2</v>
      </c>
      <c r="E4512">
        <v>2.4172710294878601E-2</v>
      </c>
      <c r="F4512">
        <v>2.8285225895331102E-2</v>
      </c>
      <c r="G4512">
        <v>1.6255675423132401E-2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4.30692016274017E-3</v>
      </c>
      <c r="O4512">
        <v>0</v>
      </c>
    </row>
    <row r="4513" spans="2:15" x14ac:dyDescent="0.35">
      <c r="B4513">
        <v>0</v>
      </c>
      <c r="C4513">
        <v>0</v>
      </c>
      <c r="D4513">
        <v>1.47704967746602E-2</v>
      </c>
      <c r="E4513">
        <v>9.3499509109526407E-3</v>
      </c>
      <c r="F4513">
        <v>8.5317999691168402E-3</v>
      </c>
      <c r="G4513">
        <v>5.2323372694687504E-3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1.0145594295743901E-2</v>
      </c>
      <c r="O4513">
        <v>4.9247308299446802E-3</v>
      </c>
    </row>
    <row r="4514" spans="2:15" x14ac:dyDescent="0.35">
      <c r="B4514">
        <v>0.11</v>
      </c>
      <c r="C4514">
        <v>0.313</v>
      </c>
      <c r="D4514">
        <v>7.7924836677521698E-3</v>
      </c>
      <c r="E4514">
        <v>4.0074086414722604E-3</v>
      </c>
      <c r="F4514">
        <v>4.2843137301293403E-3</v>
      </c>
      <c r="G4514">
        <v>2.1953629948934998E-3</v>
      </c>
      <c r="H4514">
        <v>0</v>
      </c>
      <c r="I4514">
        <v>0</v>
      </c>
      <c r="J4514">
        <v>0</v>
      </c>
      <c r="K4514">
        <v>0</v>
      </c>
      <c r="L4514">
        <v>5.7644598631440003E-3</v>
      </c>
      <c r="M4514">
        <v>5.3237944427741799E-3</v>
      </c>
      <c r="N4514">
        <v>2.0792482666602E-2</v>
      </c>
      <c r="O4514">
        <v>2.0082116755870499E-2</v>
      </c>
    </row>
    <row r="4515" spans="2:15" x14ac:dyDescent="0.35">
      <c r="B4515">
        <v>0.32400000000000001</v>
      </c>
      <c r="C4515">
        <v>0.51400000000000001</v>
      </c>
      <c r="D4515">
        <v>3.0263009536064901E-2</v>
      </c>
      <c r="E4515">
        <v>1.6927835211974999E-2</v>
      </c>
      <c r="F4515">
        <v>2.15692408480514E-2</v>
      </c>
      <c r="G4515">
        <v>9.93478440877304E-3</v>
      </c>
      <c r="H4515">
        <v>0</v>
      </c>
      <c r="I4515">
        <v>0</v>
      </c>
      <c r="J4515">
        <v>0</v>
      </c>
      <c r="K4515">
        <v>0</v>
      </c>
      <c r="L4515">
        <v>1.14768173618772E-2</v>
      </c>
      <c r="M4515">
        <v>1.0845779580856699E-2</v>
      </c>
      <c r="N4515">
        <v>2.93169990886404E-2</v>
      </c>
      <c r="O4515">
        <v>2.8436147712212201E-2</v>
      </c>
    </row>
    <row r="4516" spans="2:15" x14ac:dyDescent="0.35">
      <c r="B4516">
        <v>0.5</v>
      </c>
      <c r="C4516">
        <v>0.623</v>
      </c>
      <c r="D4516">
        <v>6.1971807748954097E-2</v>
      </c>
      <c r="E4516">
        <v>5.0733770786860199E-2</v>
      </c>
      <c r="F4516">
        <v>4.9442703334066203E-2</v>
      </c>
      <c r="G4516">
        <v>3.95093598398195E-2</v>
      </c>
      <c r="H4516">
        <v>0</v>
      </c>
      <c r="I4516">
        <v>0</v>
      </c>
      <c r="J4516">
        <v>8.8592652496462202E-3</v>
      </c>
      <c r="K4516">
        <v>3.4013842088513298E-3</v>
      </c>
      <c r="L4516">
        <v>1.5944804441407601E-2</v>
      </c>
      <c r="M4516">
        <v>1.28220325282113E-2</v>
      </c>
      <c r="N4516">
        <v>3.5089431324803702E-2</v>
      </c>
      <c r="O4516">
        <v>3.1194754536089699E-2</v>
      </c>
    </row>
    <row r="4517" spans="2:15" x14ac:dyDescent="0.35">
      <c r="B4517">
        <v>0.61</v>
      </c>
      <c r="C4517">
        <v>0.66600000000000004</v>
      </c>
      <c r="D4517">
        <v>2.9285409457565501E-2</v>
      </c>
      <c r="E4517">
        <v>7.3306278522630497E-2</v>
      </c>
      <c r="F4517">
        <v>2.0716320199853401E-2</v>
      </c>
      <c r="G4517">
        <v>5.9210929901100898E-2</v>
      </c>
      <c r="H4517">
        <v>0</v>
      </c>
      <c r="I4517">
        <v>1.03673478641255E-3</v>
      </c>
      <c r="J4517">
        <v>0</v>
      </c>
      <c r="K4517">
        <v>1.43548823262152E-2</v>
      </c>
      <c r="L4517">
        <v>1.7019625245780899E-2</v>
      </c>
      <c r="M4517">
        <v>1.1879040473450699E-2</v>
      </c>
      <c r="N4517">
        <v>3.6411244238108501E-2</v>
      </c>
      <c r="O4517">
        <v>2.9878453239432799E-2</v>
      </c>
    </row>
    <row r="4518" spans="2:15" x14ac:dyDescent="0.35">
      <c r="B4518">
        <v>0.66500000000000004</v>
      </c>
      <c r="C4518">
        <v>0.67700000000000005</v>
      </c>
      <c r="D4518">
        <v>2.1312134880066901E-2</v>
      </c>
      <c r="E4518">
        <v>4.2982839222508298E-2</v>
      </c>
      <c r="F4518">
        <v>1.3759927017746001E-2</v>
      </c>
      <c r="G4518">
        <v>3.2666831386078898E-2</v>
      </c>
      <c r="H4518">
        <v>0</v>
      </c>
      <c r="I4518">
        <v>0</v>
      </c>
      <c r="J4518">
        <v>0</v>
      </c>
      <c r="K4518">
        <v>0</v>
      </c>
      <c r="L4518">
        <v>1.42769863854008E-2</v>
      </c>
      <c r="M4518">
        <v>1.1540001575598599E-2</v>
      </c>
      <c r="N4518">
        <v>3.30383513359324E-2</v>
      </c>
      <c r="O4518">
        <v>2.9405196504546399E-2</v>
      </c>
    </row>
    <row r="4519" spans="2:15" x14ac:dyDescent="0.35">
      <c r="B4519">
        <v>0.66500000000000004</v>
      </c>
      <c r="C4519">
        <v>0.66800000000000004</v>
      </c>
      <c r="D4519">
        <v>1.18676819654128E-2</v>
      </c>
      <c r="E4519">
        <v>1.40752372319294E-2</v>
      </c>
      <c r="F4519">
        <v>6.7648692156619498E-3</v>
      </c>
      <c r="G4519">
        <v>8.1085985083242194E-3</v>
      </c>
      <c r="H4519">
        <v>0</v>
      </c>
      <c r="I4519">
        <v>0</v>
      </c>
      <c r="J4519">
        <v>0</v>
      </c>
      <c r="K4519">
        <v>0</v>
      </c>
      <c r="L4519">
        <v>7.4715777974666197E-3</v>
      </c>
      <c r="M4519">
        <v>9.4853951440592495E-3</v>
      </c>
      <c r="N4519">
        <v>2.3544408118622798E-2</v>
      </c>
      <c r="O4519">
        <v>2.6537217822964199E-2</v>
      </c>
    </row>
    <row r="4520" spans="2:15" x14ac:dyDescent="0.35">
      <c r="B4520">
        <v>0.61499999999999999</v>
      </c>
      <c r="C4520">
        <v>0.65200000000000002</v>
      </c>
      <c r="D4520">
        <v>7.42369261579449E-3</v>
      </c>
      <c r="E4520">
        <v>8.5302849768808895E-3</v>
      </c>
      <c r="F4520">
        <v>4.0668924764787201E-3</v>
      </c>
      <c r="G4520">
        <v>4.7334101791642099E-3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5.3545729098181298E-3</v>
      </c>
      <c r="N4520">
        <v>7.0972293884928499E-3</v>
      </c>
      <c r="O4520">
        <v>2.0131732570413501E-2</v>
      </c>
    </row>
    <row r="4521" spans="2:15" x14ac:dyDescent="0.35">
      <c r="B4521">
        <v>0.50800000000000001</v>
      </c>
      <c r="C4521">
        <v>0.6</v>
      </c>
      <c r="D4521">
        <v>5.07242135654477E-3</v>
      </c>
      <c r="E4521">
        <v>5.8541482657351899E-3</v>
      </c>
      <c r="F4521">
        <v>2.7788047431506098E-3</v>
      </c>
      <c r="G4521">
        <v>3.2070551368810099E-3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3.9293588767294703E-3</v>
      </c>
    </row>
    <row r="4522" spans="2:15" x14ac:dyDescent="0.35">
      <c r="B4522">
        <v>0.34300000000000003</v>
      </c>
      <c r="C4522">
        <v>0.49299999999999999</v>
      </c>
      <c r="D4522">
        <v>2.6282179686828002E-3</v>
      </c>
      <c r="E4522">
        <v>4.1916192239893398E-3</v>
      </c>
      <c r="F4522">
        <v>1.43980636545231E-3</v>
      </c>
      <c r="G4522">
        <v>2.29627835748981E-3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</row>
    <row r="4523" spans="2:15" x14ac:dyDescent="0.35">
      <c r="B4523">
        <v>0.11899999999999999</v>
      </c>
      <c r="C4523">
        <v>0.254</v>
      </c>
      <c r="D4523">
        <v>3.2998402088460798E-3</v>
      </c>
      <c r="E4523">
        <v>3.83177092163142E-3</v>
      </c>
      <c r="F4523">
        <v>1.80773854919394E-3</v>
      </c>
      <c r="G4523">
        <v>2.0991440701111199E-3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</row>
    <row r="4524" spans="2:15" x14ac:dyDescent="0.35">
      <c r="B4524">
        <v>0</v>
      </c>
      <c r="C4524">
        <v>0</v>
      </c>
      <c r="D4524">
        <v>1.0200832786115501E-2</v>
      </c>
      <c r="E4524">
        <v>3.4147080902769602E-3</v>
      </c>
      <c r="F4524">
        <v>5.7502653673939799E-3</v>
      </c>
      <c r="G4524">
        <v>1.8706661711951999E-3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</row>
    <row r="4525" spans="2:15" x14ac:dyDescent="0.35">
      <c r="B4525">
        <v>0</v>
      </c>
      <c r="C4525">
        <v>0</v>
      </c>
      <c r="D4525">
        <v>1.3821245534408401E-2</v>
      </c>
      <c r="E4525">
        <v>2.6536221272811201E-3</v>
      </c>
      <c r="F4525">
        <v>7.9539948663548705E-3</v>
      </c>
      <c r="G4525">
        <v>1.45372342624966E-3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</row>
    <row r="4526" spans="2:15" x14ac:dyDescent="0.35">
      <c r="B4526">
        <v>0</v>
      </c>
      <c r="C4526">
        <v>0</v>
      </c>
      <c r="D4526">
        <v>2.1730145011801E-2</v>
      </c>
      <c r="E4526">
        <v>5.6407439520150303E-3</v>
      </c>
      <c r="F4526">
        <v>1.4124625712389399E-2</v>
      </c>
      <c r="G4526">
        <v>3.0901466867560598E-3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</row>
    <row r="4527" spans="2:15" x14ac:dyDescent="0.35">
      <c r="B4527">
        <v>0</v>
      </c>
      <c r="C4527">
        <v>0</v>
      </c>
      <c r="D4527">
        <v>1.33023597277205E-2</v>
      </c>
      <c r="E4527">
        <v>2.7193714658785501E-3</v>
      </c>
      <c r="F4527">
        <v>7.6381513318492097E-3</v>
      </c>
      <c r="G4527">
        <v>1.48974262913346E-3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</row>
    <row r="4528" spans="2:15" x14ac:dyDescent="0.35">
      <c r="B4528">
        <v>0</v>
      </c>
      <c r="C4528">
        <v>0</v>
      </c>
      <c r="D4528">
        <v>1.28001730351456E-2</v>
      </c>
      <c r="E4528">
        <v>4.00447283532858E-3</v>
      </c>
      <c r="F4528">
        <v>7.3324724754992897E-3</v>
      </c>
      <c r="G4528">
        <v>2.1937546837017402E-3</v>
      </c>
      <c r="H4528">
        <v>0</v>
      </c>
      <c r="I4528">
        <v>0</v>
      </c>
      <c r="J4528">
        <v>0</v>
      </c>
      <c r="K4528">
        <v>0</v>
      </c>
      <c r="L4528">
        <v>5.4633402232275004E-3</v>
      </c>
      <c r="M4528">
        <v>0</v>
      </c>
      <c r="N4528">
        <v>2.0307068750826801E-2</v>
      </c>
      <c r="O4528">
        <v>1.09537900867606E-2</v>
      </c>
    </row>
    <row r="4529" spans="2:15" x14ac:dyDescent="0.35">
      <c r="B4529">
        <v>0</v>
      </c>
      <c r="C4529">
        <v>0</v>
      </c>
      <c r="D4529">
        <v>4.1131169069916901E-2</v>
      </c>
      <c r="E4529">
        <v>2.1127106397779202E-2</v>
      </c>
      <c r="F4529">
        <v>3.10513162674412E-2</v>
      </c>
      <c r="G4529">
        <v>1.35984963708805E-2</v>
      </c>
      <c r="H4529">
        <v>0</v>
      </c>
      <c r="I4529">
        <v>0</v>
      </c>
      <c r="J4529">
        <v>0</v>
      </c>
      <c r="K4529">
        <v>0</v>
      </c>
      <c r="L4529">
        <v>2.0680819234111799E-2</v>
      </c>
      <c r="M4529">
        <v>1.6828579286505899E-2</v>
      </c>
      <c r="N4529">
        <v>4.0913774773616102E-2</v>
      </c>
      <c r="O4529">
        <v>3.6176296221679199E-2</v>
      </c>
    </row>
    <row r="4530" spans="2:15" x14ac:dyDescent="0.35">
      <c r="B4530">
        <v>0</v>
      </c>
      <c r="C4530">
        <v>0</v>
      </c>
      <c r="D4530">
        <v>9.7451092223390906E-2</v>
      </c>
      <c r="E4530">
        <v>8.5000924853807003E-2</v>
      </c>
      <c r="F4530">
        <v>7.5800875929336098E-2</v>
      </c>
      <c r="G4530">
        <v>6.7161546671238095E-2</v>
      </c>
      <c r="H4530">
        <v>1.9682094601302099E-2</v>
      </c>
      <c r="I4530">
        <v>1.0918643516709001E-2</v>
      </c>
      <c r="J4530">
        <v>2.3766249273989501E-2</v>
      </c>
      <c r="K4530">
        <v>1.99477995607177E-2</v>
      </c>
      <c r="L4530">
        <v>4.7690893508173703E-2</v>
      </c>
      <c r="M4530">
        <v>5.1554046218113998E-2</v>
      </c>
      <c r="N4530">
        <v>7.3739801064093405E-2</v>
      </c>
      <c r="O4530">
        <v>7.8618261570828601E-2</v>
      </c>
    </row>
    <row r="4531" spans="2:15" x14ac:dyDescent="0.35">
      <c r="B4531">
        <v>0</v>
      </c>
      <c r="C4531">
        <v>0</v>
      </c>
      <c r="D4531">
        <v>0.184059094949026</v>
      </c>
      <c r="E4531">
        <v>0.17109830177707799</v>
      </c>
      <c r="F4531">
        <v>0.141494395694756</v>
      </c>
      <c r="G4531">
        <v>0.13130383132779599</v>
      </c>
      <c r="H4531">
        <v>6.3816171187096898E-2</v>
      </c>
      <c r="I4531">
        <v>5.7192657519920198E-2</v>
      </c>
      <c r="J4531">
        <v>6.1010680643833401E-2</v>
      </c>
      <c r="K4531">
        <v>5.4281839173319697E-2</v>
      </c>
      <c r="L4531">
        <v>7.0308570974310203E-2</v>
      </c>
      <c r="M4531">
        <v>0.10397985602297</v>
      </c>
      <c r="N4531">
        <v>9.9106409096430703E-2</v>
      </c>
      <c r="O4531">
        <v>0.13629792113959399</v>
      </c>
    </row>
    <row r="4532" spans="2:15" x14ac:dyDescent="0.35">
      <c r="B4532">
        <v>0</v>
      </c>
      <c r="C4532">
        <v>0</v>
      </c>
      <c r="D4532">
        <v>0.26022201961811797</v>
      </c>
      <c r="E4532">
        <v>0.27140458899082198</v>
      </c>
      <c r="F4532">
        <v>0.203482767551147</v>
      </c>
      <c r="G4532">
        <v>0.212653938546007</v>
      </c>
      <c r="H4532">
        <v>0.105578103349894</v>
      </c>
      <c r="I4532">
        <v>0.11184766646436101</v>
      </c>
      <c r="J4532">
        <v>9.4123434903026701E-2</v>
      </c>
      <c r="K4532">
        <v>9.9200627647967499E-2</v>
      </c>
      <c r="L4532">
        <v>5.04623212063234E-2</v>
      </c>
      <c r="M4532">
        <v>0.108866143319113</v>
      </c>
      <c r="N4532">
        <v>7.7239611086593093E-2</v>
      </c>
      <c r="O4532">
        <v>0.142001301078824</v>
      </c>
    </row>
    <row r="4533" spans="2:15" x14ac:dyDescent="0.35">
      <c r="B4533">
        <v>0</v>
      </c>
      <c r="C4533">
        <v>0</v>
      </c>
      <c r="D4533">
        <v>0.28790573487639498</v>
      </c>
      <c r="E4533">
        <v>0.35891962142160999</v>
      </c>
      <c r="F4533">
        <v>0.22618703863095699</v>
      </c>
      <c r="G4533">
        <v>0.28626263513543299</v>
      </c>
      <c r="H4533">
        <v>0.121099115942793</v>
      </c>
      <c r="I4533">
        <v>0.16878233940759299</v>
      </c>
      <c r="J4533">
        <v>0.106692599786136</v>
      </c>
      <c r="K4533">
        <v>0.14341695845801999</v>
      </c>
      <c r="L4533">
        <v>3.8276025127681801E-2</v>
      </c>
      <c r="M4533">
        <v>0.10691921109149501</v>
      </c>
      <c r="N4533">
        <v>6.1913995039638403E-2</v>
      </c>
      <c r="O4533">
        <v>0.13972879978345301</v>
      </c>
    </row>
    <row r="4534" spans="2:15" x14ac:dyDescent="0.35">
      <c r="B4534">
        <v>0</v>
      </c>
      <c r="C4534">
        <v>0</v>
      </c>
      <c r="D4534">
        <v>0.26277110964831502</v>
      </c>
      <c r="E4534">
        <v>0.368011589800182</v>
      </c>
      <c r="F4534">
        <v>0.205573355122667</v>
      </c>
      <c r="G4534">
        <v>0.29410347758475103</v>
      </c>
      <c r="H4534">
        <v>0.10700726334847099</v>
      </c>
      <c r="I4534">
        <v>0.17552758358916501</v>
      </c>
      <c r="J4534">
        <v>9.5280791587002103E-2</v>
      </c>
      <c r="K4534">
        <v>0.14848353299043299</v>
      </c>
      <c r="L4534">
        <v>4.9587981828427101E-2</v>
      </c>
      <c r="M4534">
        <v>0.12868038215772601</v>
      </c>
      <c r="N4534">
        <v>7.6135479191010699E-2</v>
      </c>
      <c r="O4534">
        <v>0.16353211710855201</v>
      </c>
    </row>
    <row r="4535" spans="2:15" x14ac:dyDescent="0.35">
      <c r="B4535">
        <v>0</v>
      </c>
      <c r="C4535">
        <v>0</v>
      </c>
      <c r="D4535">
        <v>0.28314822508065002</v>
      </c>
      <c r="E4535">
        <v>0.41229262488069102</v>
      </c>
      <c r="F4535">
        <v>0.22228525770814</v>
      </c>
      <c r="G4535">
        <v>0.33230261800019201</v>
      </c>
      <c r="H4535">
        <v>0.11843179442320299</v>
      </c>
      <c r="I4535">
        <v>0.20844229718564899</v>
      </c>
      <c r="J4535">
        <v>0.10453256004805001</v>
      </c>
      <c r="K4535">
        <v>0.173186898324726</v>
      </c>
      <c r="L4535">
        <v>8.2273005202520705E-2</v>
      </c>
      <c r="M4535">
        <v>0.182043262491414</v>
      </c>
      <c r="N4535">
        <v>0.11123171565366401</v>
      </c>
      <c r="O4535">
        <v>0.22162805898878801</v>
      </c>
    </row>
    <row r="4536" spans="2:15" x14ac:dyDescent="0.35">
      <c r="B4536">
        <v>0</v>
      </c>
      <c r="C4536">
        <v>0</v>
      </c>
      <c r="D4536">
        <v>0.35110433623892001</v>
      </c>
      <c r="E4536">
        <v>0.50321743074159797</v>
      </c>
      <c r="F4536">
        <v>0.27952279429322402</v>
      </c>
      <c r="G4536">
        <v>0.41895671112145999</v>
      </c>
      <c r="H4536">
        <v>0.16298425425035501</v>
      </c>
      <c r="I4536">
        <v>0.29212080107684402</v>
      </c>
      <c r="J4536">
        <v>0.139061826189469</v>
      </c>
      <c r="K4536">
        <v>0.23600159440597401</v>
      </c>
      <c r="L4536">
        <v>0.114301505036718</v>
      </c>
      <c r="M4536">
        <v>0.24951853650021899</v>
      </c>
      <c r="N4536">
        <v>0.14802446572285999</v>
      </c>
      <c r="O4536">
        <v>0.28279299345817799</v>
      </c>
    </row>
    <row r="4537" spans="2:15" x14ac:dyDescent="0.35">
      <c r="B4537">
        <v>0</v>
      </c>
      <c r="C4537">
        <v>0</v>
      </c>
      <c r="D4537">
        <v>0.43300519601868798</v>
      </c>
      <c r="E4537">
        <v>0.61634427922099699</v>
      </c>
      <c r="F4537">
        <v>0.350174911496619</v>
      </c>
      <c r="G4537">
        <v>0.53859210739442098</v>
      </c>
      <c r="H4537">
        <v>0.223863105854198</v>
      </c>
      <c r="I4537">
        <v>0.41668878672927001</v>
      </c>
      <c r="J4537">
        <v>0.18475276727409701</v>
      </c>
      <c r="K4537">
        <v>0.327694950576921</v>
      </c>
      <c r="L4537">
        <v>0.143021029315612</v>
      </c>
      <c r="M4537">
        <v>0.30150982510116198</v>
      </c>
      <c r="N4537">
        <v>0.17899853739284599</v>
      </c>
      <c r="O4537">
        <v>0.32797088309690298</v>
      </c>
    </row>
    <row r="4538" spans="2:15" x14ac:dyDescent="0.35">
      <c r="B4538">
        <v>0.122</v>
      </c>
      <c r="C4538">
        <v>0.35199999999999998</v>
      </c>
      <c r="D4538">
        <v>0.55193683861260801</v>
      </c>
      <c r="E4538">
        <v>0.76830696954309496</v>
      </c>
      <c r="F4538">
        <v>0.470892881390294</v>
      </c>
      <c r="G4538">
        <v>0.73180342274982002</v>
      </c>
      <c r="H4538">
        <v>0.34727863391536501</v>
      </c>
      <c r="I4538">
        <v>0.62275134135394195</v>
      </c>
      <c r="J4538">
        <v>0.277137352815158</v>
      </c>
      <c r="K4538">
        <v>0.50777210681045204</v>
      </c>
      <c r="L4538">
        <v>0.21134367998047299</v>
      </c>
      <c r="M4538">
        <v>0.45330546533140198</v>
      </c>
      <c r="N4538">
        <v>0.24837081118544599</v>
      </c>
      <c r="O4538">
        <v>0.43902553571230402</v>
      </c>
    </row>
    <row r="4539" spans="2:15" x14ac:dyDescent="0.35">
      <c r="B4539">
        <v>0.33700000000000002</v>
      </c>
      <c r="C4539">
        <v>0.53800000000000003</v>
      </c>
      <c r="D4539">
        <v>0.59853607212139703</v>
      </c>
      <c r="E4539">
        <v>0.83843955909394796</v>
      </c>
      <c r="F4539">
        <v>0.51987374464353198</v>
      </c>
      <c r="G4539">
        <v>0.79811568491067797</v>
      </c>
      <c r="H4539">
        <v>0.39749736467540298</v>
      </c>
      <c r="I4539">
        <v>0.71757397501065701</v>
      </c>
      <c r="J4539">
        <v>0.313716128209579</v>
      </c>
      <c r="K4539">
        <v>0.61376884947707</v>
      </c>
      <c r="L4539">
        <v>0.23041306842031101</v>
      </c>
      <c r="M4539">
        <v>0.47586721271423299</v>
      </c>
      <c r="N4539">
        <v>0.26558507069030601</v>
      </c>
      <c r="O4539">
        <v>0.45555137792025902</v>
      </c>
    </row>
    <row r="4540" spans="2:15" x14ac:dyDescent="0.35">
      <c r="B4540">
        <v>0.50900000000000001</v>
      </c>
      <c r="C4540">
        <v>0.63700000000000001</v>
      </c>
      <c r="D4540">
        <v>0.57764718957880201</v>
      </c>
      <c r="E4540">
        <v>0.83162488952718105</v>
      </c>
      <c r="F4540">
        <v>0.49791725690132899</v>
      </c>
      <c r="G4540">
        <v>0.79182214452717803</v>
      </c>
      <c r="H4540">
        <v>0.37498598220627399</v>
      </c>
      <c r="I4540">
        <v>0.70841829694713199</v>
      </c>
      <c r="J4540">
        <v>0.29731908291006998</v>
      </c>
      <c r="K4540">
        <v>0.60329457580173895</v>
      </c>
      <c r="L4540">
        <v>0.216418558282757</v>
      </c>
      <c r="M4540">
        <v>0.39871111203477</v>
      </c>
      <c r="N4540">
        <v>0.252951989670886</v>
      </c>
      <c r="O4540">
        <v>0.39954227479836002</v>
      </c>
    </row>
    <row r="4541" spans="2:15" x14ac:dyDescent="0.35">
      <c r="B4541">
        <v>0.61499999999999999</v>
      </c>
      <c r="C4541">
        <v>0.67300000000000004</v>
      </c>
      <c r="D4541">
        <v>0.40132872511880302</v>
      </c>
      <c r="E4541">
        <v>0.65263092494105202</v>
      </c>
      <c r="F4541">
        <v>0.32284217810094801</v>
      </c>
      <c r="G4541">
        <v>0.58485314505592001</v>
      </c>
      <c r="H4541">
        <v>0.200279515300061</v>
      </c>
      <c r="I4541">
        <v>0.46154627001714599</v>
      </c>
      <c r="J4541">
        <v>0.16706467298750599</v>
      </c>
      <c r="K4541">
        <v>0.36722815110016299</v>
      </c>
      <c r="L4541">
        <v>0.17147255543475701</v>
      </c>
      <c r="M4541">
        <v>0.24525276372317201</v>
      </c>
      <c r="N4541">
        <v>0.21006366859110201</v>
      </c>
      <c r="O4541">
        <v>0.27895533923709198</v>
      </c>
    </row>
    <row r="4542" spans="2:15" x14ac:dyDescent="0.35">
      <c r="B4542">
        <v>0.66600000000000004</v>
      </c>
      <c r="C4542">
        <v>0.67900000000000005</v>
      </c>
      <c r="D4542">
        <v>0.33776383789096998</v>
      </c>
      <c r="E4542">
        <v>0.46846469739018898</v>
      </c>
      <c r="F4542">
        <v>0.26801805281301899</v>
      </c>
      <c r="G4542">
        <v>0.381736475012808</v>
      </c>
      <c r="H4542">
        <v>0.153087066412256</v>
      </c>
      <c r="I4542">
        <v>0.25214390521385199</v>
      </c>
      <c r="J4542">
        <v>0.13162772321362501</v>
      </c>
      <c r="K4542">
        <v>0.20597024827604599</v>
      </c>
      <c r="L4542">
        <v>0.105915685460252</v>
      </c>
      <c r="M4542">
        <v>0.124471294504959</v>
      </c>
      <c r="N4542">
        <v>0.13855746301857499</v>
      </c>
      <c r="O4542">
        <v>0.15899260658755601</v>
      </c>
    </row>
    <row r="4543" spans="2:15" x14ac:dyDescent="0.35">
      <c r="B4543">
        <v>0.66700000000000004</v>
      </c>
      <c r="C4543">
        <v>0.67</v>
      </c>
      <c r="D4543">
        <v>0.33563158707544799</v>
      </c>
      <c r="E4543">
        <v>0.39413708811933101</v>
      </c>
      <c r="F4543">
        <v>0.26617921637949898</v>
      </c>
      <c r="G4543">
        <v>0.31663671735356003</v>
      </c>
      <c r="H4543">
        <v>0.15150516997265301</v>
      </c>
      <c r="I4543">
        <v>0.194925237579365</v>
      </c>
      <c r="J4543">
        <v>0.13043950882166799</v>
      </c>
      <c r="K4543">
        <v>0.16304887357210901</v>
      </c>
      <c r="L4543">
        <v>5.3894290944073102E-2</v>
      </c>
      <c r="M4543">
        <v>5.9920157278912603E-2</v>
      </c>
      <c r="N4543">
        <v>8.1573565781897006E-2</v>
      </c>
      <c r="O4543">
        <v>8.8578314052616999E-2</v>
      </c>
    </row>
    <row r="4544" spans="2:15" x14ac:dyDescent="0.35">
      <c r="B4544">
        <v>0.61499999999999999</v>
      </c>
      <c r="C4544">
        <v>0.65400000000000003</v>
      </c>
      <c r="D4544">
        <v>0.27518767582953502</v>
      </c>
      <c r="E4544">
        <v>0.29851067778510398</v>
      </c>
      <c r="F4544">
        <v>0.21575656506499999</v>
      </c>
      <c r="G4544">
        <v>0.23488448029797601</v>
      </c>
      <c r="H4544">
        <v>0.113968672908615</v>
      </c>
      <c r="I4544">
        <v>0.12704482990847199</v>
      </c>
      <c r="J4544">
        <v>0.100918252677674</v>
      </c>
      <c r="K4544">
        <v>0.111507534297343</v>
      </c>
      <c r="L4544">
        <v>3.2733837976522802E-2</v>
      </c>
      <c r="M4544">
        <v>3.6776048167880201E-2</v>
      </c>
      <c r="N4544">
        <v>5.5320904710928799E-2</v>
      </c>
      <c r="O4544">
        <v>6.01295941673426E-2</v>
      </c>
    </row>
    <row r="4545" spans="2:15" x14ac:dyDescent="0.35">
      <c r="B4545">
        <v>0.51</v>
      </c>
      <c r="C4545">
        <v>0.60299999999999998</v>
      </c>
      <c r="D4545">
        <v>0.19692211393845499</v>
      </c>
      <c r="E4545">
        <v>0.21051144935795801</v>
      </c>
      <c r="F4545">
        <v>0.15160808404902401</v>
      </c>
      <c r="G4545">
        <v>0.162655390574443</v>
      </c>
      <c r="H4545">
        <v>7.0389718110293306E-2</v>
      </c>
      <c r="I4545">
        <v>7.7821669699292995E-2</v>
      </c>
      <c r="J4545">
        <v>6.7688760794006306E-2</v>
      </c>
      <c r="K4545">
        <v>7.3617401357947199E-2</v>
      </c>
      <c r="L4545">
        <v>3.6412503052105298E-2</v>
      </c>
      <c r="M4545">
        <v>4.2163010286281902E-2</v>
      </c>
      <c r="N4545">
        <v>5.9697114043252203E-2</v>
      </c>
      <c r="O4545">
        <v>6.6759088157132093E-2</v>
      </c>
    </row>
    <row r="4546" spans="2:15" x14ac:dyDescent="0.35">
      <c r="B4546">
        <v>0.34300000000000003</v>
      </c>
      <c r="C4546">
        <v>0.49299999999999999</v>
      </c>
      <c r="D4546">
        <v>0.14253934078837399</v>
      </c>
      <c r="E4546">
        <v>0.15907969997914601</v>
      </c>
      <c r="F4546">
        <v>0.109154841152247</v>
      </c>
      <c r="G4546">
        <v>0.12185407515949399</v>
      </c>
      <c r="H4546">
        <v>4.3397829633655197E-2</v>
      </c>
      <c r="I4546">
        <v>5.1050643507903198E-2</v>
      </c>
      <c r="J4546">
        <v>4.0152512599395E-2</v>
      </c>
      <c r="K4546">
        <v>4.8042154215569399E-2</v>
      </c>
      <c r="L4546">
        <v>5.8897710995129901E-2</v>
      </c>
      <c r="M4546">
        <v>6.7405573224789003E-2</v>
      </c>
      <c r="N4546">
        <v>8.7542120080323998E-2</v>
      </c>
      <c r="O4546">
        <v>9.6164377991866806E-2</v>
      </c>
    </row>
    <row r="4547" spans="2:15" x14ac:dyDescent="0.35">
      <c r="B4547">
        <v>0.11799999999999999</v>
      </c>
      <c r="C4547">
        <v>0.25</v>
      </c>
      <c r="D4547">
        <v>0.13890443320569701</v>
      </c>
      <c r="E4547">
        <v>0.16127109698858</v>
      </c>
      <c r="F4547">
        <v>0.106369692763068</v>
      </c>
      <c r="G4547">
        <v>0.12357708485357199</v>
      </c>
      <c r="H4547">
        <v>4.1730786959957203E-2</v>
      </c>
      <c r="I4547">
        <v>5.2170540095221297E-2</v>
      </c>
      <c r="J4547">
        <v>3.8431537944932197E-2</v>
      </c>
      <c r="K4547">
        <v>4.9179859514914603E-2</v>
      </c>
      <c r="L4547">
        <v>8.0382810684489298E-2</v>
      </c>
      <c r="M4547">
        <v>9.1397313544133704E-2</v>
      </c>
      <c r="N4547">
        <v>0.10931610580979</v>
      </c>
      <c r="O4547">
        <v>0.12161130612722</v>
      </c>
    </row>
    <row r="4548" spans="2:15" x14ac:dyDescent="0.35">
      <c r="B4548">
        <v>0</v>
      </c>
      <c r="C4548">
        <v>0</v>
      </c>
      <c r="D4548">
        <v>0.25545039881696502</v>
      </c>
      <c r="E4548">
        <v>0.26982346772263499</v>
      </c>
      <c r="F4548">
        <v>0.19956691177407401</v>
      </c>
      <c r="G4548">
        <v>0.211357212093359</v>
      </c>
      <c r="H4548">
        <v>0.10290777306394799</v>
      </c>
      <c r="I4548">
        <v>0.110961202964593</v>
      </c>
      <c r="J4548">
        <v>9.2045714004036605E-2</v>
      </c>
      <c r="K4548">
        <v>9.8482755291073601E-2</v>
      </c>
      <c r="L4548">
        <v>7.5689327489077501E-2</v>
      </c>
      <c r="M4548">
        <v>9.0782024504148698E-2</v>
      </c>
      <c r="N4548">
        <v>0.104559514609564</v>
      </c>
      <c r="O4548">
        <v>0.12089312748671099</v>
      </c>
    </row>
    <row r="4549" spans="2:15" x14ac:dyDescent="0.35">
      <c r="B4549">
        <v>0</v>
      </c>
      <c r="C4549">
        <v>0</v>
      </c>
      <c r="D4549">
        <v>0.292398690196918</v>
      </c>
      <c r="E4549">
        <v>0.32711990282537401</v>
      </c>
      <c r="F4549">
        <v>0.22987185024655499</v>
      </c>
      <c r="G4549">
        <v>0.25883880642597601</v>
      </c>
      <c r="H4549">
        <v>0.123618113680581</v>
      </c>
      <c r="I4549">
        <v>0.14519043302322501</v>
      </c>
      <c r="J4549">
        <v>0.108732524547289</v>
      </c>
      <c r="K4549">
        <v>0.125696302416441</v>
      </c>
      <c r="L4549">
        <v>6.8280046303523301E-2</v>
      </c>
      <c r="M4549">
        <v>8.4654786549954703E-2</v>
      </c>
      <c r="N4549">
        <v>9.7050609129374396E-2</v>
      </c>
      <c r="O4549">
        <v>0.11374128316957</v>
      </c>
    </row>
    <row r="4550" spans="2:15" x14ac:dyDescent="0.35">
      <c r="B4550">
        <v>0</v>
      </c>
      <c r="C4550">
        <v>0</v>
      </c>
      <c r="D4550">
        <v>0.331336076193186</v>
      </c>
      <c r="E4550">
        <v>0.417254363514519</v>
      </c>
      <c r="F4550">
        <v>0.26247480137663398</v>
      </c>
      <c r="G4550">
        <v>0.336583962335742</v>
      </c>
      <c r="H4550">
        <v>0.14831837162723099</v>
      </c>
      <c r="I4550">
        <v>0.212136383333904</v>
      </c>
      <c r="J4550">
        <v>0.128045799876192</v>
      </c>
      <c r="K4550">
        <v>0.17595752580586099</v>
      </c>
      <c r="L4550">
        <v>0.111970775912678</v>
      </c>
      <c r="M4550">
        <v>0.147832605147562</v>
      </c>
      <c r="N4550">
        <v>0.14551076910900601</v>
      </c>
      <c r="O4550">
        <v>0.18420148050493601</v>
      </c>
    </row>
    <row r="4551" spans="2:15" x14ac:dyDescent="0.35">
      <c r="B4551">
        <v>0</v>
      </c>
      <c r="C4551">
        <v>0</v>
      </c>
      <c r="D4551">
        <v>0.325614363826083</v>
      </c>
      <c r="E4551">
        <v>0.40659038509995798</v>
      </c>
      <c r="F4551">
        <v>0.25754044136318499</v>
      </c>
      <c r="G4551">
        <v>0.32738231610868601</v>
      </c>
      <c r="H4551">
        <v>0.144073488072226</v>
      </c>
      <c r="I4551">
        <v>0.204196897227575</v>
      </c>
      <c r="J4551">
        <v>0.12485732836442601</v>
      </c>
      <c r="K4551">
        <v>0.170002776103374</v>
      </c>
      <c r="L4551">
        <v>0.13698236935896099</v>
      </c>
      <c r="M4551">
        <v>0.17035271640422001</v>
      </c>
      <c r="N4551">
        <v>0.172485829018165</v>
      </c>
      <c r="O4551">
        <v>0.208838560784946</v>
      </c>
    </row>
    <row r="4552" spans="2:15" x14ac:dyDescent="0.35">
      <c r="B4552">
        <v>0</v>
      </c>
      <c r="C4552">
        <v>0</v>
      </c>
      <c r="D4552">
        <v>0.351842609820392</v>
      </c>
      <c r="E4552">
        <v>0.41500851372299302</v>
      </c>
      <c r="F4552">
        <v>0.280159475658116</v>
      </c>
      <c r="G4552">
        <v>0.33464608188837403</v>
      </c>
      <c r="H4552">
        <v>0.163531972343125</v>
      </c>
      <c r="I4552">
        <v>0.21046431569427199</v>
      </c>
      <c r="J4552">
        <v>0.13947323524525301</v>
      </c>
      <c r="K4552">
        <v>0.17470344661908599</v>
      </c>
      <c r="L4552">
        <v>0.166555168179575</v>
      </c>
      <c r="M4552">
        <v>0.216487221487277</v>
      </c>
      <c r="N4552">
        <v>0.20468402977879299</v>
      </c>
      <c r="O4552">
        <v>0.25301397310704998</v>
      </c>
    </row>
    <row r="4553" spans="2:15" x14ac:dyDescent="0.35">
      <c r="B4553">
        <v>0</v>
      </c>
      <c r="C4553">
        <v>0</v>
      </c>
      <c r="D4553">
        <v>0.39133172877237199</v>
      </c>
      <c r="E4553">
        <v>0.46427601543796698</v>
      </c>
      <c r="F4553">
        <v>0.31421605189016799</v>
      </c>
      <c r="G4553">
        <v>0.37725038956826801</v>
      </c>
      <c r="H4553">
        <v>0.192836606986486</v>
      </c>
      <c r="I4553">
        <v>0.24732556472494799</v>
      </c>
      <c r="J4553">
        <v>0.16148236508088101</v>
      </c>
      <c r="K4553">
        <v>0.202350626295139</v>
      </c>
      <c r="L4553">
        <v>0.17457646845007499</v>
      </c>
      <c r="M4553">
        <v>0.234068121060025</v>
      </c>
      <c r="N4553">
        <v>0.21345936025838599</v>
      </c>
      <c r="O4553">
        <v>0.26888454853368199</v>
      </c>
    </row>
    <row r="4554" spans="2:15" x14ac:dyDescent="0.35">
      <c r="B4554">
        <v>0</v>
      </c>
      <c r="C4554">
        <v>0</v>
      </c>
      <c r="D4554">
        <v>0.39003467348551102</v>
      </c>
      <c r="E4554">
        <v>0.475725423063523</v>
      </c>
      <c r="F4554">
        <v>0.31309685946285198</v>
      </c>
      <c r="G4554">
        <v>0.38951272447062801</v>
      </c>
      <c r="H4554">
        <v>0.191870930572971</v>
      </c>
      <c r="I4554">
        <v>0.26049609067211799</v>
      </c>
      <c r="J4554">
        <v>0.160758091335822</v>
      </c>
      <c r="K4554">
        <v>0.21224455664901701</v>
      </c>
      <c r="L4554">
        <v>0.18661553717802401</v>
      </c>
      <c r="M4554">
        <v>0.25575525223659101</v>
      </c>
      <c r="N4554">
        <v>0.22604829839917601</v>
      </c>
      <c r="O4554">
        <v>0.28840378421575902</v>
      </c>
    </row>
    <row r="4555" spans="2:15" x14ac:dyDescent="0.35">
      <c r="B4555">
        <v>0</v>
      </c>
      <c r="C4555">
        <v>0</v>
      </c>
      <c r="D4555">
        <v>0.38741432460824099</v>
      </c>
      <c r="E4555">
        <v>0.469729026696108</v>
      </c>
      <c r="F4555">
        <v>0.31083624439402102</v>
      </c>
      <c r="G4555">
        <v>0.38309057383460599</v>
      </c>
      <c r="H4555">
        <v>0.18992228654249901</v>
      </c>
      <c r="I4555">
        <v>0.25359829328998301</v>
      </c>
      <c r="J4555">
        <v>0.15929586734361401</v>
      </c>
      <c r="K4555">
        <v>0.207062810136558</v>
      </c>
      <c r="L4555">
        <v>0.23571315626896699</v>
      </c>
      <c r="M4555">
        <v>0.32191392222187298</v>
      </c>
      <c r="N4555">
        <v>0.270369549642694</v>
      </c>
      <c r="O4555">
        <v>0.34315653019171899</v>
      </c>
    </row>
    <row r="4556" spans="2:15" x14ac:dyDescent="0.35">
      <c r="B4556">
        <v>0</v>
      </c>
      <c r="C4556">
        <v>0</v>
      </c>
      <c r="D4556">
        <v>0.43897903791737802</v>
      </c>
      <c r="E4556">
        <v>0.52038587769273004</v>
      </c>
      <c r="F4556">
        <v>0.35532957119595299</v>
      </c>
      <c r="G4556">
        <v>0.43734414679964001</v>
      </c>
      <c r="H4556">
        <v>0.22831071751583501</v>
      </c>
      <c r="I4556">
        <v>0.31187007400322397</v>
      </c>
      <c r="J4556">
        <v>0.188088551714579</v>
      </c>
      <c r="K4556">
        <v>0.25083759500740099</v>
      </c>
      <c r="L4556">
        <v>0.27544780595726998</v>
      </c>
      <c r="M4556">
        <v>0.36501523675046899</v>
      </c>
      <c r="N4556">
        <v>0.306119967392876</v>
      </c>
      <c r="O4556">
        <v>0.37523446767073498</v>
      </c>
    </row>
    <row r="4557" spans="2:15" x14ac:dyDescent="0.35">
      <c r="B4557">
        <v>0</v>
      </c>
      <c r="C4557">
        <v>0</v>
      </c>
      <c r="D4557">
        <v>0.51239102465646402</v>
      </c>
      <c r="E4557">
        <v>0.60672764719862704</v>
      </c>
      <c r="F4557">
        <v>0.42878164569634902</v>
      </c>
      <c r="G4557">
        <v>0.528483981088961</v>
      </c>
      <c r="H4557">
        <v>0.30267340437614898</v>
      </c>
      <c r="I4557">
        <v>0.40632520308237002</v>
      </c>
      <c r="J4557">
        <v>0.24392889529845399</v>
      </c>
      <c r="K4557">
        <v>0.32014622935748799</v>
      </c>
      <c r="L4557">
        <v>0.31032849718142202</v>
      </c>
      <c r="M4557">
        <v>0.39661992697044801</v>
      </c>
      <c r="N4557">
        <v>0.33453413562719098</v>
      </c>
      <c r="O4557">
        <v>0.39803386615720499</v>
      </c>
    </row>
    <row r="4558" spans="2:15" x14ac:dyDescent="0.35">
      <c r="B4558">
        <v>0</v>
      </c>
      <c r="C4558">
        <v>0</v>
      </c>
      <c r="D4558">
        <v>0.55734507245982601</v>
      </c>
      <c r="E4558">
        <v>0.64258818107708304</v>
      </c>
      <c r="F4558">
        <v>0.47657752344480597</v>
      </c>
      <c r="G4558">
        <v>0.57107560445473804</v>
      </c>
      <c r="H4558">
        <v>0.35310694092838701</v>
      </c>
      <c r="I4558">
        <v>0.44844124450282502</v>
      </c>
      <c r="J4558">
        <v>0.28138262803283998</v>
      </c>
      <c r="K4558">
        <v>0.35496110117753699</v>
      </c>
      <c r="L4558">
        <v>0.41535138721533499</v>
      </c>
      <c r="M4558">
        <v>0.51081269913929594</v>
      </c>
      <c r="N4558">
        <v>0.411545198548048</v>
      </c>
      <c r="O4558">
        <v>0.48114795892711498</v>
      </c>
    </row>
    <row r="4559" spans="2:15" x14ac:dyDescent="0.35">
      <c r="B4559">
        <v>0</v>
      </c>
      <c r="C4559">
        <v>0</v>
      </c>
      <c r="D4559">
        <v>0.635989634758929</v>
      </c>
      <c r="E4559">
        <v>0.71367089426922703</v>
      </c>
      <c r="F4559">
        <v>0.56202312427217505</v>
      </c>
      <c r="G4559">
        <v>0.66604964943316702</v>
      </c>
      <c r="H4559">
        <v>0.439830637777399</v>
      </c>
      <c r="I4559">
        <v>0.54342019172406697</v>
      </c>
      <c r="J4559">
        <v>0.34690108309901602</v>
      </c>
      <c r="K4559">
        <v>0.44162452135172398</v>
      </c>
      <c r="L4559">
        <v>0.46538751412976198</v>
      </c>
      <c r="M4559">
        <v>0.56466625209666199</v>
      </c>
      <c r="N4559">
        <v>0.44787529493540601</v>
      </c>
      <c r="O4559">
        <v>0.518487118068515</v>
      </c>
    </row>
    <row r="4560" spans="2:15" x14ac:dyDescent="0.35">
      <c r="B4560">
        <v>0</v>
      </c>
      <c r="C4560">
        <v>0</v>
      </c>
      <c r="D4560">
        <v>0.673451155299857</v>
      </c>
      <c r="E4560">
        <v>0.76276349452569603</v>
      </c>
      <c r="F4560">
        <v>0.61341621237893895</v>
      </c>
      <c r="G4560">
        <v>0.72513192598045195</v>
      </c>
      <c r="H4560">
        <v>0.48871510492540998</v>
      </c>
      <c r="I4560">
        <v>0.61470225942647305</v>
      </c>
      <c r="J4560">
        <v>0.39265972723826997</v>
      </c>
      <c r="K4560">
        <v>0.50106065314886195</v>
      </c>
      <c r="L4560">
        <v>0.50830018626290796</v>
      </c>
      <c r="M4560">
        <v>0.62367738230608205</v>
      </c>
      <c r="N4560">
        <v>0.47930761426603402</v>
      </c>
      <c r="O4560">
        <v>0.559843082422258</v>
      </c>
    </row>
    <row r="4561" spans="2:15" x14ac:dyDescent="0.35">
      <c r="B4561">
        <v>0</v>
      </c>
      <c r="C4561">
        <v>0</v>
      </c>
      <c r="D4561">
        <v>0.70693633625986396</v>
      </c>
      <c r="E4561">
        <v>0.79582352065556405</v>
      </c>
      <c r="F4561">
        <v>0.65794470048660103</v>
      </c>
      <c r="G4561">
        <v>0.75875856623177496</v>
      </c>
      <c r="H4561">
        <v>0.53364166670275504</v>
      </c>
      <c r="I4561">
        <v>0.66031826738436195</v>
      </c>
      <c r="J4561">
        <v>0.43347103028894102</v>
      </c>
      <c r="K4561">
        <v>0.54826720699995402</v>
      </c>
      <c r="L4561">
        <v>0.58911446381614396</v>
      </c>
      <c r="M4561">
        <v>0.713322701803349</v>
      </c>
      <c r="N4561">
        <v>0.53516364779726799</v>
      </c>
      <c r="O4561">
        <v>0.64472560606935903</v>
      </c>
    </row>
    <row r="4562" spans="2:15" x14ac:dyDescent="0.35">
      <c r="B4562">
        <v>0.123</v>
      </c>
      <c r="C4562">
        <v>0.35499999999999998</v>
      </c>
      <c r="D4562">
        <v>0.72214288121874703</v>
      </c>
      <c r="E4562">
        <v>0.80334233836925395</v>
      </c>
      <c r="F4562">
        <v>0.67624557047303102</v>
      </c>
      <c r="G4562">
        <v>0.76570240737530504</v>
      </c>
      <c r="H4562">
        <v>0.55572144983943905</v>
      </c>
      <c r="I4562">
        <v>0.67041998599748098</v>
      </c>
      <c r="J4562">
        <v>0.45188150774651098</v>
      </c>
      <c r="K4562">
        <v>0.55982376945342505</v>
      </c>
      <c r="L4562">
        <v>0.70656461607707199</v>
      </c>
      <c r="M4562">
        <v>0.82593015252698199</v>
      </c>
      <c r="N4562">
        <v>0.636207495917535</v>
      </c>
      <c r="O4562">
        <v>0.779956797663101</v>
      </c>
    </row>
    <row r="4563" spans="2:15" x14ac:dyDescent="0.35">
      <c r="B4563">
        <v>0.33600000000000002</v>
      </c>
      <c r="C4563">
        <v>0.53600000000000003</v>
      </c>
      <c r="D4563">
        <v>0.80822842265539496</v>
      </c>
      <c r="E4563">
        <v>0.899893848968215</v>
      </c>
      <c r="F4563">
        <v>0.77021484462126899</v>
      </c>
      <c r="G4563">
        <v>0.86218146229592796</v>
      </c>
      <c r="H4563">
        <v>0.67698456176698196</v>
      </c>
      <c r="I4563">
        <v>0.80314541078804602</v>
      </c>
      <c r="J4563">
        <v>0.56733377173781396</v>
      </c>
      <c r="K4563">
        <v>0.72210162984368698</v>
      </c>
      <c r="L4563">
        <v>0.76627900367610502</v>
      </c>
      <c r="M4563">
        <v>0.876285857942951</v>
      </c>
      <c r="N4563">
        <v>0.71147344426731096</v>
      </c>
      <c r="O4563">
        <v>0.83411654971944205</v>
      </c>
    </row>
    <row r="4564" spans="2:15" x14ac:dyDescent="0.35">
      <c r="B4564">
        <v>0.497</v>
      </c>
      <c r="C4564">
        <v>0.61399999999999999</v>
      </c>
      <c r="D4564">
        <v>0.81242946937990801</v>
      </c>
      <c r="E4564">
        <v>0.91625457254626297</v>
      </c>
      <c r="F4564">
        <v>0.774094630274066</v>
      </c>
      <c r="G4564">
        <v>0.88276529927829905</v>
      </c>
      <c r="H4564">
        <v>0.68262877253356702</v>
      </c>
      <c r="I4564">
        <v>0.83295580355999199</v>
      </c>
      <c r="J4564">
        <v>0.57379085856855205</v>
      </c>
      <c r="K4564">
        <v>0.76318062342946302</v>
      </c>
      <c r="L4564">
        <v>0.83101004453865701</v>
      </c>
      <c r="M4564">
        <v>0.90886017288055598</v>
      </c>
      <c r="N4564">
        <v>0.78577023737701601</v>
      </c>
      <c r="O4564">
        <v>0.87668351544892997</v>
      </c>
    </row>
    <row r="4565" spans="2:15" x14ac:dyDescent="0.35">
      <c r="B4565">
        <v>0.59799999999999998</v>
      </c>
      <c r="C4565">
        <v>0.64800000000000002</v>
      </c>
      <c r="D4565">
        <v>0.78147122101327504</v>
      </c>
      <c r="E4565">
        <v>0.92997799986141405</v>
      </c>
      <c r="F4565">
        <v>0.74550381095569496</v>
      </c>
      <c r="G4565">
        <v>0.90003108763704298</v>
      </c>
      <c r="H4565">
        <v>0.64103559583167802</v>
      </c>
      <c r="I4565">
        <v>0.8579608564533</v>
      </c>
      <c r="J4565">
        <v>0.52620745592166096</v>
      </c>
      <c r="K4565">
        <v>0.79763781476116902</v>
      </c>
      <c r="L4565">
        <v>0.89346048959940405</v>
      </c>
      <c r="M4565">
        <v>0.94116300944099196</v>
      </c>
      <c r="N4565">
        <v>0.85476970714282596</v>
      </c>
      <c r="O4565">
        <v>0.92803598514836305</v>
      </c>
    </row>
    <row r="4566" spans="2:15" x14ac:dyDescent="0.35">
      <c r="B4566">
        <v>0.65</v>
      </c>
      <c r="C4566">
        <v>0.66</v>
      </c>
      <c r="D4566">
        <v>0.92717696036654396</v>
      </c>
      <c r="E4566">
        <v>0.95</v>
      </c>
      <c r="F4566">
        <v>0.89650702954336803</v>
      </c>
      <c r="G4566">
        <v>0.93698820264289795</v>
      </c>
      <c r="H4566">
        <v>0.85285716485228502</v>
      </c>
      <c r="I4566">
        <v>0.91401465490321698</v>
      </c>
      <c r="J4566">
        <v>0.79060488110793703</v>
      </c>
      <c r="K4566">
        <v>0.87169111000270305</v>
      </c>
      <c r="L4566">
        <v>0.92785680807538196</v>
      </c>
      <c r="M4566">
        <v>0.94490757405541903</v>
      </c>
      <c r="N4566">
        <v>0.90688741404810003</v>
      </c>
      <c r="O4566">
        <v>0.93423990166350201</v>
      </c>
    </row>
    <row r="4567" spans="2:15" x14ac:dyDescent="0.35">
      <c r="B4567">
        <v>0.64700000000000002</v>
      </c>
      <c r="C4567">
        <v>0.64900000000000002</v>
      </c>
      <c r="D4567">
        <v>0.95</v>
      </c>
      <c r="E4567">
        <v>0.94986226677667396</v>
      </c>
      <c r="F4567">
        <v>0.94618481630277096</v>
      </c>
      <c r="G4567">
        <v>0.94953059759855596</v>
      </c>
      <c r="H4567">
        <v>0.93351928085382196</v>
      </c>
      <c r="I4567">
        <v>0.94484562372698999</v>
      </c>
      <c r="J4567">
        <v>0.90358619102760995</v>
      </c>
      <c r="K4567">
        <v>0.92655107964240202</v>
      </c>
      <c r="L4567">
        <v>0.94721285075206096</v>
      </c>
      <c r="M4567">
        <v>0.95</v>
      </c>
      <c r="N4567">
        <v>0.93858213700716298</v>
      </c>
      <c r="O4567">
        <v>0.94597703516117204</v>
      </c>
    </row>
    <row r="4568" spans="2:15" x14ac:dyDescent="0.35">
      <c r="B4568">
        <v>0.58799999999999997</v>
      </c>
      <c r="C4568">
        <v>0.61699999999999999</v>
      </c>
      <c r="D4568">
        <v>0.94833511294464501</v>
      </c>
      <c r="E4568">
        <v>0.94842735370075104</v>
      </c>
      <c r="F4568">
        <v>0.94989276822804902</v>
      </c>
      <c r="G4568">
        <v>0.94976503929989897</v>
      </c>
      <c r="H4568">
        <v>0.94997116355054301</v>
      </c>
      <c r="I4568">
        <v>0.95</v>
      </c>
      <c r="J4568">
        <v>0.94542579579672303</v>
      </c>
      <c r="K4568">
        <v>0.94844233556582203</v>
      </c>
      <c r="L4568">
        <v>0.95</v>
      </c>
      <c r="M4568">
        <v>0.95</v>
      </c>
      <c r="N4568">
        <v>0.94661826032469698</v>
      </c>
      <c r="O4568">
        <v>0.95</v>
      </c>
    </row>
    <row r="4569" spans="2:15" x14ac:dyDescent="0.35">
      <c r="B4569">
        <v>0.46</v>
      </c>
      <c r="C4569">
        <v>0.52600000000000002</v>
      </c>
      <c r="D4569">
        <v>0.94878929032921699</v>
      </c>
      <c r="E4569">
        <v>0.94941748980765195</v>
      </c>
      <c r="F4569">
        <v>0.94967072770470096</v>
      </c>
      <c r="G4569">
        <v>0.94963984698259396</v>
      </c>
      <c r="H4569">
        <v>0.95</v>
      </c>
      <c r="I4569">
        <v>0.94998462574633602</v>
      </c>
      <c r="J4569">
        <v>0.94970949311187902</v>
      </c>
      <c r="K4569">
        <v>0.95</v>
      </c>
      <c r="L4569">
        <v>0.95</v>
      </c>
      <c r="M4569">
        <v>0.95</v>
      </c>
      <c r="N4569">
        <v>0.94773855909327398</v>
      </c>
      <c r="O4569">
        <v>0.95</v>
      </c>
    </row>
    <row r="4570" spans="2:15" x14ac:dyDescent="0.35">
      <c r="B4570">
        <v>0.23699999999999999</v>
      </c>
      <c r="C4570">
        <v>0.29499999999999998</v>
      </c>
      <c r="D4570">
        <v>0.94869354458088895</v>
      </c>
      <c r="E4570">
        <v>0.94941690692588698</v>
      </c>
      <c r="F4570">
        <v>0.94967952753314</v>
      </c>
      <c r="G4570">
        <v>0.94963979085752903</v>
      </c>
      <c r="H4570">
        <v>0.95</v>
      </c>
      <c r="I4570">
        <v>0.94998468854437401</v>
      </c>
      <c r="J4570">
        <v>0.949652201838315</v>
      </c>
      <c r="K4570">
        <v>0.95</v>
      </c>
      <c r="L4570">
        <v>0.95</v>
      </c>
      <c r="M4570">
        <v>0.95</v>
      </c>
      <c r="N4570">
        <v>0.95</v>
      </c>
      <c r="O4570">
        <v>0.95</v>
      </c>
    </row>
    <row r="4571" spans="2:15" x14ac:dyDescent="0.35">
      <c r="B4571">
        <v>7.6999999999999999E-2</v>
      </c>
      <c r="C4571">
        <v>0.13600000000000001</v>
      </c>
      <c r="D4571">
        <v>0.94831060506466702</v>
      </c>
      <c r="E4571">
        <v>0.94948961784971697</v>
      </c>
      <c r="F4571">
        <v>0.94980977046994797</v>
      </c>
      <c r="G4571">
        <v>0.949646792114889</v>
      </c>
      <c r="H4571">
        <v>0.95</v>
      </c>
      <c r="I4571">
        <v>0.94997685487446204</v>
      </c>
      <c r="J4571">
        <v>0.94778733424233796</v>
      </c>
      <c r="K4571">
        <v>0.95</v>
      </c>
      <c r="L4571">
        <v>0.95</v>
      </c>
      <c r="M4571">
        <v>0.95</v>
      </c>
      <c r="N4571">
        <v>0.95</v>
      </c>
      <c r="O4571">
        <v>0.95</v>
      </c>
    </row>
    <row r="4572" spans="2:15" x14ac:dyDescent="0.35">
      <c r="B4572">
        <v>0</v>
      </c>
      <c r="C4572">
        <v>0</v>
      </c>
      <c r="D4572">
        <v>0.94851872395383197</v>
      </c>
      <c r="E4572">
        <v>0.94946915990298497</v>
      </c>
      <c r="F4572">
        <v>0.94973003162473402</v>
      </c>
      <c r="G4572">
        <v>0.94964482224100299</v>
      </c>
      <c r="H4572">
        <v>0.95</v>
      </c>
      <c r="I4572">
        <v>0.94997905895595802</v>
      </c>
      <c r="J4572">
        <v>0.94895495514496997</v>
      </c>
      <c r="K4572">
        <v>0.95</v>
      </c>
      <c r="L4572">
        <v>0.95</v>
      </c>
      <c r="M4572">
        <v>0.95</v>
      </c>
      <c r="N4572">
        <v>0.95</v>
      </c>
      <c r="O4572">
        <v>0.95</v>
      </c>
    </row>
    <row r="4573" spans="2:15" x14ac:dyDescent="0.35">
      <c r="B4573">
        <v>0</v>
      </c>
      <c r="C4573">
        <v>0</v>
      </c>
      <c r="D4573">
        <v>0.94835764746649198</v>
      </c>
      <c r="E4573">
        <v>0.94887661278267899</v>
      </c>
      <c r="F4573">
        <v>0.94989746687376597</v>
      </c>
      <c r="G4573">
        <v>0.94966270204692704</v>
      </c>
      <c r="H4573">
        <v>0.94996700214121199</v>
      </c>
      <c r="I4573">
        <v>0.95</v>
      </c>
      <c r="J4573">
        <v>0.94519158468604703</v>
      </c>
      <c r="K4573">
        <v>0.94976174414815795</v>
      </c>
      <c r="L4573">
        <v>0.95</v>
      </c>
      <c r="M4573">
        <v>0.95</v>
      </c>
      <c r="N4573">
        <v>0.95</v>
      </c>
      <c r="O4573">
        <v>0.95</v>
      </c>
    </row>
    <row r="4574" spans="2:15" x14ac:dyDescent="0.35">
      <c r="B4574">
        <v>0</v>
      </c>
      <c r="C4574">
        <v>0</v>
      </c>
      <c r="D4574">
        <v>0.94875128696667099</v>
      </c>
      <c r="E4574">
        <v>0.94864621531056204</v>
      </c>
      <c r="F4574">
        <v>0.94997954416674701</v>
      </c>
      <c r="G4574">
        <v>0.94968387748565797</v>
      </c>
      <c r="H4574">
        <v>0.94989430944775199</v>
      </c>
      <c r="I4574">
        <v>0.95</v>
      </c>
      <c r="J4574">
        <v>0.94110031773257696</v>
      </c>
      <c r="K4574">
        <v>0.94962388147713805</v>
      </c>
      <c r="L4574">
        <v>0.95</v>
      </c>
      <c r="M4574">
        <v>0.95</v>
      </c>
      <c r="N4574">
        <v>0.94964973734660396</v>
      </c>
      <c r="O4574">
        <v>0.95</v>
      </c>
    </row>
    <row r="4575" spans="2:15" x14ac:dyDescent="0.35">
      <c r="B4575">
        <v>0</v>
      </c>
      <c r="C4575">
        <v>0</v>
      </c>
      <c r="D4575">
        <v>0.95</v>
      </c>
      <c r="E4575">
        <v>0.94851548378900896</v>
      </c>
      <c r="F4575">
        <v>0.94848526116051901</v>
      </c>
      <c r="G4575">
        <v>0.94993037713323103</v>
      </c>
      <c r="H4575">
        <v>0.94097885745268395</v>
      </c>
      <c r="I4575">
        <v>0.94993785479343795</v>
      </c>
      <c r="J4575">
        <v>0.91839358275612604</v>
      </c>
      <c r="K4575">
        <v>0.94355112296897503</v>
      </c>
      <c r="L4575">
        <v>0.95</v>
      </c>
      <c r="M4575">
        <v>0.95</v>
      </c>
      <c r="N4575">
        <v>0.94548076572050499</v>
      </c>
      <c r="O4575">
        <v>0.94779565312997704</v>
      </c>
    </row>
    <row r="4576" spans="2:15" x14ac:dyDescent="0.35">
      <c r="B4576">
        <v>0</v>
      </c>
      <c r="C4576">
        <v>0</v>
      </c>
      <c r="D4576">
        <v>0.94423311277907995</v>
      </c>
      <c r="E4576">
        <v>0.95</v>
      </c>
      <c r="F4576">
        <v>0.92265931088132802</v>
      </c>
      <c r="G4576">
        <v>0.94673770281427305</v>
      </c>
      <c r="H4576">
        <v>0.89082700565107698</v>
      </c>
      <c r="I4576">
        <v>0.93531210769300499</v>
      </c>
      <c r="J4576">
        <v>0.83983731799977801</v>
      </c>
      <c r="K4576">
        <v>0.90714498407133703</v>
      </c>
      <c r="L4576">
        <v>0.94568033192243806</v>
      </c>
      <c r="M4576">
        <v>0.94875345098364605</v>
      </c>
      <c r="N4576">
        <v>0.935695473798141</v>
      </c>
      <c r="O4576">
        <v>0.94198965070983498</v>
      </c>
    </row>
    <row r="4577" spans="2:15" x14ac:dyDescent="0.35">
      <c r="B4577">
        <v>0</v>
      </c>
      <c r="C4577">
        <v>0</v>
      </c>
      <c r="D4577">
        <v>0.91220302508109896</v>
      </c>
      <c r="E4577">
        <v>0.95</v>
      </c>
      <c r="F4577">
        <v>0.87766794571985496</v>
      </c>
      <c r="G4577">
        <v>0.93412573931549403</v>
      </c>
      <c r="H4577">
        <v>0.82557359820125198</v>
      </c>
      <c r="I4577">
        <v>0.90831351754081902</v>
      </c>
      <c r="J4577">
        <v>0.75300787700171501</v>
      </c>
      <c r="K4577">
        <v>0.86274206433244105</v>
      </c>
      <c r="L4577">
        <v>0.94448954427776399</v>
      </c>
      <c r="M4577">
        <v>0.94850466927072097</v>
      </c>
      <c r="N4577">
        <v>0.93345249784430895</v>
      </c>
      <c r="O4577">
        <v>0.941333977688673</v>
      </c>
    </row>
    <row r="4578" spans="2:15" x14ac:dyDescent="0.35">
      <c r="B4578">
        <v>0</v>
      </c>
      <c r="C4578">
        <v>0</v>
      </c>
      <c r="D4578">
        <v>0.91000152914849497</v>
      </c>
      <c r="E4578">
        <v>0.95</v>
      </c>
      <c r="F4578">
        <v>0.87489818843021605</v>
      </c>
      <c r="G4578">
        <v>0.93396630444275996</v>
      </c>
      <c r="H4578">
        <v>0.82156231727448203</v>
      </c>
      <c r="I4578">
        <v>0.907995972822913</v>
      </c>
      <c r="J4578">
        <v>0.74748029523779502</v>
      </c>
      <c r="K4578">
        <v>0.86224361604006505</v>
      </c>
      <c r="L4578">
        <v>0.93760554409021801</v>
      </c>
      <c r="M4578">
        <v>0.94471994188686603</v>
      </c>
      <c r="N4578">
        <v>0.922697492174955</v>
      </c>
      <c r="O4578">
        <v>0.933886476395688</v>
      </c>
    </row>
    <row r="4579" spans="2:15" x14ac:dyDescent="0.35">
      <c r="B4579">
        <v>0</v>
      </c>
      <c r="C4579">
        <v>0</v>
      </c>
      <c r="D4579">
        <v>0.92350437428036902</v>
      </c>
      <c r="E4579">
        <v>0.95</v>
      </c>
      <c r="F4579">
        <v>0.89188645680763701</v>
      </c>
      <c r="G4579">
        <v>0.94044061733454998</v>
      </c>
      <c r="H4579">
        <v>0.84616545386557995</v>
      </c>
      <c r="I4579">
        <v>0.92089079204028801</v>
      </c>
      <c r="J4579">
        <v>0.78138364223317003</v>
      </c>
      <c r="K4579">
        <v>0.88248454670894305</v>
      </c>
      <c r="L4579">
        <v>0.936201894209306</v>
      </c>
      <c r="M4579">
        <v>0.94478735990249296</v>
      </c>
      <c r="N4579">
        <v>0.92059111184865206</v>
      </c>
      <c r="O4579">
        <v>0.93401346544246</v>
      </c>
    </row>
    <row r="4580" spans="2:15" x14ac:dyDescent="0.35">
      <c r="B4580">
        <v>0</v>
      </c>
      <c r="C4580">
        <v>0</v>
      </c>
      <c r="D4580">
        <v>0.93090705869838997</v>
      </c>
      <c r="E4580">
        <v>0.95</v>
      </c>
      <c r="F4580">
        <v>0.90119995987891499</v>
      </c>
      <c r="G4580">
        <v>0.94236023211695297</v>
      </c>
      <c r="H4580">
        <v>0.85965366720866598</v>
      </c>
      <c r="I4580">
        <v>0.92471406811603596</v>
      </c>
      <c r="J4580">
        <v>0.79997052344748498</v>
      </c>
      <c r="K4580">
        <v>0.88848592328294895</v>
      </c>
      <c r="L4580">
        <v>0.92963486431619002</v>
      </c>
      <c r="M4580">
        <v>0.93986983380525302</v>
      </c>
      <c r="N4580">
        <v>0.90990242805168697</v>
      </c>
      <c r="O4580">
        <v>0.92609538745757503</v>
      </c>
    </row>
    <row r="4581" spans="2:15" x14ac:dyDescent="0.35">
      <c r="B4581">
        <v>0</v>
      </c>
      <c r="C4581">
        <v>0</v>
      </c>
      <c r="D4581">
        <v>0.89092401667165899</v>
      </c>
      <c r="E4581">
        <v>0.94341781150548598</v>
      </c>
      <c r="F4581">
        <v>0.85264696587875799</v>
      </c>
      <c r="G4581">
        <v>0.92125307842652804</v>
      </c>
      <c r="H4581">
        <v>0.79047320954378397</v>
      </c>
      <c r="I4581">
        <v>0.88878273937187102</v>
      </c>
      <c r="J4581">
        <v>0.70583506826939701</v>
      </c>
      <c r="K4581">
        <v>0.83727082113993601</v>
      </c>
      <c r="L4581">
        <v>0.88874301872332395</v>
      </c>
      <c r="M4581">
        <v>0.91282741189559602</v>
      </c>
      <c r="N4581">
        <v>0.84805672801327603</v>
      </c>
      <c r="O4581">
        <v>0.882328911766041</v>
      </c>
    </row>
    <row r="4582" spans="2:15" x14ac:dyDescent="0.35">
      <c r="B4582">
        <v>0</v>
      </c>
      <c r="C4582">
        <v>0</v>
      </c>
      <c r="D4582">
        <v>0.814775740390417</v>
      </c>
      <c r="E4582">
        <v>0.910342296584709</v>
      </c>
      <c r="F4582">
        <v>0.77626147801489898</v>
      </c>
      <c r="G4582">
        <v>0.87532691649486805</v>
      </c>
      <c r="H4582">
        <v>0.68578104599474199</v>
      </c>
      <c r="I4582">
        <v>0.82218321958781604</v>
      </c>
      <c r="J4582">
        <v>0.57739712068291904</v>
      </c>
      <c r="K4582">
        <v>0.74833590429809704</v>
      </c>
      <c r="L4582">
        <v>0.88111092275733705</v>
      </c>
      <c r="M4582">
        <v>0.90964975872203702</v>
      </c>
      <c r="N4582">
        <v>0.83921817982909797</v>
      </c>
      <c r="O4582">
        <v>0.87780709912630395</v>
      </c>
    </row>
    <row r="4583" spans="2:15" x14ac:dyDescent="0.35">
      <c r="B4583">
        <v>0</v>
      </c>
      <c r="C4583">
        <v>0</v>
      </c>
      <c r="D4583">
        <v>0.75454366883152602</v>
      </c>
      <c r="E4583">
        <v>0.86848862407895799</v>
      </c>
      <c r="F4583">
        <v>0.71523947758097195</v>
      </c>
      <c r="G4583">
        <v>0.82898838500634098</v>
      </c>
      <c r="H4583">
        <v>0.60276713746159805</v>
      </c>
      <c r="I4583">
        <v>0.75917411754141595</v>
      </c>
      <c r="J4583">
        <v>0.49110895695114798</v>
      </c>
      <c r="K4583">
        <v>0.66582489977090598</v>
      </c>
      <c r="L4583">
        <v>0.861789987532116</v>
      </c>
      <c r="M4583">
        <v>0.90345249097394598</v>
      </c>
      <c r="N4583">
        <v>0.81878979830812504</v>
      </c>
      <c r="O4583">
        <v>0.8689883633787</v>
      </c>
    </row>
    <row r="4584" spans="2:15" x14ac:dyDescent="0.35">
      <c r="B4584">
        <v>0</v>
      </c>
      <c r="C4584">
        <v>0</v>
      </c>
      <c r="D4584">
        <v>0.74094190022716699</v>
      </c>
      <c r="E4584">
        <v>0.86546324887162596</v>
      </c>
      <c r="F4584">
        <v>0.69886993410564902</v>
      </c>
      <c r="G4584">
        <v>0.82579806490312302</v>
      </c>
      <c r="H4584">
        <v>0.58301747691269301</v>
      </c>
      <c r="I4584">
        <v>0.75495348727766098</v>
      </c>
      <c r="J4584">
        <v>0.47464137309493698</v>
      </c>
      <c r="K4584">
        <v>0.66042959539562496</v>
      </c>
      <c r="L4584">
        <v>0.86393196184292598</v>
      </c>
      <c r="M4584">
        <v>0.89949709610989703</v>
      </c>
      <c r="N4584">
        <v>0.82105454729254401</v>
      </c>
      <c r="O4584">
        <v>0.86335982133382505</v>
      </c>
    </row>
    <row r="4585" spans="2:15" x14ac:dyDescent="0.35">
      <c r="B4585">
        <v>0</v>
      </c>
      <c r="C4585">
        <v>0</v>
      </c>
      <c r="D4585">
        <v>0.75040615393911003</v>
      </c>
      <c r="E4585">
        <v>0.87600092514846495</v>
      </c>
      <c r="F4585">
        <v>0.71026003469517696</v>
      </c>
      <c r="G4585">
        <v>0.836910260304779</v>
      </c>
      <c r="H4585">
        <v>0.59675949852741805</v>
      </c>
      <c r="I4585">
        <v>0.76965435323831499</v>
      </c>
      <c r="J4585">
        <v>0.48609969121306301</v>
      </c>
      <c r="K4585">
        <v>0.67922196560607895</v>
      </c>
      <c r="L4585">
        <v>0.84276878599062</v>
      </c>
      <c r="M4585">
        <v>0.88438077933680503</v>
      </c>
      <c r="N4585">
        <v>0.79867833074470296</v>
      </c>
      <c r="O4585">
        <v>0.84267545955938095</v>
      </c>
    </row>
    <row r="4586" spans="2:15" x14ac:dyDescent="0.35">
      <c r="B4586">
        <v>1.9E-2</v>
      </c>
      <c r="C4586">
        <v>3.1E-2</v>
      </c>
      <c r="D4586">
        <v>0.73950950923988201</v>
      </c>
      <c r="E4586">
        <v>0.86106060386787697</v>
      </c>
      <c r="F4586">
        <v>0.69714607103886295</v>
      </c>
      <c r="G4586">
        <v>0.82115538559883305</v>
      </c>
      <c r="H4586">
        <v>0.58093765651616502</v>
      </c>
      <c r="I4586">
        <v>0.74881146010087996</v>
      </c>
      <c r="J4586">
        <v>0.47290718547683303</v>
      </c>
      <c r="K4586">
        <v>0.65257813624637195</v>
      </c>
      <c r="L4586">
        <v>0.841540424450128</v>
      </c>
      <c r="M4586">
        <v>0.88176991739740396</v>
      </c>
      <c r="N4586">
        <v>0.79737956140966004</v>
      </c>
      <c r="O4586">
        <v>0.83991494702854497</v>
      </c>
    </row>
    <row r="4587" spans="2:15" x14ac:dyDescent="0.35">
      <c r="B4587">
        <v>0.13200000000000001</v>
      </c>
      <c r="C4587">
        <v>0.14399999999999999</v>
      </c>
      <c r="D4587">
        <v>0.753372873638957</v>
      </c>
      <c r="E4587">
        <v>0.86783670846980099</v>
      </c>
      <c r="F4587">
        <v>0.71383044149434705</v>
      </c>
      <c r="G4587">
        <v>0.82830092664796795</v>
      </c>
      <c r="H4587">
        <v>0.60106715209218697</v>
      </c>
      <c r="I4587">
        <v>0.75826464530711102</v>
      </c>
      <c r="J4587">
        <v>0.48969148187324502</v>
      </c>
      <c r="K4587">
        <v>0.66466230574624596</v>
      </c>
      <c r="L4587">
        <v>0.86943081700725999</v>
      </c>
      <c r="M4587">
        <v>0.90723117154301203</v>
      </c>
      <c r="N4587">
        <v>0.82686858837886601</v>
      </c>
      <c r="O4587">
        <v>0.874365440304812</v>
      </c>
    </row>
    <row r="4588" spans="2:15" x14ac:dyDescent="0.35">
      <c r="B4588">
        <v>0.28499999999999998</v>
      </c>
      <c r="C4588">
        <v>0.28299999999999997</v>
      </c>
      <c r="D4588">
        <v>0.76602366558617696</v>
      </c>
      <c r="E4588">
        <v>0.87637867411652903</v>
      </c>
      <c r="F4588">
        <v>0.72905549749999898</v>
      </c>
      <c r="G4588">
        <v>0.83730860432632803</v>
      </c>
      <c r="H4588">
        <v>0.619436002048387</v>
      </c>
      <c r="I4588">
        <v>0.77018134199754495</v>
      </c>
      <c r="J4588">
        <v>0.50500772370164704</v>
      </c>
      <c r="K4588">
        <v>0.67989562441547702</v>
      </c>
      <c r="L4588">
        <v>0.837005793152241</v>
      </c>
      <c r="M4588">
        <v>0.88364903595557398</v>
      </c>
      <c r="N4588">
        <v>0.79258501201904596</v>
      </c>
      <c r="O4588">
        <v>0.84190177377279796</v>
      </c>
    </row>
    <row r="4589" spans="2:15" x14ac:dyDescent="0.35">
      <c r="B4589">
        <v>0.48</v>
      </c>
      <c r="C4589">
        <v>0.48899999999999999</v>
      </c>
      <c r="D4589">
        <v>0.85990105119213001</v>
      </c>
      <c r="E4589">
        <v>0.94294599058999395</v>
      </c>
      <c r="F4589">
        <v>0.81993261355944802</v>
      </c>
      <c r="G4589">
        <v>0.92043928123804497</v>
      </c>
      <c r="H4589">
        <v>0.74719379525593399</v>
      </c>
      <c r="I4589">
        <v>0.887599707260181</v>
      </c>
      <c r="J4589">
        <v>0.65051024740744001</v>
      </c>
      <c r="K4589">
        <v>0.83578557030415801</v>
      </c>
      <c r="L4589">
        <v>0.74177247909912303</v>
      </c>
      <c r="M4589">
        <v>0.82786905427885704</v>
      </c>
      <c r="N4589">
        <v>0.68058462689503796</v>
      </c>
      <c r="O4589">
        <v>0.782175681139329</v>
      </c>
    </row>
    <row r="4590" spans="2:15" x14ac:dyDescent="0.35">
      <c r="B4590">
        <v>0.36899999999999999</v>
      </c>
      <c r="C4590">
        <v>0.35299999999999998</v>
      </c>
      <c r="D4590">
        <v>0.93422980699034597</v>
      </c>
      <c r="E4590">
        <v>0.95</v>
      </c>
      <c r="F4590">
        <v>0.90540559901921502</v>
      </c>
      <c r="G4590">
        <v>0.93464734690763795</v>
      </c>
      <c r="H4590">
        <v>0.86574496375219101</v>
      </c>
      <c r="I4590">
        <v>0.90935239776108601</v>
      </c>
      <c r="J4590">
        <v>0.80834778924968498</v>
      </c>
      <c r="K4590">
        <v>0.86437278921173</v>
      </c>
      <c r="L4590">
        <v>0.70876242524689004</v>
      </c>
      <c r="M4590">
        <v>0.78396957941633605</v>
      </c>
      <c r="N4590">
        <v>0.63897768578482295</v>
      </c>
      <c r="O4590">
        <v>0.73193702449087095</v>
      </c>
    </row>
    <row r="4591" spans="2:15" x14ac:dyDescent="0.35">
      <c r="B4591">
        <v>0.45600000000000002</v>
      </c>
      <c r="C4591">
        <v>0.45600000000000002</v>
      </c>
      <c r="D4591">
        <v>0.91310500548485096</v>
      </c>
      <c r="E4591">
        <v>0.93743767520932297</v>
      </c>
      <c r="F4591">
        <v>0.878802749905229</v>
      </c>
      <c r="G4591">
        <v>0.91093853334220698</v>
      </c>
      <c r="H4591">
        <v>0.82721707014062895</v>
      </c>
      <c r="I4591">
        <v>0.873788293304819</v>
      </c>
      <c r="J4591">
        <v>0.75527259634884303</v>
      </c>
      <c r="K4591">
        <v>0.81844587688605097</v>
      </c>
      <c r="L4591">
        <v>0.76078144860818098</v>
      </c>
      <c r="M4591">
        <v>0.82857826115566802</v>
      </c>
      <c r="N4591">
        <v>0.70454414778735996</v>
      </c>
      <c r="O4591">
        <v>0.78298729906615905</v>
      </c>
    </row>
    <row r="4592" spans="2:15" x14ac:dyDescent="0.35">
      <c r="B4592">
        <v>0.30599999999999999</v>
      </c>
      <c r="C4592">
        <v>0.27300000000000002</v>
      </c>
      <c r="D4592">
        <v>0.94020638788932898</v>
      </c>
      <c r="E4592">
        <v>0.95</v>
      </c>
      <c r="F4592">
        <v>0.91571401175091405</v>
      </c>
      <c r="G4592">
        <v>0.936135364336529</v>
      </c>
      <c r="H4592">
        <v>0.88073049510415802</v>
      </c>
      <c r="I4592">
        <v>0.91231606603887205</v>
      </c>
      <c r="J4592">
        <v>0.82716154142526599</v>
      </c>
      <c r="K4592">
        <v>0.86902484389547296</v>
      </c>
      <c r="L4592">
        <v>0.79402658211820498</v>
      </c>
      <c r="M4592">
        <v>0.85545154296899495</v>
      </c>
      <c r="N4592">
        <v>0.74344628074585095</v>
      </c>
      <c r="O4592">
        <v>0.81208804384978195</v>
      </c>
    </row>
    <row r="4593" spans="2:15" x14ac:dyDescent="0.35">
      <c r="B4593">
        <v>0.14599999999999999</v>
      </c>
      <c r="C4593">
        <v>0.111</v>
      </c>
      <c r="D4593">
        <v>0.92289610497873398</v>
      </c>
      <c r="E4593">
        <v>0.94171976206604602</v>
      </c>
      <c r="F4593">
        <v>0.89112117793189005</v>
      </c>
      <c r="G4593">
        <v>0.91832428104949404</v>
      </c>
      <c r="H4593">
        <v>0.84505714427851697</v>
      </c>
      <c r="I4593">
        <v>0.88452509214145503</v>
      </c>
      <c r="J4593">
        <v>0.77985638149674397</v>
      </c>
      <c r="K4593">
        <v>0.83192551052246599</v>
      </c>
      <c r="L4593">
        <v>0.82356880436843205</v>
      </c>
      <c r="M4593">
        <v>0.88152402612590797</v>
      </c>
      <c r="N4593">
        <v>0.777254465579714</v>
      </c>
      <c r="O4593">
        <v>0.83965496164749498</v>
      </c>
    </row>
    <row r="4594" spans="2:15" x14ac:dyDescent="0.35">
      <c r="B4594">
        <v>8.7999999999999995E-2</v>
      </c>
      <c r="C4594">
        <v>6.9000000000000006E-2</v>
      </c>
      <c r="D4594">
        <v>0.90844133069282795</v>
      </c>
      <c r="E4594">
        <v>0.93911545151259901</v>
      </c>
      <c r="F4594">
        <v>0.87293526359266804</v>
      </c>
      <c r="G4594">
        <v>0.91383236359364195</v>
      </c>
      <c r="H4594">
        <v>0.81871952560064498</v>
      </c>
      <c r="I4594">
        <v>0.87799510817426996</v>
      </c>
      <c r="J4594">
        <v>0.74356290233966604</v>
      </c>
      <c r="K4594">
        <v>0.82372736945001002</v>
      </c>
      <c r="L4594">
        <v>0.82124820417000799</v>
      </c>
      <c r="M4594">
        <v>0.88398950943301702</v>
      </c>
      <c r="N4594">
        <v>0.77459876555250295</v>
      </c>
      <c r="O4594">
        <v>0.84226176266639396</v>
      </c>
    </row>
    <row r="4595" spans="2:15" x14ac:dyDescent="0.35">
      <c r="B4595">
        <v>4.4999999999999998E-2</v>
      </c>
      <c r="C4595">
        <v>5.7000000000000002E-2</v>
      </c>
      <c r="D4595">
        <v>0.79410013893386699</v>
      </c>
      <c r="E4595">
        <v>0.87733705189238198</v>
      </c>
      <c r="F4595">
        <v>0.75716697439369296</v>
      </c>
      <c r="G4595">
        <v>0.83831923331455005</v>
      </c>
      <c r="H4595">
        <v>0.65800286117576501</v>
      </c>
      <c r="I4595">
        <v>0.77151835244010603</v>
      </c>
      <c r="J4595">
        <v>0.54561833728979803</v>
      </c>
      <c r="K4595">
        <v>0.681604747896986</v>
      </c>
      <c r="L4595">
        <v>0.77512486890407295</v>
      </c>
      <c r="M4595">
        <v>0.84773051660445597</v>
      </c>
      <c r="N4595">
        <v>0.72181511811335397</v>
      </c>
      <c r="O4595">
        <v>0.80392446012727103</v>
      </c>
    </row>
    <row r="4596" spans="2:15" x14ac:dyDescent="0.35">
      <c r="B4596">
        <v>0</v>
      </c>
      <c r="C4596">
        <v>0</v>
      </c>
      <c r="D4596">
        <v>0.721552038980112</v>
      </c>
      <c r="E4596">
        <v>0.83757057682749503</v>
      </c>
      <c r="F4596">
        <v>0.67553449987671899</v>
      </c>
      <c r="G4596">
        <v>0.79731315517201795</v>
      </c>
      <c r="H4596">
        <v>0.55486355157705702</v>
      </c>
      <c r="I4596">
        <v>0.71640647572157001</v>
      </c>
      <c r="J4596">
        <v>0.45116617841004603</v>
      </c>
      <c r="K4596">
        <v>0.61243320759617403</v>
      </c>
      <c r="L4596">
        <v>0.74792237399837502</v>
      </c>
      <c r="M4596">
        <v>0.82323774149317797</v>
      </c>
      <c r="N4596">
        <v>0.68833615362845701</v>
      </c>
      <c r="O4596">
        <v>0.77687559648911497</v>
      </c>
    </row>
    <row r="4597" spans="2:15" x14ac:dyDescent="0.35">
      <c r="B4597">
        <v>0</v>
      </c>
      <c r="C4597">
        <v>0</v>
      </c>
      <c r="D4597">
        <v>0.70609632532682198</v>
      </c>
      <c r="E4597">
        <v>0.83851682010389705</v>
      </c>
      <c r="F4597">
        <v>0.65693375875629001</v>
      </c>
      <c r="G4597">
        <v>0.798187037641932</v>
      </c>
      <c r="H4597">
        <v>0.53242197746472197</v>
      </c>
      <c r="I4597">
        <v>0.71767777709922798</v>
      </c>
      <c r="J4597">
        <v>0.432454033831909</v>
      </c>
      <c r="K4597">
        <v>0.61388760108412999</v>
      </c>
      <c r="L4597">
        <v>0.75531065085928395</v>
      </c>
      <c r="M4597">
        <v>0.83112954561541097</v>
      </c>
      <c r="N4597">
        <v>0.69764857709901096</v>
      </c>
      <c r="O4597">
        <v>0.78590699467497904</v>
      </c>
    </row>
    <row r="4598" spans="2:15" x14ac:dyDescent="0.35">
      <c r="B4598">
        <v>0</v>
      </c>
      <c r="C4598">
        <v>0</v>
      </c>
      <c r="D4598">
        <v>0.854188716322824</v>
      </c>
      <c r="E4598">
        <v>0.93511702055658397</v>
      </c>
      <c r="F4598">
        <v>0.81390883947493498</v>
      </c>
      <c r="G4598">
        <v>0.90693586586852803</v>
      </c>
      <c r="H4598">
        <v>0.73922465034866403</v>
      </c>
      <c r="I4598">
        <v>0.86796954113807101</v>
      </c>
      <c r="J4598">
        <v>0.64032315218740499</v>
      </c>
      <c r="K4598">
        <v>0.81114065969587401</v>
      </c>
      <c r="L4598">
        <v>0.90303720609465798</v>
      </c>
      <c r="M4598">
        <v>0.92901465158136098</v>
      </c>
      <c r="N4598">
        <v>0.868397411404494</v>
      </c>
      <c r="O4598">
        <v>0.90885074586200398</v>
      </c>
    </row>
    <row r="4599" spans="2:15" x14ac:dyDescent="0.35">
      <c r="B4599">
        <v>0</v>
      </c>
      <c r="C4599">
        <v>0</v>
      </c>
      <c r="D4599">
        <v>0.83325106773632196</v>
      </c>
      <c r="E4599">
        <v>0.92585946763201599</v>
      </c>
      <c r="F4599">
        <v>0.79332396616793799</v>
      </c>
      <c r="G4599">
        <v>0.894849458865421</v>
      </c>
      <c r="H4599">
        <v>0.71060310781887603</v>
      </c>
      <c r="I4599">
        <v>0.85045660012768198</v>
      </c>
      <c r="J4599">
        <v>0.60579404190798503</v>
      </c>
      <c r="K4599">
        <v>0.78729688098601203</v>
      </c>
      <c r="L4599">
        <v>0.92053672504060002</v>
      </c>
      <c r="M4599">
        <v>0.93876182233816097</v>
      </c>
      <c r="N4599">
        <v>0.89447489730607899</v>
      </c>
      <c r="O4599">
        <v>0.92443265547053199</v>
      </c>
    </row>
    <row r="4600" spans="2:15" x14ac:dyDescent="0.35">
      <c r="B4600">
        <v>0</v>
      </c>
      <c r="C4600">
        <v>0</v>
      </c>
      <c r="D4600">
        <v>0.75906952024310403</v>
      </c>
      <c r="E4600">
        <v>0.88098406966567699</v>
      </c>
      <c r="F4600">
        <v>0.72068627818460396</v>
      </c>
      <c r="G4600">
        <v>0.84216508823222802</v>
      </c>
      <c r="H4600">
        <v>0.60933863795344001</v>
      </c>
      <c r="I4600">
        <v>0.77660622172293703</v>
      </c>
      <c r="J4600">
        <v>0.49658837950337698</v>
      </c>
      <c r="K4600">
        <v>0.688108658850344</v>
      </c>
      <c r="L4600">
        <v>0.90230237581839901</v>
      </c>
      <c r="M4600">
        <v>0.93242164111394799</v>
      </c>
      <c r="N4600">
        <v>0.86735174510620405</v>
      </c>
      <c r="O4600">
        <v>0.91462790910075198</v>
      </c>
    </row>
    <row r="4601" spans="2:15" x14ac:dyDescent="0.35">
      <c r="B4601">
        <v>0</v>
      </c>
      <c r="C4601">
        <v>0</v>
      </c>
      <c r="D4601">
        <v>0.71996478679296905</v>
      </c>
      <c r="E4601">
        <v>0.85541829359640598</v>
      </c>
      <c r="F4601">
        <v>0.67362426346265403</v>
      </c>
      <c r="G4601">
        <v>0.81520545388654897</v>
      </c>
      <c r="H4601">
        <v>0.55255887394186198</v>
      </c>
      <c r="I4601">
        <v>0.74094000487392297</v>
      </c>
      <c r="J4601">
        <v>0.44924450121842302</v>
      </c>
      <c r="K4601">
        <v>0.64251591942758801</v>
      </c>
      <c r="L4601">
        <v>0.905040321585318</v>
      </c>
      <c r="M4601">
        <v>0.93486471446004704</v>
      </c>
      <c r="N4601">
        <v>0.87124785242174896</v>
      </c>
      <c r="O4601">
        <v>0.91858447960020295</v>
      </c>
    </row>
    <row r="4602" spans="2:15" x14ac:dyDescent="0.35">
      <c r="B4602">
        <v>0</v>
      </c>
      <c r="C4602">
        <v>0</v>
      </c>
      <c r="D4602">
        <v>0.75212980933315499</v>
      </c>
      <c r="E4602">
        <v>0.87779485974435001</v>
      </c>
      <c r="F4602">
        <v>0.71233443051310397</v>
      </c>
      <c r="G4602">
        <v>0.83880200106844904</v>
      </c>
      <c r="H4602">
        <v>0.59926223254134403</v>
      </c>
      <c r="I4602">
        <v>0.77215702947769105</v>
      </c>
      <c r="J4602">
        <v>0.48818651099115701</v>
      </c>
      <c r="K4602">
        <v>0.68242117975666905</v>
      </c>
      <c r="L4602">
        <v>0.90212862775278502</v>
      </c>
      <c r="M4602">
        <v>0.93016443669723403</v>
      </c>
      <c r="N4602">
        <v>0.86710450094319602</v>
      </c>
      <c r="O4602">
        <v>0.91080041322679794</v>
      </c>
    </row>
    <row r="4603" spans="2:15" x14ac:dyDescent="0.35">
      <c r="B4603">
        <v>0</v>
      </c>
      <c r="C4603">
        <v>0</v>
      </c>
      <c r="D4603">
        <v>0.73237519993993605</v>
      </c>
      <c r="E4603">
        <v>0.86177326202388005</v>
      </c>
      <c r="F4603">
        <v>0.68856002685234097</v>
      </c>
      <c r="G4603">
        <v>0.821906898216611</v>
      </c>
      <c r="H4603">
        <v>0.570578695779273</v>
      </c>
      <c r="I4603">
        <v>0.74980567284303901</v>
      </c>
      <c r="J4603">
        <v>0.46426971780109499</v>
      </c>
      <c r="K4603">
        <v>0.65384905552205297</v>
      </c>
      <c r="L4603">
        <v>0.86545492768775001</v>
      </c>
      <c r="M4603">
        <v>0.89688938377716798</v>
      </c>
      <c r="N4603">
        <v>0.82266480719760604</v>
      </c>
      <c r="O4603">
        <v>0.85964903669406401</v>
      </c>
    </row>
    <row r="4604" spans="2:15" x14ac:dyDescent="0.35">
      <c r="B4604">
        <v>0</v>
      </c>
      <c r="C4604">
        <v>0</v>
      </c>
      <c r="D4604">
        <v>0.69322874271580504</v>
      </c>
      <c r="E4604">
        <v>0.81733072772946502</v>
      </c>
      <c r="F4604">
        <v>0.64054888820016098</v>
      </c>
      <c r="G4604">
        <v>0.77862108119742801</v>
      </c>
      <c r="H4604">
        <v>0.51452336920143105</v>
      </c>
      <c r="I4604">
        <v>0.68921373503468897</v>
      </c>
      <c r="J4604">
        <v>0.41681773181020498</v>
      </c>
      <c r="K4604">
        <v>0.581324183670199</v>
      </c>
      <c r="L4604">
        <v>0.86421448079375596</v>
      </c>
      <c r="M4604">
        <v>0.897194226765337</v>
      </c>
      <c r="N4604">
        <v>0.82135325979518403</v>
      </c>
      <c r="O4604">
        <v>0.86008282943409897</v>
      </c>
    </row>
    <row r="4605" spans="2:15" x14ac:dyDescent="0.35">
      <c r="B4605">
        <v>0</v>
      </c>
      <c r="C4605">
        <v>0</v>
      </c>
      <c r="D4605">
        <v>0.71369620944800205</v>
      </c>
      <c r="E4605">
        <v>0.83407409920064601</v>
      </c>
      <c r="F4605">
        <v>0.66608011590643301</v>
      </c>
      <c r="G4605">
        <v>0.794084059039187</v>
      </c>
      <c r="H4605">
        <v>0.54345694916363896</v>
      </c>
      <c r="I4605">
        <v>0.71170887106237202</v>
      </c>
      <c r="J4605">
        <v>0.44165517029462598</v>
      </c>
      <c r="K4605">
        <v>0.607059056552684</v>
      </c>
      <c r="L4605">
        <v>0.89018237968812397</v>
      </c>
      <c r="M4605">
        <v>0.91439962135719199</v>
      </c>
      <c r="N4605">
        <v>0.85010494418045701</v>
      </c>
      <c r="O4605">
        <v>0.88456617185311204</v>
      </c>
    </row>
    <row r="4606" spans="2:15" x14ac:dyDescent="0.35">
      <c r="B4606">
        <v>0</v>
      </c>
      <c r="C4606">
        <v>0</v>
      </c>
      <c r="D4606">
        <v>0.78697590145547702</v>
      </c>
      <c r="E4606">
        <v>0.89680566100396897</v>
      </c>
      <c r="F4606">
        <v>0.75058753927470401</v>
      </c>
      <c r="G4606">
        <v>0.85884928025876295</v>
      </c>
      <c r="H4606">
        <v>0.64843127092312502</v>
      </c>
      <c r="I4606">
        <v>0.79867855412696998</v>
      </c>
      <c r="J4606">
        <v>0.53466825198550105</v>
      </c>
      <c r="K4606">
        <v>0.71632410160418702</v>
      </c>
      <c r="L4606">
        <v>0.89741492547860702</v>
      </c>
      <c r="M4606">
        <v>0.91832780691294202</v>
      </c>
      <c r="N4606">
        <v>0.86039688454859098</v>
      </c>
      <c r="O4606">
        <v>0.89072927951581304</v>
      </c>
    </row>
    <row r="4607" spans="2:15" x14ac:dyDescent="0.35">
      <c r="B4607">
        <v>0</v>
      </c>
      <c r="C4607">
        <v>0</v>
      </c>
      <c r="D4607">
        <v>0.81275576662017501</v>
      </c>
      <c r="E4607">
        <v>0.90873368156582202</v>
      </c>
      <c r="F4607">
        <v>0.77439597501844704</v>
      </c>
      <c r="G4607">
        <v>0.87330307756389403</v>
      </c>
      <c r="H4607">
        <v>0.68306716099182296</v>
      </c>
      <c r="I4607">
        <v>0.81925220951952105</v>
      </c>
      <c r="J4607">
        <v>0.57429238348631495</v>
      </c>
      <c r="K4607">
        <v>0.74429694564644699</v>
      </c>
      <c r="L4607">
        <v>0.89264328789863201</v>
      </c>
      <c r="M4607">
        <v>0.91282617552995304</v>
      </c>
      <c r="N4607">
        <v>0.85360682599188198</v>
      </c>
      <c r="O4607">
        <v>0.88232715241299497</v>
      </c>
    </row>
    <row r="4608" spans="2:15" x14ac:dyDescent="0.35">
      <c r="B4608">
        <v>0</v>
      </c>
      <c r="C4608">
        <v>0</v>
      </c>
      <c r="D4608">
        <v>0.83163272387791698</v>
      </c>
      <c r="E4608">
        <v>0.91591392984113795</v>
      </c>
      <c r="F4608">
        <v>0.79182937977200596</v>
      </c>
      <c r="G4608">
        <v>0.88233672814095898</v>
      </c>
      <c r="H4608">
        <v>0.70842882259220896</v>
      </c>
      <c r="I4608">
        <v>0.83233512851550095</v>
      </c>
      <c r="J4608">
        <v>0.60330661734430702</v>
      </c>
      <c r="K4608">
        <v>0.76232532754770399</v>
      </c>
      <c r="L4608">
        <v>0.90026517397012595</v>
      </c>
      <c r="M4608">
        <v>0.91867340632319405</v>
      </c>
      <c r="N4608">
        <v>0.86445279907147898</v>
      </c>
      <c r="O4608">
        <v>0.89131530544549298</v>
      </c>
    </row>
    <row r="4609" spans="2:15" x14ac:dyDescent="0.35">
      <c r="B4609">
        <v>0</v>
      </c>
      <c r="C4609">
        <v>0</v>
      </c>
      <c r="D4609">
        <v>0.84384400678381899</v>
      </c>
      <c r="E4609">
        <v>0.92286956618502203</v>
      </c>
      <c r="F4609">
        <v>0.80310684544362398</v>
      </c>
      <c r="G4609">
        <v>0.89108778880940598</v>
      </c>
      <c r="H4609">
        <v>0.72483498490626697</v>
      </c>
      <c r="I4609">
        <v>0.84500878872379703</v>
      </c>
      <c r="J4609">
        <v>0.62207558593921197</v>
      </c>
      <c r="K4609">
        <v>0.77978974710056603</v>
      </c>
      <c r="L4609">
        <v>0.92318186001106295</v>
      </c>
      <c r="M4609">
        <v>0.93456748334577999</v>
      </c>
      <c r="N4609">
        <v>0.89896019917352599</v>
      </c>
      <c r="O4609">
        <v>0.91813844118280796</v>
      </c>
    </row>
    <row r="4610" spans="2:15" x14ac:dyDescent="0.35">
      <c r="B4610">
        <v>2.1000000000000001E-2</v>
      </c>
      <c r="C4610">
        <v>3.2000000000000001E-2</v>
      </c>
      <c r="D4610">
        <v>0.94147135319928899</v>
      </c>
      <c r="E4610">
        <v>0.95</v>
      </c>
      <c r="F4610">
        <v>0.91789582518684798</v>
      </c>
      <c r="G4610">
        <v>0.94660379589213595</v>
      </c>
      <c r="H4610">
        <v>0.88390223788350797</v>
      </c>
      <c r="I4610">
        <v>0.93487789213707095</v>
      </c>
      <c r="J4610">
        <v>0.83114354120984801</v>
      </c>
      <c r="K4610">
        <v>0.90628305849873703</v>
      </c>
      <c r="L4610">
        <v>0.94173006644098201</v>
      </c>
      <c r="M4610">
        <v>0.94571008303371495</v>
      </c>
      <c r="N4610">
        <v>0.92888693646101905</v>
      </c>
      <c r="O4610">
        <v>0.93575151319986904</v>
      </c>
    </row>
    <row r="4611" spans="2:15" x14ac:dyDescent="0.35">
      <c r="B4611">
        <v>7.4999999999999997E-2</v>
      </c>
      <c r="C4611">
        <v>6.2E-2</v>
      </c>
      <c r="D4611">
        <v>0.91326923616604005</v>
      </c>
      <c r="E4611">
        <v>0.95</v>
      </c>
      <c r="F4611">
        <v>0.879009372647371</v>
      </c>
      <c r="G4611">
        <v>0.93398409017684803</v>
      </c>
      <c r="H4611">
        <v>0.82751631002987502</v>
      </c>
      <c r="I4611">
        <v>0.90803139647783104</v>
      </c>
      <c r="J4611">
        <v>0.755684951650062</v>
      </c>
      <c r="K4611">
        <v>0.86229922036697704</v>
      </c>
      <c r="L4611">
        <v>0.92912279774289097</v>
      </c>
      <c r="M4611">
        <v>0.93825853026606199</v>
      </c>
      <c r="N4611">
        <v>0.90903412712068599</v>
      </c>
      <c r="O4611">
        <v>0.92367739268493998</v>
      </c>
    </row>
    <row r="4612" spans="2:15" x14ac:dyDescent="0.35">
      <c r="B4612">
        <v>0.14499999999999999</v>
      </c>
      <c r="C4612">
        <v>0.11</v>
      </c>
      <c r="D4612">
        <v>0.82835762830203197</v>
      </c>
      <c r="E4612">
        <v>0.92100334672624595</v>
      </c>
      <c r="F4612">
        <v>0.78880473623431002</v>
      </c>
      <c r="G4612">
        <v>0.88873985126681898</v>
      </c>
      <c r="H4612">
        <v>0.70402865022489303</v>
      </c>
      <c r="I4612">
        <v>0.84160840518945201</v>
      </c>
      <c r="J4612">
        <v>0.59827273462430297</v>
      </c>
      <c r="K4612">
        <v>0.77510398752453002</v>
      </c>
      <c r="L4612">
        <v>0.94026308845571405</v>
      </c>
      <c r="M4612">
        <v>0.945346391606394</v>
      </c>
      <c r="N4612">
        <v>0.92668552312475305</v>
      </c>
      <c r="O4612">
        <v>0.93506646147822603</v>
      </c>
    </row>
    <row r="4613" spans="2:15" x14ac:dyDescent="0.35">
      <c r="B4613">
        <v>0.20100000000000001</v>
      </c>
      <c r="C4613">
        <v>0.16200000000000001</v>
      </c>
      <c r="D4613">
        <v>0.95</v>
      </c>
      <c r="E4613">
        <v>0.94999423451494802</v>
      </c>
      <c r="F4613">
        <v>0.94194291376901496</v>
      </c>
      <c r="G4613">
        <v>0.94946943900732905</v>
      </c>
      <c r="H4613">
        <v>0.92388289965960102</v>
      </c>
      <c r="I4613">
        <v>0.94419018928824305</v>
      </c>
      <c r="J4613">
        <v>0.88718124247918895</v>
      </c>
      <c r="K4613">
        <v>0.92478830547757795</v>
      </c>
      <c r="L4613">
        <v>0.94326657153150195</v>
      </c>
      <c r="M4613">
        <v>0.947865865356465</v>
      </c>
      <c r="N4613">
        <v>0.93119268530761501</v>
      </c>
      <c r="O4613">
        <v>0.939812159893048</v>
      </c>
    </row>
    <row r="4614" spans="2:15" x14ac:dyDescent="0.35">
      <c r="B4614">
        <v>0.21099999999999999</v>
      </c>
      <c r="C4614">
        <v>0.19400000000000001</v>
      </c>
      <c r="D4614">
        <v>0.95</v>
      </c>
      <c r="E4614">
        <v>0.94891000830576899</v>
      </c>
      <c r="F4614">
        <v>0.94550243864454597</v>
      </c>
      <c r="G4614">
        <v>0.94997190838652801</v>
      </c>
      <c r="H4614">
        <v>0.93130655734787204</v>
      </c>
      <c r="I4614">
        <v>0.94957513568635699</v>
      </c>
      <c r="J4614">
        <v>0.89919389566000296</v>
      </c>
      <c r="K4614">
        <v>0.93927098113268703</v>
      </c>
      <c r="L4614">
        <v>0.94608304499537299</v>
      </c>
      <c r="M4614">
        <v>0.94937979987772003</v>
      </c>
      <c r="N4614">
        <v>0.93645402696496705</v>
      </c>
      <c r="O4614">
        <v>0.94364041541778299</v>
      </c>
    </row>
    <row r="4615" spans="2:15" x14ac:dyDescent="0.35">
      <c r="B4615">
        <v>0.18099999999999999</v>
      </c>
      <c r="C4615">
        <v>0.18</v>
      </c>
      <c r="D4615">
        <v>0.94848366123457195</v>
      </c>
      <c r="E4615">
        <v>0.94858182503717703</v>
      </c>
      <c r="F4615">
        <v>0.94992374185114503</v>
      </c>
      <c r="G4615">
        <v>0.94970585502289895</v>
      </c>
      <c r="H4615">
        <v>0.94994373140692201</v>
      </c>
      <c r="I4615">
        <v>0.95</v>
      </c>
      <c r="J4615">
        <v>0.94388186865197199</v>
      </c>
      <c r="K4615">
        <v>0.94930897463925001</v>
      </c>
      <c r="L4615">
        <v>0.94287656743308101</v>
      </c>
      <c r="M4615">
        <v>0.94768385255597798</v>
      </c>
      <c r="N4615">
        <v>0.93060742756545101</v>
      </c>
      <c r="O4615">
        <v>0.93946931930630895</v>
      </c>
    </row>
    <row r="4616" spans="2:15" x14ac:dyDescent="0.35">
      <c r="B4616">
        <v>0.22800000000000001</v>
      </c>
      <c r="C4616">
        <v>0.191</v>
      </c>
      <c r="D4616">
        <v>0.95</v>
      </c>
      <c r="E4616">
        <v>0.94915563775606504</v>
      </c>
      <c r="F4616">
        <v>0.94834539511180305</v>
      </c>
      <c r="G4616">
        <v>0.94985807487433405</v>
      </c>
      <c r="H4616">
        <v>0.94052531843371301</v>
      </c>
      <c r="I4616">
        <v>0.94835518600017199</v>
      </c>
      <c r="J4616">
        <v>0.91749329976699601</v>
      </c>
      <c r="K4616">
        <v>0.93598995764343595</v>
      </c>
      <c r="L4616">
        <v>0.92703660308646896</v>
      </c>
      <c r="M4616">
        <v>0.938603071486798</v>
      </c>
      <c r="N4616">
        <v>0.90549660903832196</v>
      </c>
      <c r="O4616">
        <v>0.92419442678213704</v>
      </c>
    </row>
    <row r="4617" spans="2:15" x14ac:dyDescent="0.35">
      <c r="B4617">
        <v>0.121</v>
      </c>
      <c r="C4617">
        <v>8.8999999999999996E-2</v>
      </c>
      <c r="D4617">
        <v>0.95</v>
      </c>
      <c r="E4617">
        <v>0.94941009411393995</v>
      </c>
      <c r="F4617">
        <v>0.94783111688156396</v>
      </c>
      <c r="G4617">
        <v>0.94974015065603801</v>
      </c>
      <c r="H4617">
        <v>0.93885768539366199</v>
      </c>
      <c r="I4617">
        <v>0.94709139636272199</v>
      </c>
      <c r="J4617">
        <v>0.91418301863291296</v>
      </c>
      <c r="K4617">
        <v>0.93259102772615998</v>
      </c>
      <c r="L4617">
        <v>0.92928022928484999</v>
      </c>
      <c r="M4617">
        <v>0.93851953963108303</v>
      </c>
      <c r="N4617">
        <v>0.90930108060208803</v>
      </c>
      <c r="O4617">
        <v>0.92406907511154601</v>
      </c>
    </row>
    <row r="4618" spans="2:15" x14ac:dyDescent="0.35">
      <c r="B4618">
        <v>5.7000000000000002E-2</v>
      </c>
      <c r="C4618">
        <v>0.04</v>
      </c>
      <c r="D4618">
        <v>0.95</v>
      </c>
      <c r="E4618">
        <v>0.95</v>
      </c>
      <c r="F4618">
        <v>0.93656435311782504</v>
      </c>
      <c r="G4618">
        <v>0.94578888529277505</v>
      </c>
      <c r="H4618">
        <v>0.91317047837166199</v>
      </c>
      <c r="I4618">
        <v>0.93223540843802399</v>
      </c>
      <c r="J4618">
        <v>0.87036601049107198</v>
      </c>
      <c r="K4618">
        <v>0.90103768153270802</v>
      </c>
      <c r="L4618">
        <v>0.91392016387934305</v>
      </c>
      <c r="M4618">
        <v>0.92826079240533699</v>
      </c>
      <c r="N4618">
        <v>0.88388390202530598</v>
      </c>
      <c r="O4618">
        <v>0.90757244210519294</v>
      </c>
    </row>
    <row r="4619" spans="2:15" x14ac:dyDescent="0.35">
      <c r="B4619">
        <v>1.4999999999999999E-2</v>
      </c>
      <c r="C4619">
        <v>1.2E-2</v>
      </c>
      <c r="D4619">
        <v>0.910793247029418</v>
      </c>
      <c r="E4619">
        <v>0.94034316591874101</v>
      </c>
      <c r="F4619">
        <v>0.87589426856806596</v>
      </c>
      <c r="G4619">
        <v>0.915949926633292</v>
      </c>
      <c r="H4619">
        <v>0.82300488311714304</v>
      </c>
      <c r="I4619">
        <v>0.88107344895731399</v>
      </c>
      <c r="J4619">
        <v>0.74946816414817996</v>
      </c>
      <c r="K4619">
        <v>0.82759210665844896</v>
      </c>
      <c r="L4619">
        <v>0.91016784398874995</v>
      </c>
      <c r="M4619">
        <v>0.92463541291534501</v>
      </c>
      <c r="N4619">
        <v>0.87854433644565</v>
      </c>
      <c r="O4619">
        <v>0.90142495943294998</v>
      </c>
    </row>
    <row r="4620" spans="2:15" x14ac:dyDescent="0.35">
      <c r="B4620">
        <v>0</v>
      </c>
      <c r="C4620">
        <v>0</v>
      </c>
      <c r="D4620">
        <v>0.89137566295292703</v>
      </c>
      <c r="E4620">
        <v>0.93846649305775598</v>
      </c>
      <c r="F4620">
        <v>0.85312323613019003</v>
      </c>
      <c r="G4620">
        <v>0.91271303939953896</v>
      </c>
      <c r="H4620">
        <v>0.79110329071804897</v>
      </c>
      <c r="I4620">
        <v>0.87636792577089495</v>
      </c>
      <c r="J4620">
        <v>0.70664051188891797</v>
      </c>
      <c r="K4620">
        <v>0.82168450518563796</v>
      </c>
      <c r="L4620">
        <v>0.93630744847124803</v>
      </c>
      <c r="M4620">
        <v>0.94332452039982495</v>
      </c>
      <c r="N4620">
        <v>0.92074951133539995</v>
      </c>
      <c r="O4620">
        <v>0.93127964599334301</v>
      </c>
    </row>
    <row r="4621" spans="2:15" x14ac:dyDescent="0.35">
      <c r="B4621">
        <v>0</v>
      </c>
      <c r="C4621">
        <v>0</v>
      </c>
      <c r="D4621">
        <v>0.90559480092712896</v>
      </c>
      <c r="E4621">
        <v>0.94973303103860296</v>
      </c>
      <c r="F4621">
        <v>0.86935397304747297</v>
      </c>
      <c r="G4621">
        <v>0.93214557541418597</v>
      </c>
      <c r="H4621">
        <v>0.81353294751638705</v>
      </c>
      <c r="I4621">
        <v>0.90461736487224398</v>
      </c>
      <c r="J4621">
        <v>0.73641575035527895</v>
      </c>
      <c r="K4621">
        <v>0.857150578017428</v>
      </c>
      <c r="L4621">
        <v>0.94503203110693501</v>
      </c>
      <c r="M4621">
        <v>0.948286769463071</v>
      </c>
      <c r="N4621">
        <v>0.934474329838067</v>
      </c>
      <c r="O4621">
        <v>0.94075969502330903</v>
      </c>
    </row>
    <row r="4622" spans="2:15" x14ac:dyDescent="0.35">
      <c r="B4622">
        <v>0</v>
      </c>
      <c r="C4622">
        <v>0</v>
      </c>
      <c r="D4622">
        <v>0.95</v>
      </c>
      <c r="E4622">
        <v>0.949943224733929</v>
      </c>
      <c r="F4622">
        <v>0.93270080077464601</v>
      </c>
      <c r="G4622">
        <v>0.94949307877252298</v>
      </c>
      <c r="H4622">
        <v>0.905475482804591</v>
      </c>
      <c r="I4622">
        <v>0.94444353580785501</v>
      </c>
      <c r="J4622">
        <v>0.85828721596555202</v>
      </c>
      <c r="K4622">
        <v>0.92546967446449702</v>
      </c>
      <c r="L4622">
        <v>0.94870860155112802</v>
      </c>
      <c r="M4622">
        <v>0.95</v>
      </c>
      <c r="N4622">
        <v>0.94187144844098303</v>
      </c>
      <c r="O4622">
        <v>0.94546478378732401</v>
      </c>
    </row>
    <row r="4623" spans="2:15" x14ac:dyDescent="0.35">
      <c r="B4623">
        <v>0</v>
      </c>
      <c r="C4623">
        <v>0</v>
      </c>
      <c r="D4623">
        <v>0.95</v>
      </c>
      <c r="E4623">
        <v>0.94894504205715602</v>
      </c>
      <c r="F4623">
        <v>0.94125981119157998</v>
      </c>
      <c r="G4623">
        <v>0.94995567248745005</v>
      </c>
      <c r="H4623">
        <v>0.92252237161744799</v>
      </c>
      <c r="I4623">
        <v>0.94940113613557697</v>
      </c>
      <c r="J4623">
        <v>0.88504562868654402</v>
      </c>
      <c r="K4623">
        <v>0.938803013789694</v>
      </c>
      <c r="L4623">
        <v>0.94813747495740597</v>
      </c>
      <c r="M4623">
        <v>0.94948457389169805</v>
      </c>
      <c r="N4623">
        <v>0.940366224062677</v>
      </c>
      <c r="O4623">
        <v>0.94391655104478001</v>
      </c>
    </row>
    <row r="4624" spans="2:15" x14ac:dyDescent="0.35">
      <c r="B4624">
        <v>0</v>
      </c>
      <c r="C4624">
        <v>0</v>
      </c>
      <c r="D4624">
        <v>0.95</v>
      </c>
      <c r="E4624">
        <v>0.94917870035315899</v>
      </c>
      <c r="F4624">
        <v>0.93849061846217297</v>
      </c>
      <c r="G4624">
        <v>0.94984738683825298</v>
      </c>
      <c r="H4624">
        <v>0.91700700029996696</v>
      </c>
      <c r="I4624">
        <v>0.94824064269906005</v>
      </c>
      <c r="J4624">
        <v>0.876388179010955</v>
      </c>
      <c r="K4624">
        <v>0.93568189636374599</v>
      </c>
      <c r="L4624">
        <v>0.94446276543524799</v>
      </c>
      <c r="M4624">
        <v>0.94751470215000699</v>
      </c>
      <c r="N4624">
        <v>0.93340205702885004</v>
      </c>
      <c r="O4624">
        <v>0.93915070641603304</v>
      </c>
    </row>
    <row r="4625" spans="2:15" x14ac:dyDescent="0.35">
      <c r="B4625">
        <v>0</v>
      </c>
      <c r="C4625">
        <v>0</v>
      </c>
      <c r="D4625">
        <v>0.95</v>
      </c>
      <c r="E4625">
        <v>0.94926310515793799</v>
      </c>
      <c r="F4625">
        <v>0.93806162025209705</v>
      </c>
      <c r="G4625">
        <v>0.949808270619239</v>
      </c>
      <c r="H4625">
        <v>0.91615256918797605</v>
      </c>
      <c r="I4625">
        <v>0.94782143557638299</v>
      </c>
      <c r="J4625">
        <v>0.87504698293774197</v>
      </c>
      <c r="K4625">
        <v>0.93455444952561895</v>
      </c>
      <c r="L4625">
        <v>0.93799797996463097</v>
      </c>
      <c r="M4625">
        <v>0.94306440093543098</v>
      </c>
      <c r="N4625">
        <v>0.92328639914986499</v>
      </c>
      <c r="O4625">
        <v>0.93088929899175898</v>
      </c>
    </row>
    <row r="4626" spans="2:15" x14ac:dyDescent="0.35">
      <c r="B4626">
        <v>0</v>
      </c>
      <c r="C4626">
        <v>0</v>
      </c>
      <c r="D4626">
        <v>0.95</v>
      </c>
      <c r="E4626">
        <v>0.949830404672108</v>
      </c>
      <c r="F4626">
        <v>0.93345023047433295</v>
      </c>
      <c r="G4626">
        <v>0.94954536364254705</v>
      </c>
      <c r="H4626">
        <v>0.90696811386137</v>
      </c>
      <c r="I4626">
        <v>0.94500387089327897</v>
      </c>
      <c r="J4626">
        <v>0.86063019117328199</v>
      </c>
      <c r="K4626">
        <v>0.92697668135006395</v>
      </c>
      <c r="L4626">
        <v>0.92584053258131604</v>
      </c>
      <c r="M4626">
        <v>0.93446728921202504</v>
      </c>
      <c r="N4626">
        <v>0.90346845647511798</v>
      </c>
      <c r="O4626">
        <v>0.91798808534619802</v>
      </c>
    </row>
    <row r="4627" spans="2:15" x14ac:dyDescent="0.35">
      <c r="B4627">
        <v>0</v>
      </c>
      <c r="C4627">
        <v>0</v>
      </c>
      <c r="D4627">
        <v>0.93843067902970601</v>
      </c>
      <c r="E4627">
        <v>0.95</v>
      </c>
      <c r="F4627">
        <v>0.91265126732802104</v>
      </c>
      <c r="G4627">
        <v>0.94640053037399696</v>
      </c>
      <c r="H4627">
        <v>0.87627812656140502</v>
      </c>
      <c r="I4627">
        <v>0.93421876975152096</v>
      </c>
      <c r="J4627">
        <v>0.82157176576831403</v>
      </c>
      <c r="K4627">
        <v>0.90497468888411803</v>
      </c>
      <c r="L4627">
        <v>0.901670265740113</v>
      </c>
      <c r="M4627">
        <v>0.91537821023221799</v>
      </c>
      <c r="N4627">
        <v>0.86645225004315496</v>
      </c>
      <c r="O4627">
        <v>0.88595870757130102</v>
      </c>
    </row>
    <row r="4628" spans="2:15" x14ac:dyDescent="0.35">
      <c r="B4628">
        <v>0</v>
      </c>
      <c r="C4628">
        <v>0</v>
      </c>
      <c r="D4628">
        <v>0.90795448027901404</v>
      </c>
      <c r="E4628">
        <v>0.95</v>
      </c>
      <c r="F4628">
        <v>0.87232274486726202</v>
      </c>
      <c r="G4628">
        <v>0.935643576601768</v>
      </c>
      <c r="H4628">
        <v>0.81783244979450898</v>
      </c>
      <c r="I4628">
        <v>0.911336577707205</v>
      </c>
      <c r="J4628">
        <v>0.74234050377453698</v>
      </c>
      <c r="K4628">
        <v>0.867487346154867</v>
      </c>
      <c r="L4628">
        <v>0.88897814489704896</v>
      </c>
      <c r="M4628">
        <v>0.90277025191056204</v>
      </c>
      <c r="N4628">
        <v>0.84839131345926699</v>
      </c>
      <c r="O4628">
        <v>0.86801753457780995</v>
      </c>
    </row>
    <row r="4629" spans="2:15" x14ac:dyDescent="0.35">
      <c r="B4629">
        <v>0</v>
      </c>
      <c r="C4629">
        <v>0</v>
      </c>
      <c r="D4629">
        <v>0.81865189936344995</v>
      </c>
      <c r="E4629">
        <v>0.92391055014471901</v>
      </c>
      <c r="F4629">
        <v>0.77984122062613404</v>
      </c>
      <c r="G4629">
        <v>0.89239747685745896</v>
      </c>
      <c r="H4629">
        <v>0.69098876198631298</v>
      </c>
      <c r="I4629">
        <v>0.84690553495019805</v>
      </c>
      <c r="J4629">
        <v>0.58335484900633305</v>
      </c>
      <c r="K4629">
        <v>0.78240348072911203</v>
      </c>
      <c r="L4629">
        <v>0.86157699791550102</v>
      </c>
      <c r="M4629">
        <v>0.88431960077437999</v>
      </c>
      <c r="N4629">
        <v>0.81856460045421697</v>
      </c>
      <c r="O4629">
        <v>0.84261077433583698</v>
      </c>
    </row>
    <row r="4630" spans="2:15" x14ac:dyDescent="0.35">
      <c r="B4630">
        <v>0</v>
      </c>
      <c r="C4630">
        <v>0</v>
      </c>
      <c r="D4630">
        <v>0.729738291429323</v>
      </c>
      <c r="E4630">
        <v>0.87462946578360901</v>
      </c>
      <c r="F4630">
        <v>0.68538654333262505</v>
      </c>
      <c r="G4630">
        <v>0.83546402832276101</v>
      </c>
      <c r="H4630">
        <v>0.56674992545550595</v>
      </c>
      <c r="I4630">
        <v>0.76774106232259898</v>
      </c>
      <c r="J4630">
        <v>0.46107722767111697</v>
      </c>
      <c r="K4630">
        <v>0.67677617286810898</v>
      </c>
      <c r="L4630">
        <v>0.79928207854880695</v>
      </c>
      <c r="M4630">
        <v>0.82937467199244497</v>
      </c>
      <c r="N4630">
        <v>0.74946068254726395</v>
      </c>
      <c r="O4630">
        <v>0.783898713398683</v>
      </c>
    </row>
    <row r="4631" spans="2:15" x14ac:dyDescent="0.35">
      <c r="B4631">
        <v>0</v>
      </c>
      <c r="C4631">
        <v>0</v>
      </c>
      <c r="D4631">
        <v>0.66183183692681602</v>
      </c>
      <c r="E4631">
        <v>0.83023916129103803</v>
      </c>
      <c r="F4631">
        <v>0.59747578486121899</v>
      </c>
      <c r="G4631">
        <v>0.79054238524768805</v>
      </c>
      <c r="H4631">
        <v>0.47355276823732401</v>
      </c>
      <c r="I4631">
        <v>0.706556536594798</v>
      </c>
      <c r="J4631">
        <v>0.37846691693865098</v>
      </c>
      <c r="K4631">
        <v>0.60116468576924398</v>
      </c>
      <c r="L4631">
        <v>0.73649022728277602</v>
      </c>
      <c r="M4631">
        <v>0.76545761414305402</v>
      </c>
      <c r="N4631">
        <v>0.67392670560730294</v>
      </c>
      <c r="O4631">
        <v>0.71043813829406999</v>
      </c>
    </row>
    <row r="4632" spans="2:15" x14ac:dyDescent="0.35">
      <c r="B4632">
        <v>0</v>
      </c>
      <c r="C4632">
        <v>0</v>
      </c>
      <c r="D4632">
        <v>0.60848956220974804</v>
      </c>
      <c r="E4632">
        <v>0.78303799870096102</v>
      </c>
      <c r="F4632">
        <v>0.53033594541810103</v>
      </c>
      <c r="G4632">
        <v>0.746950774532257</v>
      </c>
      <c r="H4632">
        <v>0.40822397112860498</v>
      </c>
      <c r="I4632">
        <v>0.64314060062538403</v>
      </c>
      <c r="J4632">
        <v>0.321529271279062</v>
      </c>
      <c r="K4632">
        <v>0.52861562232333903</v>
      </c>
      <c r="L4632">
        <v>0.68506382179764702</v>
      </c>
      <c r="M4632">
        <v>0.71589589716482105</v>
      </c>
      <c r="N4632">
        <v>0.61499068111977895</v>
      </c>
      <c r="O4632">
        <v>0.647968944851813</v>
      </c>
    </row>
    <row r="4633" spans="2:15" x14ac:dyDescent="0.35">
      <c r="B4633">
        <v>0</v>
      </c>
      <c r="C4633">
        <v>0</v>
      </c>
      <c r="D4633">
        <v>0.55804530360901605</v>
      </c>
      <c r="E4633">
        <v>0.75086269593237798</v>
      </c>
      <c r="F4633">
        <v>0.477313542550307</v>
      </c>
      <c r="G4633">
        <v>0.71080947677322504</v>
      </c>
      <c r="H4633">
        <v>0.35386156105629901</v>
      </c>
      <c r="I4633">
        <v>0.59742239389460405</v>
      </c>
      <c r="J4633">
        <v>0.28193228509802798</v>
      </c>
      <c r="K4633">
        <v>0.48665242400662101</v>
      </c>
      <c r="L4633">
        <v>0.61932278216331005</v>
      </c>
      <c r="M4633">
        <v>0.652105209433403</v>
      </c>
      <c r="N4633">
        <v>0.55593105000678</v>
      </c>
      <c r="O4633">
        <v>0.58538172605829097</v>
      </c>
    </row>
    <row r="4634" spans="2:15" x14ac:dyDescent="0.35">
      <c r="B4634">
        <v>8.5999999999999993E-2</v>
      </c>
      <c r="C4634">
        <v>0.223</v>
      </c>
      <c r="D4634">
        <v>0.47467968940890798</v>
      </c>
      <c r="E4634">
        <v>0.67902441609783404</v>
      </c>
      <c r="F4634">
        <v>0.38839274196053403</v>
      </c>
      <c r="G4634">
        <v>0.62106211353555196</v>
      </c>
      <c r="H4634">
        <v>0.25929315837357803</v>
      </c>
      <c r="I4634">
        <v>0.495987791149888</v>
      </c>
      <c r="J4634">
        <v>0.21134089278396501</v>
      </c>
      <c r="K4634">
        <v>0.39946737556293499</v>
      </c>
      <c r="L4634">
        <v>0.49980884530119202</v>
      </c>
      <c r="M4634">
        <v>0.521031360418583</v>
      </c>
      <c r="N4634">
        <v>0.47308794703520302</v>
      </c>
      <c r="O4634">
        <v>0.48863283946462799</v>
      </c>
    </row>
    <row r="4635" spans="2:15" x14ac:dyDescent="0.35">
      <c r="B4635">
        <v>0.28299999999999997</v>
      </c>
      <c r="C4635">
        <v>0.41</v>
      </c>
      <c r="D4635">
        <v>0.40703585324375802</v>
      </c>
      <c r="E4635">
        <v>0.60988667463799695</v>
      </c>
      <c r="F4635">
        <v>0.32776669800682201</v>
      </c>
      <c r="G4635">
        <v>0.53180446255121105</v>
      </c>
      <c r="H4635">
        <v>0.204528554701082</v>
      </c>
      <c r="I4635">
        <v>0.40972960132019398</v>
      </c>
      <c r="J4635">
        <v>0.17025152485300901</v>
      </c>
      <c r="K4635">
        <v>0.32262595587804799</v>
      </c>
      <c r="L4635">
        <v>0.43591619956143202</v>
      </c>
      <c r="M4635">
        <v>0.45620654817984801</v>
      </c>
      <c r="N4635">
        <v>0.42637896011980198</v>
      </c>
      <c r="O4635">
        <v>0.44115049689426</v>
      </c>
    </row>
    <row r="4636" spans="2:15" x14ac:dyDescent="0.35">
      <c r="B4636">
        <v>0.47</v>
      </c>
      <c r="C4636">
        <v>0.57099999999999995</v>
      </c>
      <c r="D4636">
        <v>0.27547583094348899</v>
      </c>
      <c r="E4636">
        <v>0.43748300182238797</v>
      </c>
      <c r="F4636">
        <v>0.215992889985958</v>
      </c>
      <c r="G4636">
        <v>0.35403868384098602</v>
      </c>
      <c r="H4636">
        <v>0.114130228505855</v>
      </c>
      <c r="I4636">
        <v>0.227196897013862</v>
      </c>
      <c r="J4636">
        <v>0.10104908299092499</v>
      </c>
      <c r="K4636">
        <v>0.18725316738190001</v>
      </c>
      <c r="L4636">
        <v>0.402282603076764</v>
      </c>
      <c r="M4636">
        <v>0.42584787997871199</v>
      </c>
      <c r="N4636">
        <v>0.40211845422956399</v>
      </c>
      <c r="O4636">
        <v>0.41911650376451098</v>
      </c>
    </row>
    <row r="4637" spans="2:15" x14ac:dyDescent="0.35">
      <c r="B4637">
        <v>0.58899999999999997</v>
      </c>
      <c r="C4637">
        <v>0.63500000000000001</v>
      </c>
      <c r="D4637">
        <v>0.47940666751831601</v>
      </c>
      <c r="E4637">
        <v>0.56162274264497103</v>
      </c>
      <c r="F4637">
        <v>0.39345534349847799</v>
      </c>
      <c r="G4637">
        <v>0.481073820113324</v>
      </c>
      <c r="H4637">
        <v>0.26473071373694002</v>
      </c>
      <c r="I4637">
        <v>0.35771687012963799</v>
      </c>
      <c r="J4637">
        <v>0.21542567985141001</v>
      </c>
      <c r="K4637">
        <v>0.28474045014990002</v>
      </c>
      <c r="L4637">
        <v>0.28948047669379801</v>
      </c>
      <c r="M4637">
        <v>0.31827805430504802</v>
      </c>
      <c r="N4637">
        <v>0.318744300872358</v>
      </c>
      <c r="O4637">
        <v>0.34045055370368199</v>
      </c>
    </row>
    <row r="4638" spans="2:15" x14ac:dyDescent="0.35">
      <c r="B4638">
        <v>0.64700000000000002</v>
      </c>
      <c r="C4638">
        <v>0.65600000000000003</v>
      </c>
      <c r="D4638">
        <v>0.48460447187088401</v>
      </c>
      <c r="E4638">
        <v>0.55935053649750299</v>
      </c>
      <c r="F4638">
        <v>0.39902220073796202</v>
      </c>
      <c r="G4638">
        <v>0.47868548429292201</v>
      </c>
      <c r="H4638">
        <v>0.2707098717277</v>
      </c>
      <c r="I4638">
        <v>0.355268175158518</v>
      </c>
      <c r="J4638">
        <v>0.219917328322603</v>
      </c>
      <c r="K4638">
        <v>0.282956847458187</v>
      </c>
      <c r="L4638">
        <v>0.19586254466163899</v>
      </c>
      <c r="M4638">
        <v>0.21275704718104799</v>
      </c>
      <c r="N4638">
        <v>0.23439572846850101</v>
      </c>
      <c r="O4638">
        <v>0.249646681664623</v>
      </c>
    </row>
    <row r="4639" spans="2:15" x14ac:dyDescent="0.35">
      <c r="B4639">
        <v>0.64300000000000002</v>
      </c>
      <c r="C4639">
        <v>0.64500000000000002</v>
      </c>
      <c r="D4639">
        <v>0.44670291425741898</v>
      </c>
      <c r="E4639">
        <v>0.50700425052924003</v>
      </c>
      <c r="F4639">
        <v>0.36199428626003699</v>
      </c>
      <c r="G4639">
        <v>0.42301240150908298</v>
      </c>
      <c r="H4639">
        <v>0.23406125512054601</v>
      </c>
      <c r="I4639">
        <v>0.29647686995844003</v>
      </c>
      <c r="J4639">
        <v>0.192401552786966</v>
      </c>
      <c r="K4639">
        <v>0.239273949838406</v>
      </c>
      <c r="L4639">
        <v>0.144161077524674</v>
      </c>
      <c r="M4639">
        <v>0.15335188223777199</v>
      </c>
      <c r="N4639">
        <v>0.18022808195604301</v>
      </c>
      <c r="O4639">
        <v>0.19023958889655901</v>
      </c>
    </row>
    <row r="4640" spans="2:15" x14ac:dyDescent="0.35">
      <c r="B4640">
        <v>0.57899999999999996</v>
      </c>
      <c r="C4640">
        <v>0.60299999999999998</v>
      </c>
      <c r="D4640">
        <v>0.41160716551354898</v>
      </c>
      <c r="E4640">
        <v>0.46906401405595199</v>
      </c>
      <c r="F4640">
        <v>0.33171115444369798</v>
      </c>
      <c r="G4640">
        <v>0.382378344173948</v>
      </c>
      <c r="H4640">
        <v>0.207931962776641</v>
      </c>
      <c r="I4640">
        <v>0.25283331343086701</v>
      </c>
      <c r="J4640">
        <v>0.172804138832549</v>
      </c>
      <c r="K4640">
        <v>0.20648814383404401</v>
      </c>
      <c r="L4640">
        <v>0.11535147055884799</v>
      </c>
      <c r="M4640">
        <v>0.125557405660189</v>
      </c>
      <c r="N4640">
        <v>0.14915685590514999</v>
      </c>
      <c r="O4640">
        <v>0.16016397991661899</v>
      </c>
    </row>
    <row r="4641" spans="2:15" x14ac:dyDescent="0.35">
      <c r="B4641">
        <v>0.42599999999999999</v>
      </c>
      <c r="C4641">
        <v>0.47199999999999998</v>
      </c>
      <c r="D4641">
        <v>0.37860398534748202</v>
      </c>
      <c r="E4641">
        <v>0.43736001797808499</v>
      </c>
      <c r="F4641">
        <v>0.30323827669414799</v>
      </c>
      <c r="G4641">
        <v>0.35393256455014299</v>
      </c>
      <c r="H4641">
        <v>0.183385980303646</v>
      </c>
      <c r="I4641">
        <v>0.227105333763714</v>
      </c>
      <c r="J4641">
        <v>0.15438623296502599</v>
      </c>
      <c r="K4641">
        <v>0.18718449338596699</v>
      </c>
      <c r="L4641">
        <v>9.9865842870742003E-2</v>
      </c>
      <c r="M4641">
        <v>0.107756251252786</v>
      </c>
      <c r="N4641">
        <v>0.13149595624066801</v>
      </c>
      <c r="O4641">
        <v>0.14070581111637501</v>
      </c>
    </row>
    <row r="4642" spans="2:15" x14ac:dyDescent="0.35">
      <c r="B4642">
        <v>0.27300000000000002</v>
      </c>
      <c r="C4642">
        <v>0.35299999999999998</v>
      </c>
      <c r="D4642">
        <v>0.370551418548204</v>
      </c>
      <c r="E4642">
        <v>0.43146944297487799</v>
      </c>
      <c r="F4642">
        <v>0.29629380604084499</v>
      </c>
      <c r="G4642">
        <v>0.34884975350661601</v>
      </c>
      <c r="H4642">
        <v>0.177411858189719</v>
      </c>
      <c r="I4642">
        <v>0.222719715509611</v>
      </c>
      <c r="J4642">
        <v>0.149898873554281</v>
      </c>
      <c r="K4642">
        <v>0.18389520505620699</v>
      </c>
      <c r="L4642">
        <v>0.108285281047671</v>
      </c>
      <c r="M4642">
        <v>0.11956789417753801</v>
      </c>
      <c r="N4642">
        <v>0.14132330610521501</v>
      </c>
      <c r="O4642">
        <v>0.15370427828193101</v>
      </c>
    </row>
    <row r="4643" spans="2:15" x14ac:dyDescent="0.35">
      <c r="B4643">
        <v>6.5000000000000002E-2</v>
      </c>
      <c r="C4643">
        <v>0.10100000000000001</v>
      </c>
      <c r="D4643">
        <v>0.31485968928499503</v>
      </c>
      <c r="E4643">
        <v>0.38937156876818901</v>
      </c>
      <c r="F4643">
        <v>0.248292810268046</v>
      </c>
      <c r="G4643">
        <v>0.312524685103239</v>
      </c>
      <c r="H4643">
        <v>0.136210984487214</v>
      </c>
      <c r="I4643">
        <v>0.191377239523951</v>
      </c>
      <c r="J4643">
        <v>0.11893043325800701</v>
      </c>
      <c r="K4643">
        <v>0.16038781464689</v>
      </c>
      <c r="L4643">
        <v>0.127159561481239</v>
      </c>
      <c r="M4643">
        <v>0.14061367295722499</v>
      </c>
      <c r="N4643">
        <v>0.16189190858095701</v>
      </c>
      <c r="O4643">
        <v>0.17640219813402699</v>
      </c>
    </row>
    <row r="4644" spans="2:15" x14ac:dyDescent="0.35">
      <c r="B4644">
        <v>0</v>
      </c>
      <c r="C4644">
        <v>0</v>
      </c>
      <c r="D4644">
        <v>0.23389179474549099</v>
      </c>
      <c r="E4644">
        <v>0.32886169401708698</v>
      </c>
      <c r="F4644">
        <v>0.18185931333667499</v>
      </c>
      <c r="G4644">
        <v>0.26034091353250999</v>
      </c>
      <c r="H4644">
        <v>9.0873193336444405E-2</v>
      </c>
      <c r="I4644">
        <v>0.14648265121099499</v>
      </c>
      <c r="J4644">
        <v>8.3205082417737802E-2</v>
      </c>
      <c r="K4644">
        <v>0.126666929955524</v>
      </c>
      <c r="L4644">
        <v>0.15120468816129201</v>
      </c>
      <c r="M4644">
        <v>0.16407776024585</v>
      </c>
      <c r="N4644">
        <v>0.18789055108604</v>
      </c>
      <c r="O4644">
        <v>0.20197373685643999</v>
      </c>
    </row>
    <row r="4645" spans="2:15" x14ac:dyDescent="0.35">
      <c r="B4645">
        <v>0</v>
      </c>
      <c r="C4645">
        <v>0</v>
      </c>
      <c r="D4645">
        <v>0.200793861578726</v>
      </c>
      <c r="E4645">
        <v>0.31173832641191601</v>
      </c>
      <c r="F4645">
        <v>0.154673651979295</v>
      </c>
      <c r="G4645">
        <v>0.245732884038938</v>
      </c>
      <c r="H4645">
        <v>7.2397056653826203E-2</v>
      </c>
      <c r="I4645">
        <v>0.13446097687414399</v>
      </c>
      <c r="J4645">
        <v>6.9632467399381004E-2</v>
      </c>
      <c r="K4645">
        <v>0.1175132490309</v>
      </c>
      <c r="L4645">
        <v>0.16996480650857501</v>
      </c>
      <c r="M4645">
        <v>0.181122938639802</v>
      </c>
      <c r="N4645">
        <v>0.20841418600582101</v>
      </c>
      <c r="O4645">
        <v>0.22062122148441901</v>
      </c>
    </row>
    <row r="4646" spans="2:15" x14ac:dyDescent="0.35">
      <c r="B4646">
        <v>0</v>
      </c>
      <c r="C4646">
        <v>0</v>
      </c>
      <c r="D4646">
        <v>0.188698508237016</v>
      </c>
      <c r="E4646">
        <v>0.30628399036870402</v>
      </c>
      <c r="F4646">
        <v>0.145142184769774</v>
      </c>
      <c r="G4646">
        <v>0.24125961435926799</v>
      </c>
      <c r="H4646">
        <v>6.6187107665521494E-2</v>
      </c>
      <c r="I4646">
        <v>0.131402976254546</v>
      </c>
      <c r="J4646">
        <v>6.3419320000771204E-2</v>
      </c>
      <c r="K4646">
        <v>0.115036831092939</v>
      </c>
      <c r="L4646">
        <v>0.12322904089772301</v>
      </c>
      <c r="M4646">
        <v>0.13121829410731101</v>
      </c>
      <c r="N4646">
        <v>0.15765283327205201</v>
      </c>
      <c r="O4646">
        <v>0.166269260866756</v>
      </c>
    </row>
    <row r="4647" spans="2:15" x14ac:dyDescent="0.35">
      <c r="B4647">
        <v>0</v>
      </c>
      <c r="C4647">
        <v>0</v>
      </c>
      <c r="D4647">
        <v>0.180132947512955</v>
      </c>
      <c r="E4647">
        <v>0.30975463763859701</v>
      </c>
      <c r="F4647">
        <v>0.13840741964084799</v>
      </c>
      <c r="G4647">
        <v>0.244105999524803</v>
      </c>
      <c r="H4647">
        <v>6.1809743736464598E-2</v>
      </c>
      <c r="I4647">
        <v>0.13334881190120501</v>
      </c>
      <c r="J4647">
        <v>5.8972346775165399E-2</v>
      </c>
      <c r="K4647">
        <v>0.116612600001823</v>
      </c>
      <c r="L4647">
        <v>0.123196785746452</v>
      </c>
      <c r="M4647">
        <v>0.130367200497011</v>
      </c>
      <c r="N4647">
        <v>0.157618046018701</v>
      </c>
      <c r="O4647">
        <v>0.165351354489642</v>
      </c>
    </row>
    <row r="4648" spans="2:15" x14ac:dyDescent="0.35">
      <c r="B4648">
        <v>0</v>
      </c>
      <c r="C4648">
        <v>0</v>
      </c>
      <c r="D4648">
        <v>0.18138240573943001</v>
      </c>
      <c r="E4648">
        <v>0.32709850376763</v>
      </c>
      <c r="F4648">
        <v>0.13938981973872799</v>
      </c>
      <c r="G4648">
        <v>0.258820352045874</v>
      </c>
      <c r="H4648">
        <v>6.2448269753339399E-2</v>
      </c>
      <c r="I4648">
        <v>0.14517455726742301</v>
      </c>
      <c r="J4648">
        <v>5.9621026699182199E-2</v>
      </c>
      <c r="K4648">
        <v>0.12568437761463</v>
      </c>
      <c r="L4648">
        <v>0.138628671197362</v>
      </c>
      <c r="M4648">
        <v>0.14728189997067601</v>
      </c>
      <c r="N4648">
        <v>0.174261369261725</v>
      </c>
      <c r="O4648">
        <v>0.183599007120194</v>
      </c>
    </row>
    <row r="4649" spans="2:15" x14ac:dyDescent="0.35">
      <c r="B4649">
        <v>0</v>
      </c>
      <c r="C4649">
        <v>0</v>
      </c>
      <c r="D4649">
        <v>0.169102111684058</v>
      </c>
      <c r="E4649">
        <v>0.307017294573522</v>
      </c>
      <c r="F4649">
        <v>0.12973430519141399</v>
      </c>
      <c r="G4649">
        <v>0.24186101981712699</v>
      </c>
      <c r="H4649">
        <v>5.61725199258713E-2</v>
      </c>
      <c r="I4649">
        <v>0.13181410690269799</v>
      </c>
      <c r="J4649">
        <v>5.3245479245131899E-2</v>
      </c>
      <c r="K4649">
        <v>0.11536977128445</v>
      </c>
      <c r="L4649">
        <v>0.14196490828199701</v>
      </c>
      <c r="M4649">
        <v>0.15129560696524499</v>
      </c>
      <c r="N4649">
        <v>0.177859508477544</v>
      </c>
      <c r="O4649">
        <v>0.18799001657475001</v>
      </c>
    </row>
    <row r="4650" spans="2:15" x14ac:dyDescent="0.35">
      <c r="B4650">
        <v>0</v>
      </c>
      <c r="C4650">
        <v>0</v>
      </c>
      <c r="D4650">
        <v>0.14665271408799399</v>
      </c>
      <c r="E4650">
        <v>0.27145717678571402</v>
      </c>
      <c r="F4650">
        <v>0.11230660079371001</v>
      </c>
      <c r="G4650">
        <v>0.212697067423023</v>
      </c>
      <c r="H4650">
        <v>4.52843064332294E-2</v>
      </c>
      <c r="I4650">
        <v>0.11187715007301501</v>
      </c>
      <c r="J4650">
        <v>4.2100020488378499E-2</v>
      </c>
      <c r="K4650">
        <v>9.9224503947035997E-2</v>
      </c>
      <c r="L4650">
        <v>0.13292082290224899</v>
      </c>
      <c r="M4650">
        <v>0.14073706699497601</v>
      </c>
      <c r="N4650">
        <v>0.168105442009679</v>
      </c>
      <c r="O4650">
        <v>0.176535278881878</v>
      </c>
    </row>
    <row r="4651" spans="2:15" x14ac:dyDescent="0.35">
      <c r="B4651">
        <v>0</v>
      </c>
      <c r="C4651">
        <v>0</v>
      </c>
      <c r="D4651">
        <v>0.114383325724535</v>
      </c>
      <c r="E4651">
        <v>0.22346087253338001</v>
      </c>
      <c r="F4651">
        <v>8.7688856837763896E-2</v>
      </c>
      <c r="G4651">
        <v>0.17329166297993401</v>
      </c>
      <c r="H4651">
        <v>3.0210628298005901E-2</v>
      </c>
      <c r="I4651">
        <v>8.5050378251717601E-2</v>
      </c>
      <c r="J4651">
        <v>2.7269832577384402E-2</v>
      </c>
      <c r="K4651">
        <v>7.8927628271036901E-2</v>
      </c>
      <c r="L4651">
        <v>0.10867153973945699</v>
      </c>
      <c r="M4651">
        <v>0.114387753186974</v>
      </c>
      <c r="N4651">
        <v>0.14177415558265399</v>
      </c>
      <c r="O4651">
        <v>0.14811748454731799</v>
      </c>
    </row>
    <row r="4652" spans="2:15" x14ac:dyDescent="0.35">
      <c r="B4652">
        <v>0</v>
      </c>
      <c r="C4652">
        <v>0</v>
      </c>
      <c r="D4652">
        <v>0.10015135080782001</v>
      </c>
      <c r="E4652">
        <v>0.186912612377858</v>
      </c>
      <c r="F4652">
        <v>7.7696705117927395E-2</v>
      </c>
      <c r="G4652">
        <v>0.14373800475825799</v>
      </c>
      <c r="H4652">
        <v>2.1361126696746301E-2</v>
      </c>
      <c r="I4652">
        <v>6.5274439322283703E-2</v>
      </c>
      <c r="J4652">
        <v>2.43249812859604E-2</v>
      </c>
      <c r="K4652">
        <v>6.2492138310600201E-2</v>
      </c>
      <c r="L4652">
        <v>9.39693028036762E-2</v>
      </c>
      <c r="M4652">
        <v>9.8302561459524304E-2</v>
      </c>
      <c r="N4652">
        <v>0.12461338747400599</v>
      </c>
      <c r="O4652">
        <v>0.129671260454329</v>
      </c>
    </row>
    <row r="4653" spans="2:15" x14ac:dyDescent="0.35">
      <c r="B4653">
        <v>0</v>
      </c>
      <c r="C4653">
        <v>0</v>
      </c>
      <c r="D4653">
        <v>7.7138304989082099E-2</v>
      </c>
      <c r="E4653">
        <v>0.136626002115943</v>
      </c>
      <c r="F4653">
        <v>6.18161368500754E-2</v>
      </c>
      <c r="G4653">
        <v>0.104623907337951</v>
      </c>
      <c r="H4653">
        <v>4.27477505896062E-3</v>
      </c>
      <c r="I4653">
        <v>4.06858520422715E-2</v>
      </c>
      <c r="J4653">
        <v>1.61875334607905E-2</v>
      </c>
      <c r="K4653">
        <v>3.7352797408008197E-2</v>
      </c>
      <c r="L4653">
        <v>7.0468672944438995E-2</v>
      </c>
      <c r="M4653">
        <v>7.5438767166137802E-2</v>
      </c>
      <c r="N4653">
        <v>9.9268663778198402E-2</v>
      </c>
      <c r="O4653">
        <v>0.10430558528296401</v>
      </c>
    </row>
    <row r="4654" spans="2:15" x14ac:dyDescent="0.35">
      <c r="B4654">
        <v>0</v>
      </c>
      <c r="C4654">
        <v>0</v>
      </c>
      <c r="D4654">
        <v>4.2344964621630198E-2</v>
      </c>
      <c r="E4654">
        <v>9.11588609591613E-2</v>
      </c>
      <c r="F4654">
        <v>3.2110308908211302E-2</v>
      </c>
      <c r="G4654">
        <v>7.1383152470968006E-2</v>
      </c>
      <c r="H4654">
        <v>0</v>
      </c>
      <c r="I4654">
        <v>1.5769558851755901E-2</v>
      </c>
      <c r="J4654">
        <v>0</v>
      </c>
      <c r="K4654">
        <v>2.2464273583838401E-2</v>
      </c>
      <c r="L4654">
        <v>4.8819513112322001E-2</v>
      </c>
      <c r="M4654">
        <v>5.19245595514327E-2</v>
      </c>
      <c r="N4654">
        <v>7.5165042720162903E-2</v>
      </c>
      <c r="O4654">
        <v>7.9086152643103105E-2</v>
      </c>
    </row>
    <row r="4655" spans="2:15" x14ac:dyDescent="0.35">
      <c r="B4655">
        <v>0</v>
      </c>
      <c r="C4655">
        <v>0</v>
      </c>
      <c r="D4655">
        <v>1.5188746818141301E-2</v>
      </c>
      <c r="E4655">
        <v>6.8885285704313404E-2</v>
      </c>
      <c r="F4655">
        <v>8.78638695210536E-3</v>
      </c>
      <c r="G4655">
        <v>5.5553552720140099E-2</v>
      </c>
      <c r="H4655">
        <v>0</v>
      </c>
      <c r="I4655">
        <v>0</v>
      </c>
      <c r="J4655">
        <v>0</v>
      </c>
      <c r="K4655">
        <v>1.2216874802434E-2</v>
      </c>
      <c r="L4655">
        <v>3.2946552092317699E-2</v>
      </c>
      <c r="M4655">
        <v>3.5790359447996897E-2</v>
      </c>
      <c r="N4655">
        <v>5.5573953433640001E-2</v>
      </c>
      <c r="O4655">
        <v>5.8957000281764101E-2</v>
      </c>
    </row>
    <row r="4656" spans="2:15" x14ac:dyDescent="0.35">
      <c r="B4656">
        <v>0</v>
      </c>
      <c r="C4656">
        <v>0</v>
      </c>
      <c r="D4656">
        <v>1.03647899618783E-2</v>
      </c>
      <c r="E4656">
        <v>5.2301395011112702E-2</v>
      </c>
      <c r="F4656">
        <v>5.8500653874235401E-3</v>
      </c>
      <c r="G4656">
        <v>4.0894988837297197E-2</v>
      </c>
      <c r="H4656">
        <v>0</v>
      </c>
      <c r="I4656">
        <v>0</v>
      </c>
      <c r="J4656">
        <v>0</v>
      </c>
      <c r="K4656">
        <v>4.16271882285002E-3</v>
      </c>
      <c r="L4656">
        <v>2.2114383803045898E-2</v>
      </c>
      <c r="M4656">
        <v>2.4662411822278799E-2</v>
      </c>
      <c r="N4656">
        <v>4.2676770197190898E-2</v>
      </c>
      <c r="O4656">
        <v>4.5718983977286201E-2</v>
      </c>
    </row>
    <row r="4657" spans="2:15" x14ac:dyDescent="0.35">
      <c r="B4657">
        <v>0</v>
      </c>
      <c r="C4657">
        <v>0</v>
      </c>
      <c r="D4657">
        <v>6.5444412003301099E-3</v>
      </c>
      <c r="E4657">
        <v>3.49191225901022E-2</v>
      </c>
      <c r="F4657">
        <v>3.58521561409388E-3</v>
      </c>
      <c r="G4657">
        <v>2.56315307879506E-2</v>
      </c>
      <c r="H4657">
        <v>0</v>
      </c>
      <c r="I4657">
        <v>0</v>
      </c>
      <c r="J4657">
        <v>0</v>
      </c>
      <c r="K4657">
        <v>0</v>
      </c>
      <c r="L4657">
        <v>1.8095583321014099E-2</v>
      </c>
      <c r="M4657">
        <v>1.9671863124887699E-2</v>
      </c>
      <c r="N4657">
        <v>3.7734455765305402E-2</v>
      </c>
      <c r="O4657">
        <v>3.9672962157500199E-2</v>
      </c>
    </row>
    <row r="4658" spans="2:15" x14ac:dyDescent="0.35">
      <c r="B4658">
        <v>1.4E-2</v>
      </c>
      <c r="C4658">
        <v>1.9E-2</v>
      </c>
      <c r="D4658">
        <v>0</v>
      </c>
      <c r="E4658">
        <v>8.1223804802356102E-3</v>
      </c>
      <c r="F4658">
        <v>0</v>
      </c>
      <c r="G4658">
        <v>4.4851204855540401E-3</v>
      </c>
      <c r="H4658">
        <v>0</v>
      </c>
      <c r="I4658">
        <v>0</v>
      </c>
      <c r="J4658">
        <v>0</v>
      </c>
      <c r="K4658">
        <v>0</v>
      </c>
      <c r="L4658">
        <v>7.8545080762912195E-3</v>
      </c>
      <c r="M4658">
        <v>9.8797771936615202E-3</v>
      </c>
      <c r="N4658">
        <v>2.41617032447882E-2</v>
      </c>
      <c r="O4658">
        <v>2.7087726812566899E-2</v>
      </c>
    </row>
    <row r="4659" spans="2:15" x14ac:dyDescent="0.35">
      <c r="B4659">
        <v>7.8E-2</v>
      </c>
      <c r="C4659">
        <v>6.7000000000000004E-2</v>
      </c>
      <c r="D4659">
        <v>2.6008923326501301E-3</v>
      </c>
      <c r="E4659">
        <v>5.3506271927819997E-3</v>
      </c>
      <c r="F4659">
        <v>1.4248366691909399E-3</v>
      </c>
      <c r="G4659">
        <v>2.9312131577849199E-3</v>
      </c>
      <c r="H4659">
        <v>0</v>
      </c>
      <c r="I4659">
        <v>0</v>
      </c>
      <c r="J4659">
        <v>0</v>
      </c>
      <c r="K4659">
        <v>0</v>
      </c>
      <c r="L4659">
        <v>6.5973471854499401E-3</v>
      </c>
      <c r="M4659">
        <v>9.1438293944211806E-3</v>
      </c>
      <c r="N4659">
        <v>2.2135122079401999E-2</v>
      </c>
      <c r="O4659">
        <v>2.60604339127792E-2</v>
      </c>
    </row>
    <row r="4660" spans="2:15" x14ac:dyDescent="0.35">
      <c r="B4660">
        <v>0.159</v>
      </c>
      <c r="C4660">
        <v>0.122</v>
      </c>
      <c r="D4660">
        <v>1.55232067605801E-2</v>
      </c>
      <c r="E4660">
        <v>1.6921643872317801E-2</v>
      </c>
      <c r="F4660">
        <v>8.9899712648941806E-3</v>
      </c>
      <c r="G4660">
        <v>9.92938268924606E-3</v>
      </c>
      <c r="H4660">
        <v>0</v>
      </c>
      <c r="I4660">
        <v>0</v>
      </c>
      <c r="J4660">
        <v>0</v>
      </c>
      <c r="K4660">
        <v>0</v>
      </c>
      <c r="L4660">
        <v>5.1895719205615901E-3</v>
      </c>
      <c r="M4660">
        <v>9.1493335991519008E-3</v>
      </c>
      <c r="N4660">
        <v>1.9865746013296201E-2</v>
      </c>
      <c r="O4660">
        <v>2.60681171077621E-2</v>
      </c>
    </row>
    <row r="4661" spans="2:15" x14ac:dyDescent="0.35">
      <c r="B4661">
        <v>0.188</v>
      </c>
      <c r="C4661">
        <v>0.14899999999999999</v>
      </c>
      <c r="D4661">
        <v>2.2950500796820001E-2</v>
      </c>
      <c r="E4661">
        <v>5.4730405108150901E-2</v>
      </c>
      <c r="F4661">
        <v>1.51893419190291E-2</v>
      </c>
      <c r="G4661">
        <v>4.3042000074780901E-2</v>
      </c>
      <c r="H4661">
        <v>0</v>
      </c>
      <c r="I4661">
        <v>0</v>
      </c>
      <c r="J4661">
        <v>0</v>
      </c>
      <c r="K4661">
        <v>5.3423953269619998E-3</v>
      </c>
      <c r="L4661">
        <v>5.5167493847400901E-3</v>
      </c>
      <c r="M4661">
        <v>7.0187970134037297E-3</v>
      </c>
      <c r="N4661">
        <v>2.0393165925475701E-2</v>
      </c>
      <c r="O4661">
        <v>2.2814511877246299E-2</v>
      </c>
    </row>
    <row r="4662" spans="2:15" x14ac:dyDescent="0.35">
      <c r="B4662">
        <v>0.22700000000000001</v>
      </c>
      <c r="C4662">
        <v>0.20899999999999999</v>
      </c>
      <c r="D4662">
        <v>9.0239879702994602E-2</v>
      </c>
      <c r="E4662">
        <v>0.10871330303756099</v>
      </c>
      <c r="F4662">
        <v>7.07379433420144E-2</v>
      </c>
      <c r="G4662">
        <v>8.3707980868356305E-2</v>
      </c>
      <c r="H4662">
        <v>1.51981324583308E-2</v>
      </c>
      <c r="I4662">
        <v>2.6684984447367398E-2</v>
      </c>
      <c r="J4662">
        <v>2.2274119852198598E-2</v>
      </c>
      <c r="K4662">
        <v>2.60966030200072E-2</v>
      </c>
      <c r="L4662">
        <v>1.12030499357667E-2</v>
      </c>
      <c r="M4662">
        <v>1.22229573904119E-2</v>
      </c>
      <c r="N4662">
        <v>2.8934853325956199E-2</v>
      </c>
      <c r="O4662">
        <v>3.0358519090945401E-2</v>
      </c>
    </row>
    <row r="4663" spans="2:15" x14ac:dyDescent="0.35">
      <c r="B4663">
        <v>0.23200000000000001</v>
      </c>
      <c r="C4663">
        <v>0.23100000000000001</v>
      </c>
      <c r="D4663">
        <v>0.157017435997199</v>
      </c>
      <c r="E4663">
        <v>0.18562015319745201</v>
      </c>
      <c r="F4663">
        <v>0.12024828510702899</v>
      </c>
      <c r="G4663">
        <v>0.142721794693421</v>
      </c>
      <c r="H4663">
        <v>5.0037779067857599E-2</v>
      </c>
      <c r="I4663">
        <v>6.4613937998628898E-2</v>
      </c>
      <c r="J4663">
        <v>4.7007276945545302E-2</v>
      </c>
      <c r="K4663">
        <v>6.18211336261889E-2</v>
      </c>
      <c r="L4663">
        <v>2.1360347956232002E-2</v>
      </c>
      <c r="M4663">
        <v>2.41511893733709E-2</v>
      </c>
      <c r="N4663">
        <v>4.1749458113764702E-2</v>
      </c>
      <c r="O4663">
        <v>4.51108241133579E-2</v>
      </c>
    </row>
    <row r="4664" spans="2:15" x14ac:dyDescent="0.35">
      <c r="B4664">
        <v>0.19600000000000001</v>
      </c>
      <c r="C4664">
        <v>0.16200000000000001</v>
      </c>
      <c r="D4664">
        <v>0.27481895967967901</v>
      </c>
      <c r="E4664">
        <v>0.31657318538941698</v>
      </c>
      <c r="F4664">
        <v>0.21545416954692301</v>
      </c>
      <c r="G4664">
        <v>0.249743399762694</v>
      </c>
      <c r="H4664">
        <v>0.113761950366076</v>
      </c>
      <c r="I4664">
        <v>0.13736592446166501</v>
      </c>
      <c r="J4664">
        <v>0.100750845447851</v>
      </c>
      <c r="K4664">
        <v>0.119819056946966</v>
      </c>
      <c r="L4664">
        <v>5.1178377577859403E-2</v>
      </c>
      <c r="M4664">
        <v>5.60718155585819E-2</v>
      </c>
      <c r="N4664">
        <v>7.8143860281854202E-2</v>
      </c>
      <c r="O4664">
        <v>8.4323384034484E-2</v>
      </c>
    </row>
    <row r="4665" spans="2:15" x14ac:dyDescent="0.35">
      <c r="B4665">
        <v>0.14499999999999999</v>
      </c>
      <c r="C4665">
        <v>0.109</v>
      </c>
      <c r="D4665">
        <v>0.39753353512282003</v>
      </c>
      <c r="E4665">
        <v>0.45981015395758001</v>
      </c>
      <c r="F4665">
        <v>0.31956741568584202</v>
      </c>
      <c r="G4665">
        <v>0.37330415374527398</v>
      </c>
      <c r="H4665">
        <v>0.197453941478301</v>
      </c>
      <c r="I4665">
        <v>0.24381978457796299</v>
      </c>
      <c r="J4665">
        <v>0.16494544453252299</v>
      </c>
      <c r="K4665">
        <v>0.19972061596121099</v>
      </c>
      <c r="L4665">
        <v>9.4279762357355704E-2</v>
      </c>
      <c r="M4665">
        <v>0.101773326753496</v>
      </c>
      <c r="N4665">
        <v>0.124975762562306</v>
      </c>
      <c r="O4665">
        <v>0.13372241257693199</v>
      </c>
    </row>
    <row r="4666" spans="2:15" x14ac:dyDescent="0.35">
      <c r="B4666">
        <v>7.1999999999999995E-2</v>
      </c>
      <c r="C4666">
        <v>5.0999999999999997E-2</v>
      </c>
      <c r="D4666">
        <v>0.46080010274651101</v>
      </c>
      <c r="E4666">
        <v>0.51947395147430997</v>
      </c>
      <c r="F4666">
        <v>0.37415835263658098</v>
      </c>
      <c r="G4666">
        <v>0.43636747227967998</v>
      </c>
      <c r="H4666">
        <v>0.24455681576371299</v>
      </c>
      <c r="I4666">
        <v>0.31082106358151401</v>
      </c>
      <c r="J4666">
        <v>0.20027340189411499</v>
      </c>
      <c r="K4666">
        <v>0.25004955995895201</v>
      </c>
      <c r="L4666">
        <v>0.16347575864729699</v>
      </c>
      <c r="M4666">
        <v>0.17938229700115699</v>
      </c>
      <c r="N4666">
        <v>0.20131514500743899</v>
      </c>
      <c r="O4666">
        <v>0.21871695345921799</v>
      </c>
    </row>
    <row r="4667" spans="2:15" x14ac:dyDescent="0.35">
      <c r="B4667">
        <v>1.0999999999999999E-2</v>
      </c>
      <c r="C4667">
        <v>8.0000000000000002E-3</v>
      </c>
      <c r="D4667">
        <v>0.372171041839234</v>
      </c>
      <c r="E4667">
        <v>0.47711309146209901</v>
      </c>
      <c r="F4667">
        <v>0.29769055650492998</v>
      </c>
      <c r="G4667">
        <v>0.39099891966895201</v>
      </c>
      <c r="H4667">
        <v>0.17861344118311201</v>
      </c>
      <c r="I4667">
        <v>0.26209235864049002</v>
      </c>
      <c r="J4667">
        <v>0.15080142202087901</v>
      </c>
      <c r="K4667">
        <v>0.21344370117586001</v>
      </c>
      <c r="L4667">
        <v>0.17709437115309001</v>
      </c>
      <c r="M4667">
        <v>0.19146827381418599</v>
      </c>
      <c r="N4667">
        <v>0.21621395459961501</v>
      </c>
      <c r="O4667">
        <v>0.23042894584506499</v>
      </c>
    </row>
    <row r="4668" spans="2:15" x14ac:dyDescent="0.35">
      <c r="B4668">
        <v>0</v>
      </c>
      <c r="C4668">
        <v>0</v>
      </c>
      <c r="D4668">
        <v>0.27750858278002299</v>
      </c>
      <c r="E4668">
        <v>0.389417454496504</v>
      </c>
      <c r="F4668">
        <v>0.21766001263564899</v>
      </c>
      <c r="G4668">
        <v>0.312564278604126</v>
      </c>
      <c r="H4668">
        <v>0.11526990092911001</v>
      </c>
      <c r="I4668">
        <v>0.19141140211208399</v>
      </c>
      <c r="J4668">
        <v>0.10197200799436</v>
      </c>
      <c r="K4668">
        <v>0.16041343716940501</v>
      </c>
      <c r="L4668">
        <v>0.168126522197659</v>
      </c>
      <c r="M4668">
        <v>0.181397816959708</v>
      </c>
      <c r="N4668">
        <v>0.20640309655651201</v>
      </c>
      <c r="O4668">
        <v>0.220921939325356</v>
      </c>
    </row>
    <row r="4669" spans="2:15" x14ac:dyDescent="0.35">
      <c r="B4669">
        <v>0</v>
      </c>
      <c r="C4669">
        <v>0</v>
      </c>
      <c r="D4669">
        <v>0.28407467575204598</v>
      </c>
      <c r="E4669">
        <v>0.42654860820294999</v>
      </c>
      <c r="F4669">
        <v>0.22304506855683601</v>
      </c>
      <c r="G4669">
        <v>0.34460370395992501</v>
      </c>
      <c r="H4669">
        <v>0.118951213598096</v>
      </c>
      <c r="I4669">
        <v>0.219056082877918</v>
      </c>
      <c r="J4669">
        <v>0.104953194024964</v>
      </c>
      <c r="K4669">
        <v>0.18114741823078401</v>
      </c>
      <c r="L4669">
        <v>0.18853626475392599</v>
      </c>
      <c r="M4669">
        <v>0.208521130935229</v>
      </c>
      <c r="N4669">
        <v>0.22778217167120199</v>
      </c>
      <c r="O4669">
        <v>0.245822848418663</v>
      </c>
    </row>
    <row r="4670" spans="2:15" x14ac:dyDescent="0.35">
      <c r="B4670">
        <v>0</v>
      </c>
      <c r="C4670">
        <v>0</v>
      </c>
      <c r="D4670">
        <v>0.32330888015526399</v>
      </c>
      <c r="E4670">
        <v>0.50217155907925903</v>
      </c>
      <c r="F4670">
        <v>0.25555221026957697</v>
      </c>
      <c r="G4670">
        <v>0.41783658080486002</v>
      </c>
      <c r="H4670">
        <v>0.142363071837941</v>
      </c>
      <c r="I4670">
        <v>0.29091771002473499</v>
      </c>
      <c r="J4670">
        <v>0.12357257853192601</v>
      </c>
      <c r="K4670">
        <v>0.23509781128245399</v>
      </c>
      <c r="L4670">
        <v>0.22769314032318699</v>
      </c>
      <c r="M4670">
        <v>0.24666532253740001</v>
      </c>
      <c r="N4670">
        <v>0.26312974558923302</v>
      </c>
      <c r="O4670">
        <v>0.28022613179433398</v>
      </c>
    </row>
    <row r="4671" spans="2:15" x14ac:dyDescent="0.35">
      <c r="B4671">
        <v>0</v>
      </c>
      <c r="C4671">
        <v>0</v>
      </c>
      <c r="D4671">
        <v>0.27407865563470302</v>
      </c>
      <c r="E4671">
        <v>0.45104555378488598</v>
      </c>
      <c r="F4671">
        <v>0.21484702330366001</v>
      </c>
      <c r="G4671">
        <v>0.36574142743662003</v>
      </c>
      <c r="H4671">
        <v>0.113346895222738</v>
      </c>
      <c r="I4671">
        <v>0.23729441303336099</v>
      </c>
      <c r="J4671">
        <v>0.100414727137208</v>
      </c>
      <c r="K4671">
        <v>0.19482647624694599</v>
      </c>
      <c r="L4671">
        <v>0.17958511381831899</v>
      </c>
      <c r="M4671">
        <v>0.19687248902402099</v>
      </c>
      <c r="N4671">
        <v>0.21893883576475301</v>
      </c>
      <c r="O4671">
        <v>0.23530742232771201</v>
      </c>
    </row>
    <row r="4672" spans="2:15" x14ac:dyDescent="0.35">
      <c r="B4672">
        <v>0</v>
      </c>
      <c r="C4672">
        <v>0</v>
      </c>
      <c r="D4672">
        <v>0.215730356477942</v>
      </c>
      <c r="E4672">
        <v>0.37368539879372398</v>
      </c>
      <c r="F4672">
        <v>0.166942046206523</v>
      </c>
      <c r="G4672">
        <v>0.29899652610334698</v>
      </c>
      <c r="H4672">
        <v>8.0735000897252496E-2</v>
      </c>
      <c r="I4672">
        <v>0.17973692809054301</v>
      </c>
      <c r="J4672">
        <v>7.5757541553384905E-2</v>
      </c>
      <c r="K4672">
        <v>0.151645309951317</v>
      </c>
      <c r="L4672">
        <v>0.14632906136663401</v>
      </c>
      <c r="M4672">
        <v>0.159090981109553</v>
      </c>
      <c r="N4672">
        <v>0.182566257416338</v>
      </c>
      <c r="O4672">
        <v>0.19651818308410701</v>
      </c>
    </row>
    <row r="4673" spans="2:15" x14ac:dyDescent="0.35">
      <c r="B4673">
        <v>0</v>
      </c>
      <c r="C4673">
        <v>0</v>
      </c>
      <c r="D4673">
        <v>0.181450231570908</v>
      </c>
      <c r="E4673">
        <v>0.315324560220064</v>
      </c>
      <c r="F4673">
        <v>0.139443148535218</v>
      </c>
      <c r="G4673">
        <v>0.248674065299333</v>
      </c>
      <c r="H4673">
        <v>6.2482931622858097E-2</v>
      </c>
      <c r="I4673">
        <v>0.13647161668812999</v>
      </c>
      <c r="J4673">
        <v>5.9656239765355702E-2</v>
      </c>
      <c r="K4673">
        <v>0.119141497393645</v>
      </c>
      <c r="L4673">
        <v>0.12076105553862</v>
      </c>
      <c r="M4673">
        <v>0.13190368627626001</v>
      </c>
      <c r="N4673">
        <v>0.15499110549930101</v>
      </c>
      <c r="O4673">
        <v>0.16700845786587501</v>
      </c>
    </row>
    <row r="4674" spans="2:15" x14ac:dyDescent="0.35">
      <c r="B4674">
        <v>0</v>
      </c>
      <c r="C4674">
        <v>0</v>
      </c>
      <c r="D4674">
        <v>0.153209484904023</v>
      </c>
      <c r="E4674">
        <v>0.27359074635167502</v>
      </c>
      <c r="F4674">
        <v>0.117330546866922</v>
      </c>
      <c r="G4674">
        <v>0.214446873810687</v>
      </c>
      <c r="H4674">
        <v>4.8291375114719398E-2</v>
      </c>
      <c r="I4674">
        <v>0.113073346457501</v>
      </c>
      <c r="J4674">
        <v>4.5204373524280701E-2</v>
      </c>
      <c r="K4674">
        <v>0.10019320296066</v>
      </c>
      <c r="L4674">
        <v>9.7987672120759303E-2</v>
      </c>
      <c r="M4674">
        <v>0.104592058825433</v>
      </c>
      <c r="N4674">
        <v>0.12930371482531799</v>
      </c>
      <c r="O4674">
        <v>0.13701249745709099</v>
      </c>
    </row>
    <row r="4675" spans="2:15" x14ac:dyDescent="0.35">
      <c r="B4675">
        <v>0</v>
      </c>
      <c r="C4675">
        <v>0</v>
      </c>
      <c r="D4675">
        <v>0.14745795926611199</v>
      </c>
      <c r="E4675">
        <v>0.266900769496351</v>
      </c>
      <c r="F4675">
        <v>0.112923597858895</v>
      </c>
      <c r="G4675">
        <v>0.20896021688534799</v>
      </c>
      <c r="H4675">
        <v>4.56536082776864E-2</v>
      </c>
      <c r="I4675">
        <v>0.10932257767343601</v>
      </c>
      <c r="J4675">
        <v>4.2481269945386702E-2</v>
      </c>
      <c r="K4675">
        <v>9.7155770254310797E-2</v>
      </c>
      <c r="L4675">
        <v>0.10220899551568299</v>
      </c>
      <c r="M4675">
        <v>0.107673213360725</v>
      </c>
      <c r="N4675">
        <v>0.13423093455442001</v>
      </c>
      <c r="O4675">
        <v>0.140608887497464</v>
      </c>
    </row>
    <row r="4676" spans="2:15" x14ac:dyDescent="0.35">
      <c r="B4676">
        <v>0</v>
      </c>
      <c r="C4676">
        <v>0</v>
      </c>
      <c r="D4676">
        <v>0.14538125100101301</v>
      </c>
      <c r="E4676">
        <v>0.26479683940276</v>
      </c>
      <c r="F4676">
        <v>0.111332377023763</v>
      </c>
      <c r="G4676">
        <v>0.20723471874565899</v>
      </c>
      <c r="H4676">
        <v>4.47011875572145E-2</v>
      </c>
      <c r="I4676">
        <v>0.108142998806491</v>
      </c>
      <c r="J4676">
        <v>4.1498036614783802E-2</v>
      </c>
      <c r="K4676">
        <v>9.6200528372859806E-2</v>
      </c>
      <c r="L4676">
        <v>0.10197906191523699</v>
      </c>
      <c r="M4676">
        <v>0.10703539860488</v>
      </c>
      <c r="N4676">
        <v>0.13396255109584301</v>
      </c>
      <c r="O4676">
        <v>0.139864416355479</v>
      </c>
    </row>
    <row r="4677" spans="2:15" x14ac:dyDescent="0.35">
      <c r="B4677">
        <v>0</v>
      </c>
      <c r="C4677">
        <v>0</v>
      </c>
      <c r="D4677">
        <v>0.16693912380054801</v>
      </c>
      <c r="E4677">
        <v>0.28365280071194598</v>
      </c>
      <c r="F4677">
        <v>0.12803363248107599</v>
      </c>
      <c r="G4677">
        <v>0.22269907578878201</v>
      </c>
      <c r="H4677">
        <v>5.5067141603857797E-2</v>
      </c>
      <c r="I4677">
        <v>0.118714687259456</v>
      </c>
      <c r="J4677">
        <v>5.2122523082056303E-2</v>
      </c>
      <c r="K4677">
        <v>0.104761651203142</v>
      </c>
      <c r="L4677">
        <v>9.3036660787120404E-2</v>
      </c>
      <c r="M4677">
        <v>9.7081637446709307E-2</v>
      </c>
      <c r="N4677">
        <v>0.12352478759329399</v>
      </c>
      <c r="O4677">
        <v>0.12824617160875301</v>
      </c>
    </row>
    <row r="4678" spans="2:15" x14ac:dyDescent="0.35">
      <c r="B4678">
        <v>0</v>
      </c>
      <c r="C4678">
        <v>0</v>
      </c>
      <c r="D4678">
        <v>0.17871512592285699</v>
      </c>
      <c r="E4678">
        <v>0.304307168147466</v>
      </c>
      <c r="F4678">
        <v>0.137292642020137</v>
      </c>
      <c r="G4678">
        <v>0.239638361316862</v>
      </c>
      <c r="H4678">
        <v>6.1085176917517497E-2</v>
      </c>
      <c r="I4678">
        <v>0.130294661048169</v>
      </c>
      <c r="J4678">
        <v>5.8236257819291398E-2</v>
      </c>
      <c r="K4678">
        <v>0.114139299666556</v>
      </c>
      <c r="L4678">
        <v>8.3226959656420393E-2</v>
      </c>
      <c r="M4678">
        <v>8.7322185903716903E-2</v>
      </c>
      <c r="N4678">
        <v>0.11219849686324999</v>
      </c>
      <c r="O4678">
        <v>0.11685472923652</v>
      </c>
    </row>
    <row r="4679" spans="2:15" x14ac:dyDescent="0.35">
      <c r="B4679">
        <v>0</v>
      </c>
      <c r="C4679">
        <v>0</v>
      </c>
      <c r="D4679">
        <v>0.15756727650868901</v>
      </c>
      <c r="E4679">
        <v>0.28100019719670299</v>
      </c>
      <c r="F4679">
        <v>0.120669585340956</v>
      </c>
      <c r="G4679">
        <v>0.22052359360673099</v>
      </c>
      <c r="H4679">
        <v>5.0289947128677299E-2</v>
      </c>
      <c r="I4679">
        <v>0.117227491910856</v>
      </c>
      <c r="J4679">
        <v>4.7267603119663701E-2</v>
      </c>
      <c r="K4679">
        <v>0.103557296562099</v>
      </c>
      <c r="L4679">
        <v>6.9206971131386796E-2</v>
      </c>
      <c r="M4679">
        <v>7.3455011584229998E-2</v>
      </c>
      <c r="N4679">
        <v>9.7989997275857305E-2</v>
      </c>
      <c r="O4679">
        <v>0.102295156364517</v>
      </c>
    </row>
    <row r="4680" spans="2:15" x14ac:dyDescent="0.35">
      <c r="B4680">
        <v>0</v>
      </c>
      <c r="C4680">
        <v>0</v>
      </c>
      <c r="D4680">
        <v>0.15405435579044899</v>
      </c>
      <c r="E4680">
        <v>0.26620997890297099</v>
      </c>
      <c r="F4680">
        <v>0.117977906045904</v>
      </c>
      <c r="G4680">
        <v>0.208393678155081</v>
      </c>
      <c r="H4680">
        <v>4.8678850116326E-2</v>
      </c>
      <c r="I4680">
        <v>0.10893528249289899</v>
      </c>
      <c r="J4680">
        <v>4.5604384074414799E-2</v>
      </c>
      <c r="K4680">
        <v>9.6842132406684905E-2</v>
      </c>
      <c r="L4680">
        <v>5.4718774531180799E-2</v>
      </c>
      <c r="M4680">
        <v>5.8521371073228502E-2</v>
      </c>
      <c r="N4680">
        <v>8.2614738865168194E-2</v>
      </c>
      <c r="O4680">
        <v>8.7160719937555697E-2</v>
      </c>
    </row>
    <row r="4681" spans="2:15" x14ac:dyDescent="0.35">
      <c r="B4681">
        <v>0</v>
      </c>
      <c r="C4681">
        <v>0</v>
      </c>
      <c r="D4681">
        <v>0.13895232608665301</v>
      </c>
      <c r="E4681">
        <v>0.247256202093556</v>
      </c>
      <c r="F4681">
        <v>0.1064063893715</v>
      </c>
      <c r="G4681">
        <v>0.192836441442409</v>
      </c>
      <c r="H4681">
        <v>4.1752751610915698E-2</v>
      </c>
      <c r="I4681">
        <v>9.8333556967034996E-2</v>
      </c>
      <c r="J4681">
        <v>3.8454213193856598E-2</v>
      </c>
      <c r="K4681">
        <v>8.8685483715603003E-2</v>
      </c>
      <c r="L4681">
        <v>4.8784360410482501E-2</v>
      </c>
      <c r="M4681">
        <v>5.30783027151552E-2</v>
      </c>
      <c r="N4681">
        <v>7.51206512398086E-2</v>
      </c>
      <c r="O4681">
        <v>8.0543120793663894E-2</v>
      </c>
    </row>
    <row r="4682" spans="2:15" x14ac:dyDescent="0.35">
      <c r="B4682">
        <v>1.4999999999999999E-2</v>
      </c>
      <c r="C4682">
        <v>1.7000000000000001E-2</v>
      </c>
      <c r="D4682">
        <v>8.6279339539438699E-2</v>
      </c>
      <c r="E4682">
        <v>0.15146740743345399</v>
      </c>
      <c r="F4682">
        <v>6.8030678148235102E-2</v>
      </c>
      <c r="G4682">
        <v>0.115995727713856</v>
      </c>
      <c r="H4682">
        <v>1.1998896556016801E-2</v>
      </c>
      <c r="I4682">
        <v>4.7492422894264801E-2</v>
      </c>
      <c r="J4682">
        <v>2.0559196205441301E-2</v>
      </c>
      <c r="K4682">
        <v>4.4379573689685599E-2</v>
      </c>
      <c r="L4682">
        <v>1.7065680134757899E-2</v>
      </c>
      <c r="M4682">
        <v>1.91146844080382E-2</v>
      </c>
      <c r="N4682">
        <v>3.6467882467218798E-2</v>
      </c>
      <c r="O4682">
        <v>3.89877446589613E-2</v>
      </c>
    </row>
    <row r="4683" spans="2:15" x14ac:dyDescent="0.35">
      <c r="B4683">
        <v>7.2999999999999995E-2</v>
      </c>
      <c r="C4683">
        <v>5.7000000000000002E-2</v>
      </c>
      <c r="D4683">
        <v>8.3708100054222204E-2</v>
      </c>
      <c r="E4683">
        <v>0.141069226935366</v>
      </c>
      <c r="F4683">
        <v>6.6282618464146806E-2</v>
      </c>
      <c r="G4683">
        <v>0.10802840667310699</v>
      </c>
      <c r="H4683">
        <v>9.8262140141851303E-3</v>
      </c>
      <c r="I4683">
        <v>4.2723605469102199E-2</v>
      </c>
      <c r="J4683">
        <v>1.93295113373694E-2</v>
      </c>
      <c r="K4683">
        <v>3.9456476009012899E-2</v>
      </c>
      <c r="L4683">
        <v>2.05860523854853E-2</v>
      </c>
      <c r="M4683">
        <v>2.3166669187703898E-2</v>
      </c>
      <c r="N4683">
        <v>4.0797230654114398E-2</v>
      </c>
      <c r="O4683">
        <v>4.3939620338114903E-2</v>
      </c>
    </row>
    <row r="4684" spans="2:15" x14ac:dyDescent="0.35">
      <c r="B4684">
        <v>0.158</v>
      </c>
      <c r="C4684">
        <v>0.124</v>
      </c>
      <c r="D4684">
        <v>5.7386357863637501E-2</v>
      </c>
      <c r="E4684">
        <v>0.138747673337972</v>
      </c>
      <c r="F4684">
        <v>4.53896067888118E-2</v>
      </c>
      <c r="G4684">
        <v>0.10624957980747</v>
      </c>
      <c r="H4684">
        <v>0</v>
      </c>
      <c r="I4684">
        <v>4.16588936908504E-2</v>
      </c>
      <c r="J4684">
        <v>6.6322891258800802E-3</v>
      </c>
      <c r="K4684">
        <v>3.8357318792710503E-2</v>
      </c>
      <c r="L4684">
        <v>2.2330647120443699E-2</v>
      </c>
      <c r="M4684">
        <v>2.6604176657858299E-2</v>
      </c>
      <c r="N4684">
        <v>4.2942730480474901E-2</v>
      </c>
      <c r="O4684">
        <v>4.80289440361793E-2</v>
      </c>
    </row>
    <row r="4685" spans="2:15" x14ac:dyDescent="0.35">
      <c r="B4685">
        <v>0.219</v>
      </c>
      <c r="C4685">
        <v>0.18099999999999999</v>
      </c>
      <c r="D4685">
        <v>0.12527554691412199</v>
      </c>
      <c r="E4685">
        <v>0.14953461379953101</v>
      </c>
      <c r="F4685">
        <v>9.5926931884583705E-2</v>
      </c>
      <c r="G4685">
        <v>0.114514777523599</v>
      </c>
      <c r="H4685">
        <v>3.5480302036678603E-2</v>
      </c>
      <c r="I4685">
        <v>4.6606004355714797E-2</v>
      </c>
      <c r="J4685">
        <v>3.1978838022618999E-2</v>
      </c>
      <c r="K4685">
        <v>4.3464477836316497E-2</v>
      </c>
      <c r="L4685">
        <v>3.1955188547438798E-2</v>
      </c>
      <c r="M4685">
        <v>3.6419938548824901E-2</v>
      </c>
      <c r="N4685">
        <v>5.4394608669252199E-2</v>
      </c>
      <c r="O4685">
        <v>5.97059594503404E-2</v>
      </c>
    </row>
    <row r="4686" spans="2:15" x14ac:dyDescent="0.35">
      <c r="B4686">
        <v>0.28000000000000003</v>
      </c>
      <c r="C4686">
        <v>0.26300000000000001</v>
      </c>
      <c r="D4686">
        <v>0.165026303599941</v>
      </c>
      <c r="E4686">
        <v>0.18817034905197</v>
      </c>
      <c r="F4686">
        <v>0.126529656827882</v>
      </c>
      <c r="G4686">
        <v>0.144726913875485</v>
      </c>
      <c r="H4686">
        <v>5.4089609552116703E-2</v>
      </c>
      <c r="I4686">
        <v>6.5917195976153004E-2</v>
      </c>
      <c r="J4686">
        <v>5.1129446213942102E-2</v>
      </c>
      <c r="K4686">
        <v>6.3145116147641206E-2</v>
      </c>
      <c r="L4686">
        <v>5.6379445659412802E-2</v>
      </c>
      <c r="M4686">
        <v>6.40251314869138E-2</v>
      </c>
      <c r="N4686">
        <v>8.4711865000748898E-2</v>
      </c>
      <c r="O4686">
        <v>9.2738483245088293E-2</v>
      </c>
    </row>
    <row r="4687" spans="2:15" x14ac:dyDescent="0.35">
      <c r="B4687">
        <v>0.29899999999999999</v>
      </c>
      <c r="C4687">
        <v>0.29899999999999999</v>
      </c>
      <c r="D4687">
        <v>0.208913068880893</v>
      </c>
      <c r="E4687">
        <v>0.244959727642794</v>
      </c>
      <c r="F4687">
        <v>0.16134252822286299</v>
      </c>
      <c r="G4687">
        <v>0.19095018539071701</v>
      </c>
      <c r="H4687">
        <v>7.6929411683776205E-2</v>
      </c>
      <c r="I4687">
        <v>9.7051604537358005E-2</v>
      </c>
      <c r="J4687">
        <v>7.2961946446042106E-2</v>
      </c>
      <c r="K4687">
        <v>8.7743758337687702E-2</v>
      </c>
      <c r="L4687">
        <v>8.9569467052213095E-2</v>
      </c>
      <c r="M4687">
        <v>9.7175878777522803E-2</v>
      </c>
      <c r="N4687">
        <v>0.119477804271477</v>
      </c>
      <c r="O4687">
        <v>0.128356172123056</v>
      </c>
    </row>
    <row r="4688" spans="2:15" x14ac:dyDescent="0.35">
      <c r="B4688">
        <v>0.311</v>
      </c>
      <c r="C4688">
        <v>0.27900000000000003</v>
      </c>
      <c r="D4688">
        <v>0.19150855969085101</v>
      </c>
      <c r="E4688">
        <v>0.219415967054197</v>
      </c>
      <c r="F4688">
        <v>0.14735161823845599</v>
      </c>
      <c r="G4688">
        <v>0.16996929750092901</v>
      </c>
      <c r="H4688">
        <v>6.7623162848488697E-2</v>
      </c>
      <c r="I4688">
        <v>8.2792405642820893E-2</v>
      </c>
      <c r="J4688">
        <v>6.4878211482641501E-2</v>
      </c>
      <c r="K4688">
        <v>7.7268916091700002E-2</v>
      </c>
      <c r="L4688">
        <v>8.71959667156533E-2</v>
      </c>
      <c r="M4688">
        <v>9.3281330781430402E-2</v>
      </c>
      <c r="N4688">
        <v>0.116707403477407</v>
      </c>
      <c r="O4688">
        <v>0.123810371688683</v>
      </c>
    </row>
    <row r="4689" spans="2:15" x14ac:dyDescent="0.35">
      <c r="B4689">
        <v>0.25900000000000001</v>
      </c>
      <c r="C4689">
        <v>0.23200000000000001</v>
      </c>
      <c r="D4689">
        <v>0.17775868018945201</v>
      </c>
      <c r="E4689">
        <v>0.19868799192714601</v>
      </c>
      <c r="F4689">
        <v>0.13654062617662599</v>
      </c>
      <c r="G4689">
        <v>0.15299652479251999</v>
      </c>
      <c r="H4689">
        <v>6.0596392681623999E-2</v>
      </c>
      <c r="I4689">
        <v>7.1292156474788801E-2</v>
      </c>
      <c r="J4689">
        <v>5.7739700885633599E-2</v>
      </c>
      <c r="K4689">
        <v>6.8605549827248799E-2</v>
      </c>
      <c r="L4689">
        <v>7.9117475179346294E-2</v>
      </c>
      <c r="M4689">
        <v>8.6074436366167698E-2</v>
      </c>
      <c r="N4689">
        <v>0.108033756757176</v>
      </c>
      <c r="O4689">
        <v>0.115398329059793</v>
      </c>
    </row>
    <row r="4690" spans="2:15" x14ac:dyDescent="0.35">
      <c r="B4690">
        <v>0.16300000000000001</v>
      </c>
      <c r="C4690">
        <v>0.158</v>
      </c>
      <c r="D4690">
        <v>0.15631266864330201</v>
      </c>
      <c r="E4690">
        <v>0.17658612027342699</v>
      </c>
      <c r="F4690">
        <v>0.11970827642295501</v>
      </c>
      <c r="G4690">
        <v>0.13561868821034201</v>
      </c>
      <c r="H4690">
        <v>4.9714558400687101E-2</v>
      </c>
      <c r="I4690">
        <v>5.99971649548686E-2</v>
      </c>
      <c r="J4690">
        <v>4.6673599478990198E-2</v>
      </c>
      <c r="K4690">
        <v>5.7130944177233502E-2</v>
      </c>
      <c r="L4690">
        <v>4.6849693051049197E-2</v>
      </c>
      <c r="M4690">
        <v>4.9357364778389201E-2</v>
      </c>
      <c r="N4690">
        <v>7.2677517608984402E-2</v>
      </c>
      <c r="O4690">
        <v>7.5844251725967704E-2</v>
      </c>
    </row>
    <row r="4691" spans="2:15" x14ac:dyDescent="0.35">
      <c r="B4691">
        <v>4.2999999999999997E-2</v>
      </c>
      <c r="C4691">
        <v>0.05</v>
      </c>
      <c r="D4691">
        <v>0.12273384840828699</v>
      </c>
      <c r="E4691">
        <v>0.14520461844181401</v>
      </c>
      <c r="F4691">
        <v>9.3979425011770201E-2</v>
      </c>
      <c r="G4691">
        <v>0.11119703716255901</v>
      </c>
      <c r="H4691">
        <v>3.4314627318263603E-2</v>
      </c>
      <c r="I4691">
        <v>4.4620180266918497E-2</v>
      </c>
      <c r="J4691">
        <v>3.0775451524245798E-2</v>
      </c>
      <c r="K4691">
        <v>4.1414408585564298E-2</v>
      </c>
      <c r="L4691">
        <v>2.0236784082807401E-2</v>
      </c>
      <c r="M4691">
        <v>2.0836800731524E-2</v>
      </c>
      <c r="N4691">
        <v>4.0367701051775798E-2</v>
      </c>
      <c r="O4691">
        <v>4.1105600570694997E-2</v>
      </c>
    </row>
    <row r="4692" spans="2:15" x14ac:dyDescent="0.35">
      <c r="B4692">
        <v>0</v>
      </c>
      <c r="C4692">
        <v>0</v>
      </c>
      <c r="D4692">
        <v>0.10422155567485</v>
      </c>
      <c r="E4692">
        <v>0.13423808187476399</v>
      </c>
      <c r="F4692">
        <v>8.0554362245640498E-2</v>
      </c>
      <c r="G4692">
        <v>0.10279422884903899</v>
      </c>
      <c r="H4692">
        <v>2.3891997127520902E-2</v>
      </c>
      <c r="I4692">
        <v>3.9590703169049897E-2</v>
      </c>
      <c r="J4692">
        <v>2.51671797952451E-2</v>
      </c>
      <c r="K4692">
        <v>3.6222218399195601E-2</v>
      </c>
      <c r="L4692">
        <v>1.5249650300026001E-2</v>
      </c>
      <c r="M4692">
        <v>1.6274823719936601E-2</v>
      </c>
      <c r="N4692">
        <v>3.4234531868934701E-2</v>
      </c>
      <c r="O4692">
        <v>3.5495288507902699E-2</v>
      </c>
    </row>
    <row r="4693" spans="2:15" x14ac:dyDescent="0.35">
      <c r="B4693">
        <v>0</v>
      </c>
      <c r="C4693">
        <v>0</v>
      </c>
      <c r="D4693">
        <v>9.2825439608363203E-2</v>
      </c>
      <c r="E4693">
        <v>0.13739316960055201</v>
      </c>
      <c r="F4693">
        <v>7.2553243537971504E-2</v>
      </c>
      <c r="G4693">
        <v>0.10521172841328499</v>
      </c>
      <c r="H4693">
        <v>1.6805844434820999E-2</v>
      </c>
      <c r="I4693">
        <v>4.1037690680703801E-2</v>
      </c>
      <c r="J4693">
        <v>2.2809118646880001E-2</v>
      </c>
      <c r="K4693">
        <v>3.7716018691275999E-2</v>
      </c>
      <c r="L4693">
        <v>1.6944295441472999E-2</v>
      </c>
      <c r="M4693">
        <v>1.78100040052926E-2</v>
      </c>
      <c r="N4693">
        <v>3.63186037647516E-2</v>
      </c>
      <c r="O4693">
        <v>3.7383250777685499E-2</v>
      </c>
    </row>
    <row r="4694" spans="2:15" x14ac:dyDescent="0.35">
      <c r="B4694">
        <v>0</v>
      </c>
      <c r="C4694">
        <v>0</v>
      </c>
      <c r="D4694">
        <v>7.5376171325700903E-2</v>
      </c>
      <c r="E4694">
        <v>0.104576887838599</v>
      </c>
      <c r="F4694">
        <v>6.0618148551963902E-2</v>
      </c>
      <c r="G4694">
        <v>8.0803838014948198E-2</v>
      </c>
      <c r="H4694">
        <v>2.7857822720907298E-3</v>
      </c>
      <c r="I4694">
        <v>2.4112944154934601E-2</v>
      </c>
      <c r="J4694">
        <v>1.53448001744364E-2</v>
      </c>
      <c r="K4694">
        <v>2.5240704403560001E-2</v>
      </c>
      <c r="L4694">
        <v>1.26370027606035E-2</v>
      </c>
      <c r="M4694">
        <v>1.3994781603711299E-2</v>
      </c>
      <c r="N4694">
        <v>3.0936475665347699E-2</v>
      </c>
      <c r="O4694">
        <v>3.2691296344890403E-2</v>
      </c>
    </row>
    <row r="4695" spans="2:15" x14ac:dyDescent="0.35">
      <c r="B4695">
        <v>0</v>
      </c>
      <c r="C4695">
        <v>0</v>
      </c>
      <c r="D4695">
        <v>7.7027482483610202E-2</v>
      </c>
      <c r="E4695">
        <v>0.105041160645454</v>
      </c>
      <c r="F4695">
        <v>6.1740794061113498E-2</v>
      </c>
      <c r="G4695">
        <v>8.1129800107534497E-2</v>
      </c>
      <c r="H4695">
        <v>4.1811306807277198E-3</v>
      </c>
      <c r="I4695">
        <v>2.4401630930433099E-2</v>
      </c>
      <c r="J4695">
        <v>1.6134533046475101E-2</v>
      </c>
      <c r="K4695">
        <v>2.53367707880808E-2</v>
      </c>
      <c r="L4695">
        <v>1.42744705797174E-2</v>
      </c>
      <c r="M4695">
        <v>1.6609447240540601E-2</v>
      </c>
      <c r="N4695">
        <v>3.3035257402110003E-2</v>
      </c>
      <c r="O4695">
        <v>3.5906807980572102E-2</v>
      </c>
    </row>
    <row r="4696" spans="2:15" x14ac:dyDescent="0.35">
      <c r="B4696">
        <v>0</v>
      </c>
      <c r="C4696">
        <v>0</v>
      </c>
      <c r="D4696">
        <v>6.8600351090881195E-2</v>
      </c>
      <c r="E4696">
        <v>9.5142057147605402E-2</v>
      </c>
      <c r="F4696">
        <v>5.5301697934631799E-2</v>
      </c>
      <c r="G4696">
        <v>7.4179721526051304E-2</v>
      </c>
      <c r="H4696">
        <v>0</v>
      </c>
      <c r="I4696">
        <v>1.8246326921826501E-2</v>
      </c>
      <c r="J4696">
        <v>1.20784930521548E-2</v>
      </c>
      <c r="K4696">
        <v>2.3288468434389802E-2</v>
      </c>
      <c r="L4696">
        <v>1.1100783162933401E-2</v>
      </c>
      <c r="M4696">
        <v>1.16486676184744E-2</v>
      </c>
      <c r="N4696">
        <v>2.8792101449091698E-2</v>
      </c>
      <c r="O4696">
        <v>2.95568809778332E-2</v>
      </c>
    </row>
    <row r="4697" spans="2:15" x14ac:dyDescent="0.35">
      <c r="B4697">
        <v>0</v>
      </c>
      <c r="C4697">
        <v>0</v>
      </c>
      <c r="D4697">
        <v>4.3806081274544502E-2</v>
      </c>
      <c r="E4697">
        <v>7.5701890965853197E-2</v>
      </c>
      <c r="F4697">
        <v>3.3385948804650602E-2</v>
      </c>
      <c r="G4697">
        <v>6.0839589368558197E-2</v>
      </c>
      <c r="H4697">
        <v>0</v>
      </c>
      <c r="I4697">
        <v>3.0610134902481099E-3</v>
      </c>
      <c r="J4697" s="7">
        <v>3.6872651066195601E-5</v>
      </c>
      <c r="K4697">
        <v>1.5500574272894301E-2</v>
      </c>
      <c r="L4697">
        <v>5.8253336714160298E-3</v>
      </c>
      <c r="M4697">
        <v>6.7122650780557201E-3</v>
      </c>
      <c r="N4697">
        <v>2.0890613076327801E-2</v>
      </c>
      <c r="O4697">
        <v>2.2320373178459699E-2</v>
      </c>
    </row>
    <row r="4698" spans="2:15" x14ac:dyDescent="0.35">
      <c r="B4698">
        <v>0</v>
      </c>
      <c r="C4698">
        <v>0</v>
      </c>
      <c r="D4698">
        <v>1.8891914785367999E-2</v>
      </c>
      <c r="E4698">
        <v>4.7140274740080201E-2</v>
      </c>
      <c r="F4698">
        <v>1.1648372674255E-2</v>
      </c>
      <c r="G4698">
        <v>3.6333055054714701E-2</v>
      </c>
      <c r="H4698">
        <v>0</v>
      </c>
      <c r="I4698">
        <v>0</v>
      </c>
      <c r="J4698">
        <v>0</v>
      </c>
      <c r="K4698">
        <v>1.6561617994530699E-3</v>
      </c>
      <c r="L4698">
        <v>3.3327737750396499E-3</v>
      </c>
      <c r="M4698">
        <v>4.28805137499847E-3</v>
      </c>
      <c r="N4698">
        <v>1.6872531559161599E-2</v>
      </c>
      <c r="O4698">
        <v>1.84124677804486E-2</v>
      </c>
    </row>
    <row r="4699" spans="2:15" x14ac:dyDescent="0.35">
      <c r="B4699">
        <v>0</v>
      </c>
      <c r="C4699">
        <v>0</v>
      </c>
      <c r="D4699">
        <v>1.7860059804159702E-2</v>
      </c>
      <c r="E4699">
        <v>3.8487202386305597E-2</v>
      </c>
      <c r="F4699">
        <v>1.07481165892008E-2</v>
      </c>
      <c r="G4699">
        <v>2.8744551131884601E-2</v>
      </c>
      <c r="H4699">
        <v>0</v>
      </c>
      <c r="I4699">
        <v>0</v>
      </c>
      <c r="J4699">
        <v>0</v>
      </c>
      <c r="K4699">
        <v>0</v>
      </c>
      <c r="L4699">
        <v>4.7973396349074498E-3</v>
      </c>
      <c r="M4699">
        <v>5.8206863218262803E-3</v>
      </c>
      <c r="N4699">
        <v>1.9233455772362001E-2</v>
      </c>
      <c r="O4699">
        <v>2.0883121409019201E-2</v>
      </c>
    </row>
    <row r="4700" spans="2:15" x14ac:dyDescent="0.35">
      <c r="B4700">
        <v>0</v>
      </c>
      <c r="C4700">
        <v>0</v>
      </c>
      <c r="D4700">
        <v>1.6492895218396E-2</v>
      </c>
      <c r="E4700">
        <v>3.00975740402218E-2</v>
      </c>
      <c r="F4700">
        <v>9.5802164131299494E-3</v>
      </c>
      <c r="G4700">
        <v>2.14249043719681E-2</v>
      </c>
      <c r="H4700">
        <v>0</v>
      </c>
      <c r="I4700">
        <v>0</v>
      </c>
      <c r="J4700">
        <v>0</v>
      </c>
      <c r="K4700">
        <v>0</v>
      </c>
      <c r="L4700">
        <v>8.8905523828466497E-3</v>
      </c>
      <c r="M4700">
        <v>9.5932377573767005E-3</v>
      </c>
      <c r="N4700">
        <v>2.5706890256641399E-2</v>
      </c>
      <c r="O4700">
        <v>2.6687752889540801E-2</v>
      </c>
    </row>
    <row r="4701" spans="2:15" x14ac:dyDescent="0.35">
      <c r="B4701">
        <v>0</v>
      </c>
      <c r="C4701">
        <v>0</v>
      </c>
      <c r="D4701">
        <v>1.7564346436571999E-2</v>
      </c>
      <c r="E4701">
        <v>3.2482029177305402E-2</v>
      </c>
      <c r="F4701">
        <v>1.0490117390233001E-2</v>
      </c>
      <c r="G4701">
        <v>2.35052550857714E-2</v>
      </c>
      <c r="H4701">
        <v>0</v>
      </c>
      <c r="I4701">
        <v>0</v>
      </c>
      <c r="J4701">
        <v>0</v>
      </c>
      <c r="K4701">
        <v>0</v>
      </c>
      <c r="L4701">
        <v>1.2052018376473E-2</v>
      </c>
      <c r="M4701">
        <v>1.32679834517736E-2</v>
      </c>
      <c r="N4701">
        <v>3.01199091847845E-2</v>
      </c>
      <c r="O4701">
        <v>3.1797481135240203E-2</v>
      </c>
    </row>
    <row r="4702" spans="2:15" x14ac:dyDescent="0.35">
      <c r="B4702">
        <v>0</v>
      </c>
      <c r="C4702">
        <v>0</v>
      </c>
      <c r="D4702">
        <v>1.43716072572361E-2</v>
      </c>
      <c r="E4702">
        <v>2.5350856518930698E-2</v>
      </c>
      <c r="F4702">
        <v>8.2889976541630703E-3</v>
      </c>
      <c r="G4702">
        <v>1.7283565317160399E-2</v>
      </c>
      <c r="H4702">
        <v>0</v>
      </c>
      <c r="I4702">
        <v>0</v>
      </c>
      <c r="J4702">
        <v>0</v>
      </c>
      <c r="K4702">
        <v>0</v>
      </c>
      <c r="L4702">
        <v>1.40981715982178E-2</v>
      </c>
      <c r="M4702">
        <v>1.6506424909302299E-2</v>
      </c>
      <c r="N4702">
        <v>3.2818445195460802E-2</v>
      </c>
      <c r="O4702">
        <v>3.5780111281703497E-2</v>
      </c>
    </row>
    <row r="4703" spans="2:15" x14ac:dyDescent="0.35">
      <c r="B4703">
        <v>0</v>
      </c>
      <c r="C4703">
        <v>0</v>
      </c>
      <c r="D4703">
        <v>5.6743374291950803E-3</v>
      </c>
      <c r="E4703">
        <v>1.15829705388419E-2</v>
      </c>
      <c r="F4703">
        <v>3.1085500699068601E-3</v>
      </c>
      <c r="G4703">
        <v>6.5915666081839599E-3</v>
      </c>
      <c r="H4703">
        <v>0</v>
      </c>
      <c r="I4703">
        <v>0</v>
      </c>
      <c r="J4703">
        <v>0</v>
      </c>
      <c r="K4703">
        <v>0</v>
      </c>
      <c r="L4703">
        <v>1.0759167128067199E-2</v>
      </c>
      <c r="M4703">
        <v>1.1989174234190599E-2</v>
      </c>
      <c r="N4703">
        <v>2.8315247346893301E-2</v>
      </c>
      <c r="O4703">
        <v>3.0032186466914201E-2</v>
      </c>
    </row>
    <row r="4704" spans="2:15" x14ac:dyDescent="0.35">
      <c r="B4704">
        <v>0</v>
      </c>
      <c r="C4704">
        <v>0</v>
      </c>
      <c r="D4704">
        <v>0</v>
      </c>
      <c r="E4704">
        <v>6.6763322323192802E-3</v>
      </c>
      <c r="F4704">
        <v>0</v>
      </c>
      <c r="G4704">
        <v>3.6574689620531699E-3</v>
      </c>
      <c r="H4704">
        <v>0</v>
      </c>
      <c r="I4704">
        <v>0</v>
      </c>
      <c r="J4704">
        <v>0</v>
      </c>
      <c r="K4704">
        <v>0</v>
      </c>
      <c r="L4704">
        <v>9.1162671444470697E-3</v>
      </c>
      <c r="M4704">
        <v>1.0630624370985799E-2</v>
      </c>
      <c r="N4704">
        <v>2.6021960390975301E-2</v>
      </c>
      <c r="O4704">
        <v>2.8135817417480901E-2</v>
      </c>
    </row>
    <row r="4705" spans="2:15" x14ac:dyDescent="0.35">
      <c r="B4705">
        <v>0</v>
      </c>
      <c r="C4705">
        <v>0</v>
      </c>
      <c r="D4705">
        <v>0</v>
      </c>
      <c r="E4705">
        <v>3.6272935352187801E-3</v>
      </c>
      <c r="F4705">
        <v>0</v>
      </c>
      <c r="G4705">
        <v>1.9871260236415901E-3</v>
      </c>
      <c r="H4705">
        <v>0</v>
      </c>
      <c r="I4705">
        <v>0</v>
      </c>
      <c r="J4705">
        <v>0</v>
      </c>
      <c r="K4705">
        <v>0</v>
      </c>
      <c r="L4705">
        <v>7.4606598991049803E-3</v>
      </c>
      <c r="M4705">
        <v>9.2922291062364198E-3</v>
      </c>
      <c r="N4705">
        <v>2.3526808138105999E-2</v>
      </c>
      <c r="O4705">
        <v>2.6267581716517E-2</v>
      </c>
    </row>
    <row r="4706" spans="2:15" x14ac:dyDescent="0.35">
      <c r="B4706">
        <v>4.8000000000000001E-2</v>
      </c>
      <c r="C4706">
        <v>0.104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7.52945582936546E-3</v>
      </c>
      <c r="O4706">
        <v>1.0047536808332E-2</v>
      </c>
    </row>
    <row r="4707" spans="2:15" x14ac:dyDescent="0.35">
      <c r="B4707">
        <v>0.20399999999999999</v>
      </c>
      <c r="C4707">
        <v>0.25600000000000001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2.33496806197005E-3</v>
      </c>
    </row>
    <row r="4708" spans="2:15" x14ac:dyDescent="0.35">
      <c r="B4708">
        <v>0.33500000000000002</v>
      </c>
      <c r="C4708">
        <v>0.36199999999999999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2.87084042210713E-3</v>
      </c>
    </row>
    <row r="4709" spans="2:15" x14ac:dyDescent="0.35">
      <c r="B4709">
        <v>0.41299999999999998</v>
      </c>
      <c r="C4709">
        <v>0.40699999999999997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2.6800628026636699E-3</v>
      </c>
    </row>
    <row r="4710" spans="2:15" x14ac:dyDescent="0.35">
      <c r="B4710">
        <v>0.55700000000000005</v>
      </c>
      <c r="C4710">
        <v>0.55800000000000005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2.8658455965868798E-3</v>
      </c>
    </row>
    <row r="4711" spans="2:15" x14ac:dyDescent="0.35">
      <c r="B4711">
        <v>0.63700000000000001</v>
      </c>
      <c r="C4711">
        <v>0.63900000000000001</v>
      </c>
      <c r="D4711">
        <v>4.6769460312602899E-3</v>
      </c>
      <c r="E4711">
        <v>6.7552484615941199E-3</v>
      </c>
      <c r="F4711">
        <v>2.5621530432121602E-3</v>
      </c>
      <c r="G4711">
        <v>3.7007013311341698E-3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4.0895696161719897E-3</v>
      </c>
      <c r="O4711">
        <v>6.8591178448759197E-3</v>
      </c>
    </row>
    <row r="4712" spans="2:15" x14ac:dyDescent="0.35">
      <c r="B4712">
        <v>0.58499999999999996</v>
      </c>
      <c r="C4712">
        <v>0.61</v>
      </c>
      <c r="D4712">
        <v>2.6928059728092198E-2</v>
      </c>
      <c r="E4712">
        <v>4.0113330859545097E-2</v>
      </c>
      <c r="F4712">
        <v>1.8659617972110101E-2</v>
      </c>
      <c r="G4712">
        <v>3.0163289307087799E-2</v>
      </c>
      <c r="H4712">
        <v>0</v>
      </c>
      <c r="I4712">
        <v>0</v>
      </c>
      <c r="J4712">
        <v>0</v>
      </c>
      <c r="K4712">
        <v>0</v>
      </c>
      <c r="L4712">
        <v>1.98176684707167E-3</v>
      </c>
      <c r="M4712">
        <v>4.4648345084101404E-3</v>
      </c>
      <c r="N4712">
        <v>1.46946677594899E-2</v>
      </c>
      <c r="O4712">
        <v>1.8697447508294201E-2</v>
      </c>
    </row>
    <row r="4713" spans="2:15" x14ac:dyDescent="0.35">
      <c r="B4713">
        <v>0.46300000000000002</v>
      </c>
      <c r="C4713">
        <v>0.52600000000000002</v>
      </c>
      <c r="D4713">
        <v>6.8339559668361E-2</v>
      </c>
      <c r="E4713">
        <v>8.21997209844854E-2</v>
      </c>
      <c r="F4713">
        <v>5.5071183407140498E-2</v>
      </c>
      <c r="G4713">
        <v>6.5257145475228498E-2</v>
      </c>
      <c r="H4713">
        <v>0</v>
      </c>
      <c r="I4713">
        <v>8.5516423960514207E-3</v>
      </c>
      <c r="J4713">
        <v>1.1951836718368299E-2</v>
      </c>
      <c r="K4713">
        <v>1.8608135157501201E-2</v>
      </c>
      <c r="L4713">
        <v>8.4262936159561902E-3</v>
      </c>
      <c r="M4713">
        <v>9.8678382946293594E-3</v>
      </c>
      <c r="N4713">
        <v>2.5058841936661299E-2</v>
      </c>
      <c r="O4713">
        <v>2.70710615732392E-2</v>
      </c>
    </row>
    <row r="4714" spans="2:15" x14ac:dyDescent="0.35">
      <c r="B4714">
        <v>0.26900000000000002</v>
      </c>
      <c r="C4714">
        <v>0.34399999999999997</v>
      </c>
      <c r="D4714">
        <v>8.1230460670062704E-2</v>
      </c>
      <c r="E4714">
        <v>9.8030619887369802E-2</v>
      </c>
      <c r="F4714">
        <v>6.4598192900499202E-2</v>
      </c>
      <c r="G4714">
        <v>7.6207757502568696E-2</v>
      </c>
      <c r="H4714">
        <v>7.7326230181426299E-3</v>
      </c>
      <c r="I4714">
        <v>2.0042447329603499E-2</v>
      </c>
      <c r="J4714">
        <v>1.8144590338467E-2</v>
      </c>
      <c r="K4714">
        <v>2.3886163959033001E-2</v>
      </c>
      <c r="L4714">
        <v>1.12231054187674E-2</v>
      </c>
      <c r="M4714">
        <v>1.24051153186963E-2</v>
      </c>
      <c r="N4714">
        <v>2.8962848321402501E-2</v>
      </c>
      <c r="O4714">
        <v>3.0612789226082401E-2</v>
      </c>
    </row>
    <row r="4715" spans="2:15" x14ac:dyDescent="0.35">
      <c r="B4715">
        <v>6.3E-2</v>
      </c>
      <c r="C4715">
        <v>9.4E-2</v>
      </c>
      <c r="D4715">
        <v>8.6238674711702601E-2</v>
      </c>
      <c r="E4715">
        <v>0.10791398983859</v>
      </c>
      <c r="F4715">
        <v>6.8003032125243196E-2</v>
      </c>
      <c r="G4715">
        <v>8.3146789691269499E-2</v>
      </c>
      <c r="H4715">
        <v>1.1964535011012301E-2</v>
      </c>
      <c r="I4715">
        <v>2.6187968153030799E-2</v>
      </c>
      <c r="J4715">
        <v>2.0539748416304099E-2</v>
      </c>
      <c r="K4715">
        <v>2.5931210759269401E-2</v>
      </c>
      <c r="L4715">
        <v>1.6328312549728E-2</v>
      </c>
      <c r="M4715">
        <v>1.8616259061162301E-2</v>
      </c>
      <c r="N4715">
        <v>3.5561068985586197E-2</v>
      </c>
      <c r="O4715">
        <v>3.8374781961236899E-2</v>
      </c>
    </row>
    <row r="4716" spans="2:15" x14ac:dyDescent="0.35">
      <c r="B4716">
        <v>0</v>
      </c>
      <c r="C4716">
        <v>0</v>
      </c>
      <c r="D4716">
        <v>8.2208128942907799E-2</v>
      </c>
      <c r="E4716">
        <v>0.111437877983968</v>
      </c>
      <c r="F4716">
        <v>6.5262861634002606E-2</v>
      </c>
      <c r="G4716">
        <v>8.5620882373303897E-2</v>
      </c>
      <c r="H4716">
        <v>8.5587470724465403E-3</v>
      </c>
      <c r="I4716">
        <v>2.8379136558516802E-2</v>
      </c>
      <c r="J4716">
        <v>1.8612156229557201E-2</v>
      </c>
      <c r="K4716">
        <v>2.6660366524121099E-2</v>
      </c>
      <c r="L4716">
        <v>1.7480586138488401E-2</v>
      </c>
      <c r="M4716">
        <v>1.97933279096493E-2</v>
      </c>
      <c r="N4716">
        <v>3.6978133209767797E-2</v>
      </c>
      <c r="O4716">
        <v>3.9822339356337701E-2</v>
      </c>
    </row>
    <row r="4717" spans="2:15" x14ac:dyDescent="0.35">
      <c r="B4717">
        <v>0</v>
      </c>
      <c r="C4717">
        <v>0</v>
      </c>
      <c r="D4717">
        <v>5.4436636673834603E-2</v>
      </c>
      <c r="E4717">
        <v>8.5019449453927504E-2</v>
      </c>
      <c r="F4717">
        <v>4.27823370414884E-2</v>
      </c>
      <c r="G4717">
        <v>6.7174140638785906E-2</v>
      </c>
      <c r="H4717">
        <v>0</v>
      </c>
      <c r="I4717">
        <v>1.0934296697016699E-2</v>
      </c>
      <c r="J4717">
        <v>5.1997233306474398E-3</v>
      </c>
      <c r="K4717">
        <v>1.99566588756847E-2</v>
      </c>
      <c r="L4717">
        <v>1.4968902887231701E-2</v>
      </c>
      <c r="M4717">
        <v>1.66789926691236E-2</v>
      </c>
      <c r="N4717">
        <v>3.3889269147838699E-2</v>
      </c>
      <c r="O4717">
        <v>3.5992334837875499E-2</v>
      </c>
    </row>
    <row r="4718" spans="2:15" x14ac:dyDescent="0.35">
      <c r="B4718">
        <v>0</v>
      </c>
      <c r="C4718">
        <v>0</v>
      </c>
      <c r="D4718">
        <v>4.9100389014800502E-2</v>
      </c>
      <c r="E4718">
        <v>7.7753432342029097E-2</v>
      </c>
      <c r="F4718">
        <v>3.8065607496431002E-2</v>
      </c>
      <c r="G4718">
        <v>6.22343317838608E-2</v>
      </c>
      <c r="H4718">
        <v>0</v>
      </c>
      <c r="I4718">
        <v>4.7945541259962797E-3</v>
      </c>
      <c r="J4718">
        <v>2.6081136905059601E-3</v>
      </c>
      <c r="K4718">
        <v>1.6481715625542199E-2</v>
      </c>
      <c r="L4718">
        <v>1.7484120572237902E-2</v>
      </c>
      <c r="M4718">
        <v>1.9705960508118299E-2</v>
      </c>
      <c r="N4718">
        <v>3.69824798507635E-2</v>
      </c>
      <c r="O4718">
        <v>3.9714895065088802E-2</v>
      </c>
    </row>
    <row r="4719" spans="2:15" x14ac:dyDescent="0.35">
      <c r="B4719">
        <v>0</v>
      </c>
      <c r="C4719">
        <v>0</v>
      </c>
      <c r="D4719">
        <v>4.5605180784823902E-2</v>
      </c>
      <c r="E4719">
        <v>7.5421942962078894E-2</v>
      </c>
      <c r="F4719">
        <v>3.4976179685383198E-2</v>
      </c>
      <c r="G4719">
        <v>6.0649266443816102E-2</v>
      </c>
      <c r="H4719">
        <v>0</v>
      </c>
      <c r="I4719">
        <v>2.8244590409569502E-3</v>
      </c>
      <c r="J4719">
        <v>9.1062588223795595E-4</v>
      </c>
      <c r="K4719">
        <v>1.5366690274119601E-2</v>
      </c>
      <c r="L4719">
        <v>1.99953869503962E-2</v>
      </c>
      <c r="M4719">
        <v>2.1719887587680699E-2</v>
      </c>
      <c r="N4719">
        <v>4.0070831242820203E-2</v>
      </c>
      <c r="O4719">
        <v>4.2191619379865999E-2</v>
      </c>
    </row>
    <row r="4720" spans="2:15" x14ac:dyDescent="0.35">
      <c r="B4720">
        <v>0</v>
      </c>
      <c r="C4720">
        <v>0</v>
      </c>
      <c r="D4720">
        <v>5.8402885286396103E-2</v>
      </c>
      <c r="E4720">
        <v>8.5660782580142994E-2</v>
      </c>
      <c r="F4720">
        <v>4.6288119233257603E-2</v>
      </c>
      <c r="G4720">
        <v>6.7610151593212195E-2</v>
      </c>
      <c r="H4720">
        <v>0</v>
      </c>
      <c r="I4720">
        <v>1.14762194913882E-2</v>
      </c>
      <c r="J4720">
        <v>7.1259772821689604E-3</v>
      </c>
      <c r="K4720">
        <v>2.02633738453462E-2</v>
      </c>
      <c r="L4720">
        <v>2.1013609547849799E-2</v>
      </c>
      <c r="M4720">
        <v>2.2923337503763699E-2</v>
      </c>
      <c r="N4720">
        <v>4.13230397714014E-2</v>
      </c>
      <c r="O4720">
        <v>4.3650148379067298E-2</v>
      </c>
    </row>
    <row r="4721" spans="2:15" x14ac:dyDescent="0.35">
      <c r="B4721">
        <v>0</v>
      </c>
      <c r="C4721">
        <v>0</v>
      </c>
      <c r="D4721">
        <v>5.4000000651018801E-2</v>
      </c>
      <c r="E4721">
        <v>8.4821657970986106E-2</v>
      </c>
      <c r="F4721">
        <v>4.2396392804855201E-2</v>
      </c>
      <c r="G4721">
        <v>6.7039671905253395E-2</v>
      </c>
      <c r="H4721">
        <v>0</v>
      </c>
      <c r="I4721">
        <v>1.0767164034197601E-2</v>
      </c>
      <c r="J4721">
        <v>4.9876660577720397E-3</v>
      </c>
      <c r="K4721">
        <v>1.98620659001938E-2</v>
      </c>
      <c r="L4721">
        <v>8.4199362928317999E-3</v>
      </c>
      <c r="M4721">
        <v>8.6347751056941001E-3</v>
      </c>
      <c r="N4721">
        <v>2.50499678929939E-2</v>
      </c>
      <c r="O4721">
        <v>2.53498565362918E-2</v>
      </c>
    </row>
    <row r="4722" spans="2:15" x14ac:dyDescent="0.35">
      <c r="B4722">
        <v>0</v>
      </c>
      <c r="C4722">
        <v>0</v>
      </c>
      <c r="D4722">
        <v>1.2371089444801499E-2</v>
      </c>
      <c r="E4722">
        <v>3.9229730765502298E-2</v>
      </c>
      <c r="F4722">
        <v>7.0712911596376403E-3</v>
      </c>
      <c r="G4722">
        <v>2.9392380239531599E-2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</row>
    <row r="4723" spans="2:15" x14ac:dyDescent="0.35">
      <c r="B4723">
        <v>0</v>
      </c>
      <c r="C4723">
        <v>0</v>
      </c>
      <c r="D4723">
        <v>0</v>
      </c>
      <c r="E4723">
        <v>4.6845626540362997E-3</v>
      </c>
      <c r="F4723">
        <v>0</v>
      </c>
      <c r="G4723">
        <v>2.5663256278633602E-3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</row>
    <row r="4724" spans="2:15" x14ac:dyDescent="0.35"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</row>
    <row r="4725" spans="2:15" x14ac:dyDescent="0.35">
      <c r="B4725">
        <v>0</v>
      </c>
      <c r="C4725">
        <v>0</v>
      </c>
      <c r="D4725">
        <v>6.2558422856638304E-4</v>
      </c>
      <c r="E4725">
        <v>2.9079507918468202E-3</v>
      </c>
      <c r="F4725">
        <v>3.4271135999723601E-4</v>
      </c>
      <c r="G4725">
        <v>1.59305130335956E-3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</row>
    <row r="4726" spans="2:15" x14ac:dyDescent="0.35">
      <c r="B4726">
        <v>0</v>
      </c>
      <c r="C4726">
        <v>0</v>
      </c>
      <c r="D4726">
        <v>1.31989954288539E-2</v>
      </c>
      <c r="E4726">
        <v>1.5844543884794199E-2</v>
      </c>
      <c r="F4726">
        <v>7.57523393253911E-3</v>
      </c>
      <c r="G4726">
        <v>9.1855677752854092E-3</v>
      </c>
      <c r="H4726">
        <v>0</v>
      </c>
      <c r="I4726">
        <v>0</v>
      </c>
      <c r="J4726">
        <v>0</v>
      </c>
      <c r="K4726">
        <v>0</v>
      </c>
      <c r="L4726">
        <v>7.8639765777791502E-4</v>
      </c>
      <c r="M4726">
        <v>1.1257460807380501E-3</v>
      </c>
      <c r="N4726">
        <v>1.2767696675395301E-2</v>
      </c>
      <c r="O4726">
        <v>1.33147365391747E-2</v>
      </c>
    </row>
    <row r="4727" spans="2:15" x14ac:dyDescent="0.35">
      <c r="B4727">
        <v>0</v>
      </c>
      <c r="C4727">
        <v>0</v>
      </c>
      <c r="D4727">
        <v>4.9088540907300103E-2</v>
      </c>
      <c r="E4727">
        <v>6.3174232229884997E-2</v>
      </c>
      <c r="F4727">
        <v>3.8055134909274001E-2</v>
      </c>
      <c r="G4727">
        <v>5.0505530893297901E-2</v>
      </c>
      <c r="H4727">
        <v>0</v>
      </c>
      <c r="I4727">
        <v>0</v>
      </c>
      <c r="J4727">
        <v>2.6023595217384201E-3</v>
      </c>
      <c r="K4727">
        <v>9.4432364360372695E-3</v>
      </c>
      <c r="L4727">
        <v>8.8204978424447598E-3</v>
      </c>
      <c r="M4727">
        <v>9.1709042979909502E-3</v>
      </c>
      <c r="N4727">
        <v>2.56091027069986E-2</v>
      </c>
      <c r="O4727">
        <v>2.6098227158751701E-2</v>
      </c>
    </row>
    <row r="4728" spans="2:15" x14ac:dyDescent="0.35">
      <c r="B4728">
        <v>0</v>
      </c>
      <c r="C4728">
        <v>0</v>
      </c>
      <c r="D4728">
        <v>7.7321918665649206E-2</v>
      </c>
      <c r="E4728">
        <v>9.0209850491320895E-2</v>
      </c>
      <c r="F4728">
        <v>6.1940966788048703E-2</v>
      </c>
      <c r="G4728">
        <v>7.0716860081200206E-2</v>
      </c>
      <c r="H4728">
        <v>4.4299275571283298E-3</v>
      </c>
      <c r="I4728">
        <v>1.51794601687612E-2</v>
      </c>
      <c r="J4728">
        <v>1.6275345957815299E-2</v>
      </c>
      <c r="K4728">
        <v>2.2267906268820602E-2</v>
      </c>
      <c r="L4728">
        <v>1.2363729906147401E-2</v>
      </c>
      <c r="M4728">
        <v>1.2783533746783701E-2</v>
      </c>
      <c r="N4728">
        <v>3.0555020264058E-2</v>
      </c>
      <c r="O4728">
        <v>3.1141014957206701E-2</v>
      </c>
    </row>
    <row r="4729" spans="2:15" x14ac:dyDescent="0.35">
      <c r="B4729">
        <v>0</v>
      </c>
      <c r="C4729">
        <v>0</v>
      </c>
      <c r="D4729">
        <v>8.3199484174521707E-2</v>
      </c>
      <c r="E4729">
        <v>0.10971330469356901</v>
      </c>
      <c r="F4729">
        <v>6.5936835459839596E-2</v>
      </c>
      <c r="G4729">
        <v>8.44100737490278E-2</v>
      </c>
      <c r="H4729">
        <v>9.3964365280049308E-3</v>
      </c>
      <c r="I4729">
        <v>2.7306789664696299E-2</v>
      </c>
      <c r="J4729">
        <v>1.9086267853234699E-2</v>
      </c>
      <c r="K4729">
        <v>2.6303521327926901E-2</v>
      </c>
      <c r="L4729">
        <v>1.7767302399800799E-2</v>
      </c>
      <c r="M4729">
        <v>1.8723130157461298E-2</v>
      </c>
      <c r="N4729">
        <v>3.7330736411264498E-2</v>
      </c>
      <c r="O4729">
        <v>3.8506211865247199E-2</v>
      </c>
    </row>
    <row r="4730" spans="2:15" x14ac:dyDescent="0.35">
      <c r="B4730">
        <v>0.106</v>
      </c>
      <c r="C4730">
        <v>0.29499999999999998</v>
      </c>
      <c r="D4730">
        <v>8.2615707030993496E-2</v>
      </c>
      <c r="E4730">
        <v>0.1097667869179</v>
      </c>
      <c r="F4730">
        <v>6.5539953996653702E-2</v>
      </c>
      <c r="G4730">
        <v>8.4447623175790798E-2</v>
      </c>
      <c r="H4730">
        <v>8.9031482071943707E-3</v>
      </c>
      <c r="I4730">
        <v>2.7340045135748101E-2</v>
      </c>
      <c r="J4730">
        <v>1.8807078799142202E-2</v>
      </c>
      <c r="K4730">
        <v>2.6314587760963098E-2</v>
      </c>
      <c r="L4730">
        <v>1.94298900689539E-2</v>
      </c>
      <c r="M4730">
        <v>2.0305957679985401E-2</v>
      </c>
      <c r="N4730">
        <v>3.9375384078713799E-2</v>
      </c>
      <c r="O4730">
        <v>4.04527706314095E-2</v>
      </c>
    </row>
    <row r="4731" spans="2:15" x14ac:dyDescent="0.35">
      <c r="B4731">
        <v>0.29399999999999998</v>
      </c>
      <c r="C4731">
        <v>0.44400000000000001</v>
      </c>
      <c r="D4731">
        <v>8.8018270493501694E-2</v>
      </c>
      <c r="E4731">
        <v>0.130758721614679</v>
      </c>
      <c r="F4731">
        <v>6.9212892061675593E-2</v>
      </c>
      <c r="G4731">
        <v>0.10012826433595701</v>
      </c>
      <c r="H4731">
        <v>1.3468283187276201E-2</v>
      </c>
      <c r="I4731">
        <v>3.7994997666557402E-2</v>
      </c>
      <c r="J4731">
        <v>2.13908328900549E-2</v>
      </c>
      <c r="K4731">
        <v>3.4574888808235303E-2</v>
      </c>
      <c r="L4731">
        <v>3.2400879321447099E-2</v>
      </c>
      <c r="M4731">
        <v>3.3117969072651597E-2</v>
      </c>
      <c r="N4731">
        <v>5.4924810817170398E-2</v>
      </c>
      <c r="O4731">
        <v>5.5777874305381003E-2</v>
      </c>
    </row>
    <row r="4732" spans="2:15" x14ac:dyDescent="0.35">
      <c r="B4732">
        <v>0.502</v>
      </c>
      <c r="C4732">
        <v>0.61899999999999999</v>
      </c>
      <c r="D4732">
        <v>8.5813465148803406E-2</v>
      </c>
      <c r="E4732">
        <v>0.12561544927990201</v>
      </c>
      <c r="F4732">
        <v>6.7713952987159598E-2</v>
      </c>
      <c r="G4732">
        <v>9.6187372763753304E-2</v>
      </c>
      <c r="H4732">
        <v>1.1605235381692299E-2</v>
      </c>
      <c r="I4732">
        <v>3.56361881866726E-2</v>
      </c>
      <c r="J4732">
        <v>2.0336393665312199E-2</v>
      </c>
      <c r="K4732">
        <v>3.2139767384148997E-2</v>
      </c>
      <c r="L4732">
        <v>4.2586553514642501E-2</v>
      </c>
      <c r="M4732">
        <v>4.2911244967176097E-2</v>
      </c>
      <c r="N4732">
        <v>6.7293946359122295E-2</v>
      </c>
      <c r="O4732">
        <v>6.7703972715052796E-2</v>
      </c>
    </row>
    <row r="4733" spans="2:15" x14ac:dyDescent="0.35">
      <c r="B4733">
        <v>0.58199999999999996</v>
      </c>
      <c r="C4733">
        <v>0.625</v>
      </c>
      <c r="D4733">
        <v>0.16126847740087899</v>
      </c>
      <c r="E4733">
        <v>0.179298397997944</v>
      </c>
      <c r="F4733">
        <v>0.123575025174297</v>
      </c>
      <c r="G4733">
        <v>0.137751246022667</v>
      </c>
      <c r="H4733">
        <v>5.2169201375074199E-2</v>
      </c>
      <c r="I4733">
        <v>6.1383253625460002E-2</v>
      </c>
      <c r="J4733">
        <v>4.9178499506300599E-2</v>
      </c>
      <c r="K4733">
        <v>5.8539074574050602E-2</v>
      </c>
      <c r="L4733">
        <v>3.1132819687354998E-2</v>
      </c>
      <c r="M4733">
        <v>3.0350039571151E-2</v>
      </c>
      <c r="N4733">
        <v>5.3416303168161997E-2</v>
      </c>
      <c r="O4733">
        <v>5.2485093183206599E-2</v>
      </c>
    </row>
    <row r="4734" spans="2:15" x14ac:dyDescent="0.35">
      <c r="B4734">
        <v>0.57699999999999996</v>
      </c>
      <c r="C4734">
        <v>0.57999999999999996</v>
      </c>
      <c r="D4734">
        <v>0.161855527992912</v>
      </c>
      <c r="E4734">
        <v>0.183058472114874</v>
      </c>
      <c r="F4734">
        <v>0.124036600076806</v>
      </c>
      <c r="G4734">
        <v>0.140707645126083</v>
      </c>
      <c r="H4734">
        <v>5.2469209065041003E-2</v>
      </c>
      <c r="I4734">
        <v>6.3304810583639404E-2</v>
      </c>
      <c r="J4734">
        <v>4.9483277949760998E-2</v>
      </c>
      <c r="K4734">
        <v>6.0491188330866197E-2</v>
      </c>
      <c r="L4734">
        <v>2.68712034357181E-2</v>
      </c>
      <c r="M4734">
        <v>2.7387766270299901E-2</v>
      </c>
      <c r="N4734">
        <v>4.8346604125706599E-2</v>
      </c>
      <c r="O4734">
        <v>4.8961117013121301E-2</v>
      </c>
    </row>
    <row r="4735" spans="2:15" x14ac:dyDescent="0.35">
      <c r="B4735">
        <v>0.621</v>
      </c>
      <c r="C4735">
        <v>0.623</v>
      </c>
      <c r="D4735">
        <v>0.15351770594417199</v>
      </c>
      <c r="E4735">
        <v>0.171624003519282</v>
      </c>
      <c r="F4735">
        <v>0.117566712797955</v>
      </c>
      <c r="G4735">
        <v>0.131717170030966</v>
      </c>
      <c r="H4735">
        <v>4.8432731563314901E-2</v>
      </c>
      <c r="I4735">
        <v>5.7461313352024902E-2</v>
      </c>
      <c r="J4735">
        <v>4.5350303121114599E-2</v>
      </c>
      <c r="K4735">
        <v>5.4554767198412998E-2</v>
      </c>
      <c r="L4735">
        <v>2.79222512487045E-2</v>
      </c>
      <c r="M4735">
        <v>3.0085884567033701E-2</v>
      </c>
      <c r="N4735">
        <v>4.9596950420736099E-2</v>
      </c>
      <c r="O4735">
        <v>5.2170849409868499E-2</v>
      </c>
    </row>
    <row r="4736" spans="2:15" x14ac:dyDescent="0.35">
      <c r="B4736">
        <v>0.57599999999999996</v>
      </c>
      <c r="C4736">
        <v>0.59899999999999998</v>
      </c>
      <c r="D4736">
        <v>0.13338995431297301</v>
      </c>
      <c r="E4736">
        <v>0.142887908042066</v>
      </c>
      <c r="F4736">
        <v>0.102144374331747</v>
      </c>
      <c r="G4736">
        <v>0.10942192126448</v>
      </c>
      <c r="H4736">
        <v>3.9201734589770998E-2</v>
      </c>
      <c r="I4736">
        <v>4.3557689677780398E-2</v>
      </c>
      <c r="J4736">
        <v>3.58206659513291E-2</v>
      </c>
      <c r="K4736">
        <v>4.0317544418040897E-2</v>
      </c>
      <c r="L4736">
        <v>2.55532701662823E-2</v>
      </c>
      <c r="M4736">
        <v>2.75929664461694E-2</v>
      </c>
      <c r="N4736">
        <v>4.67787658597641E-2</v>
      </c>
      <c r="O4736">
        <v>4.9205227011227801E-2</v>
      </c>
    </row>
    <row r="4737" spans="2:15" x14ac:dyDescent="0.35">
      <c r="B4737">
        <v>0.45500000000000002</v>
      </c>
      <c r="C4737">
        <v>0.51300000000000001</v>
      </c>
      <c r="D4737">
        <v>0.10185633994661</v>
      </c>
      <c r="E4737">
        <v>0.107051706641603</v>
      </c>
      <c r="F4737">
        <v>7.8893763871554903E-2</v>
      </c>
      <c r="G4737">
        <v>8.2541387800092805E-2</v>
      </c>
      <c r="H4737">
        <v>2.2421296083085698E-2</v>
      </c>
      <c r="I4737">
        <v>2.5651796850233399E-2</v>
      </c>
      <c r="J4737">
        <v>2.4677774169352299E-2</v>
      </c>
      <c r="K4737">
        <v>2.5752788874669402E-2</v>
      </c>
      <c r="L4737">
        <v>2.00182169942059E-2</v>
      </c>
      <c r="M4737">
        <v>2.11894597581508E-2</v>
      </c>
      <c r="N4737">
        <v>4.0098907594335001E-2</v>
      </c>
      <c r="O4737">
        <v>4.1539300079945399E-2</v>
      </c>
    </row>
    <row r="4738" spans="2:15" x14ac:dyDescent="0.35">
      <c r="B4738">
        <v>0.27100000000000002</v>
      </c>
      <c r="C4738">
        <v>0.34699999999999998</v>
      </c>
      <c r="D4738">
        <v>8.4186737460375305E-2</v>
      </c>
      <c r="E4738">
        <v>8.6932113738136405E-2</v>
      </c>
      <c r="F4738">
        <v>6.6608020573831E-2</v>
      </c>
      <c r="G4738">
        <v>6.8474467327001701E-2</v>
      </c>
      <c r="H4738">
        <v>1.02306598630434E-2</v>
      </c>
      <c r="I4738">
        <v>1.25504869906781E-2</v>
      </c>
      <c r="J4738">
        <v>1.9558417737968601E-2</v>
      </c>
      <c r="K4738">
        <v>2.08713828216711E-2</v>
      </c>
      <c r="L4738">
        <v>1.5115506823232899E-2</v>
      </c>
      <c r="M4738">
        <v>1.6114222422010001E-2</v>
      </c>
      <c r="N4738">
        <v>3.40695624348306E-2</v>
      </c>
      <c r="O4738">
        <v>3.5297781287509197E-2</v>
      </c>
    </row>
    <row r="4739" spans="2:15" x14ac:dyDescent="0.35">
      <c r="B4739">
        <v>8.5000000000000006E-2</v>
      </c>
      <c r="C4739">
        <v>0.14699999999999999</v>
      </c>
      <c r="D4739">
        <v>7.9046199716181403E-2</v>
      </c>
      <c r="E4739">
        <v>8.4610031456556906E-2</v>
      </c>
      <c r="F4739">
        <v>6.3113220950215598E-2</v>
      </c>
      <c r="G4739">
        <v>6.6895797412004104E-2</v>
      </c>
      <c r="H4739">
        <v>5.8869351043607998E-3</v>
      </c>
      <c r="I4739">
        <v>1.0588340849530101E-2</v>
      </c>
      <c r="J4739">
        <v>1.7099976385409998E-2</v>
      </c>
      <c r="K4739">
        <v>1.9760856376937499E-2</v>
      </c>
      <c r="L4739">
        <v>1.1473426355342599E-2</v>
      </c>
      <c r="M4739">
        <v>1.1936087463242699E-2</v>
      </c>
      <c r="N4739">
        <v>2.9312265659259099E-2</v>
      </c>
      <c r="O4739">
        <v>2.9958083843163199E-2</v>
      </c>
    </row>
    <row r="4740" spans="2:15" x14ac:dyDescent="0.35">
      <c r="B4740">
        <v>0</v>
      </c>
      <c r="C4740">
        <v>0</v>
      </c>
      <c r="D4740">
        <v>6.1648141825426099E-2</v>
      </c>
      <c r="E4740">
        <v>7.4348770915799306E-2</v>
      </c>
      <c r="F4740">
        <v>4.9156613796664798E-2</v>
      </c>
      <c r="G4740">
        <v>5.9919669376340398E-2</v>
      </c>
      <c r="H4740">
        <v>0</v>
      </c>
      <c r="I4740">
        <v>1.9176348486794801E-3</v>
      </c>
      <c r="J4740">
        <v>8.7020731961289701E-3</v>
      </c>
      <c r="K4740">
        <v>1.4853450090256799E-2</v>
      </c>
      <c r="L4740">
        <v>6.9561085498302602E-3</v>
      </c>
      <c r="M4740">
        <v>7.8048281389503597E-3</v>
      </c>
      <c r="N4740">
        <v>2.2713456188598501E-2</v>
      </c>
      <c r="O4740">
        <v>2.4081617691661301E-2</v>
      </c>
    </row>
    <row r="4741" spans="2:15" x14ac:dyDescent="0.35">
      <c r="B4741">
        <v>0</v>
      </c>
      <c r="C4741">
        <v>0</v>
      </c>
      <c r="D4741">
        <v>5.9489234536450802E-2</v>
      </c>
      <c r="E4741">
        <v>7.7615258642575499E-2</v>
      </c>
      <c r="F4741">
        <v>4.7248347455669498E-2</v>
      </c>
      <c r="G4741">
        <v>6.2140394258863703E-2</v>
      </c>
      <c r="H4741">
        <v>0</v>
      </c>
      <c r="I4741">
        <v>4.6777981465283402E-3</v>
      </c>
      <c r="J4741">
        <v>7.6535752065710902E-3</v>
      </c>
      <c r="K4741">
        <v>1.6415634613500901E-2</v>
      </c>
      <c r="L4741">
        <v>3.9308637369360998E-4</v>
      </c>
      <c r="M4741">
        <v>7.3231635353786803E-4</v>
      </c>
      <c r="N4741">
        <v>1.2133667056540599E-2</v>
      </c>
      <c r="O4741">
        <v>1.2680515986455001E-2</v>
      </c>
    </row>
    <row r="4742" spans="2:15" x14ac:dyDescent="0.35">
      <c r="B4742">
        <v>0</v>
      </c>
      <c r="C4742">
        <v>0</v>
      </c>
      <c r="D4742">
        <v>4.5116794193029497E-2</v>
      </c>
      <c r="E4742">
        <v>6.2480975159767901E-2</v>
      </c>
      <c r="F4742">
        <v>3.4544492924551098E-2</v>
      </c>
      <c r="G4742">
        <v>4.9892758339646799E-2</v>
      </c>
      <c r="H4742">
        <v>0</v>
      </c>
      <c r="I4742">
        <v>0</v>
      </c>
      <c r="J4742">
        <v>6.7343535430822404E-4</v>
      </c>
      <c r="K4742">
        <v>9.1065482197454396E-3</v>
      </c>
      <c r="L4742">
        <v>0</v>
      </c>
      <c r="M4742">
        <v>0</v>
      </c>
      <c r="N4742">
        <v>0</v>
      </c>
      <c r="O4742">
        <v>0</v>
      </c>
    </row>
    <row r="4743" spans="2:15" x14ac:dyDescent="0.35">
      <c r="B4743">
        <v>0</v>
      </c>
      <c r="C4743">
        <v>0</v>
      </c>
      <c r="D4743">
        <v>5.3534470286370699E-2</v>
      </c>
      <c r="E4743">
        <v>6.6884457723896895E-2</v>
      </c>
      <c r="F4743">
        <v>4.1984908749886397E-2</v>
      </c>
      <c r="G4743">
        <v>5.3785013279540703E-2</v>
      </c>
      <c r="H4743">
        <v>0</v>
      </c>
      <c r="I4743">
        <v>0</v>
      </c>
      <c r="J4743">
        <v>4.7615759176792899E-3</v>
      </c>
      <c r="K4743">
        <v>1.12451498350717E-2</v>
      </c>
      <c r="L4743">
        <v>0</v>
      </c>
      <c r="M4743">
        <v>0</v>
      </c>
      <c r="N4743">
        <v>0</v>
      </c>
      <c r="O4743">
        <v>0</v>
      </c>
    </row>
    <row r="4744" spans="2:15" x14ac:dyDescent="0.35">
      <c r="B4744">
        <v>0</v>
      </c>
      <c r="C4744">
        <v>0</v>
      </c>
      <c r="D4744">
        <v>7.1550887791712703E-2</v>
      </c>
      <c r="E4744">
        <v>7.5880127993441696E-2</v>
      </c>
      <c r="F4744">
        <v>5.7909688515246499E-2</v>
      </c>
      <c r="G4744">
        <v>6.0960763986453899E-2</v>
      </c>
      <c r="H4744">
        <v>0</v>
      </c>
      <c r="I4744">
        <v>3.2116227510253399E-3</v>
      </c>
      <c r="J4744">
        <v>1.35114549096353E-2</v>
      </c>
      <c r="K4744">
        <v>1.55858154093252E-2</v>
      </c>
      <c r="L4744">
        <v>0</v>
      </c>
      <c r="M4744">
        <v>0</v>
      </c>
      <c r="N4744">
        <v>0</v>
      </c>
      <c r="O4744">
        <v>0</v>
      </c>
    </row>
    <row r="4745" spans="2:15" x14ac:dyDescent="0.35">
      <c r="B4745">
        <v>0</v>
      </c>
      <c r="C4745">
        <v>0</v>
      </c>
      <c r="D4745">
        <v>8.7765330108539805E-2</v>
      </c>
      <c r="E4745">
        <v>8.8127007146890396E-2</v>
      </c>
      <c r="F4745">
        <v>6.9040930293053193E-2</v>
      </c>
      <c r="G4745">
        <v>6.9286816782054395E-2</v>
      </c>
      <c r="H4745">
        <v>1.32545500201828E-2</v>
      </c>
      <c r="I4745">
        <v>1.35601650325237E-2</v>
      </c>
      <c r="J4745">
        <v>2.12698651755731E-2</v>
      </c>
      <c r="K4745">
        <v>2.1442835754061002E-2</v>
      </c>
      <c r="L4745">
        <v>0</v>
      </c>
      <c r="M4745">
        <v>0</v>
      </c>
      <c r="N4745">
        <v>7.4939992476399297E-3</v>
      </c>
      <c r="O4745">
        <v>6.7187196732430903E-3</v>
      </c>
    </row>
    <row r="4746" spans="2:15" x14ac:dyDescent="0.35">
      <c r="B4746">
        <v>0</v>
      </c>
      <c r="C4746">
        <v>0</v>
      </c>
      <c r="D4746">
        <v>0.108928213743802</v>
      </c>
      <c r="E4746">
        <v>0.10662969493225501</v>
      </c>
      <c r="F4746">
        <v>8.3858867895318503E-2</v>
      </c>
      <c r="G4746">
        <v>8.2245096874059703E-2</v>
      </c>
      <c r="H4746">
        <v>2.6818616824472001E-2</v>
      </c>
      <c r="I4746">
        <v>2.5389388202137798E-2</v>
      </c>
      <c r="J4746">
        <v>2.6141071906055802E-2</v>
      </c>
      <c r="K4746">
        <v>2.56654670704544E-2</v>
      </c>
      <c r="L4746">
        <v>1.04398226615014E-2</v>
      </c>
      <c r="M4746">
        <v>1.0482464708819699E-2</v>
      </c>
      <c r="N4746">
        <v>2.7869481623525101E-2</v>
      </c>
      <c r="O4746">
        <v>2.7929004693623E-2</v>
      </c>
    </row>
    <row r="4747" spans="2:15" x14ac:dyDescent="0.35">
      <c r="B4747">
        <v>0</v>
      </c>
      <c r="C4747">
        <v>0</v>
      </c>
      <c r="D4747">
        <v>0.138315812562195</v>
      </c>
      <c r="E4747">
        <v>0.137481763069038</v>
      </c>
      <c r="F4747">
        <v>0.10591867831502499</v>
      </c>
      <c r="G4747">
        <v>0.10527961073228</v>
      </c>
      <c r="H4747">
        <v>4.1460833540504699E-2</v>
      </c>
      <c r="I4747">
        <v>4.1078321450322398E-2</v>
      </c>
      <c r="J4747">
        <v>3.81528510222197E-2</v>
      </c>
      <c r="K4747">
        <v>3.7757963943073097E-2</v>
      </c>
      <c r="L4747">
        <v>1.8351419661500501E-2</v>
      </c>
      <c r="M4747">
        <v>1.8478082764230099E-2</v>
      </c>
      <c r="N4747">
        <v>3.8049082889353998E-2</v>
      </c>
      <c r="O4747">
        <v>3.8204852971348999E-2</v>
      </c>
    </row>
    <row r="4748" spans="2:15" x14ac:dyDescent="0.35">
      <c r="B4748">
        <v>0</v>
      </c>
      <c r="C4748">
        <v>0</v>
      </c>
      <c r="D4748">
        <v>0.15283270858596601</v>
      </c>
      <c r="E4748">
        <v>0.162637270810531</v>
      </c>
      <c r="F4748">
        <v>0.117041852331656</v>
      </c>
      <c r="G4748">
        <v>0.124651253855758</v>
      </c>
      <c r="H4748">
        <v>4.8118577818955101E-2</v>
      </c>
      <c r="I4748">
        <v>5.2868712719487697E-2</v>
      </c>
      <c r="J4748">
        <v>4.5025985909457097E-2</v>
      </c>
      <c r="K4748">
        <v>4.9889134552878599E-2</v>
      </c>
      <c r="L4748">
        <v>3.3250765266309497E-2</v>
      </c>
      <c r="M4748">
        <v>3.5878720499544201E-2</v>
      </c>
      <c r="N4748">
        <v>5.5935851161126801E-2</v>
      </c>
      <c r="O4748">
        <v>5.90621162546646E-2</v>
      </c>
    </row>
    <row r="4749" spans="2:15" x14ac:dyDescent="0.35">
      <c r="B4749">
        <v>0</v>
      </c>
      <c r="C4749">
        <v>0</v>
      </c>
      <c r="D4749">
        <v>0.170514958415766</v>
      </c>
      <c r="E4749">
        <v>0.19208356024746701</v>
      </c>
      <c r="F4749">
        <v>0.130845171275697</v>
      </c>
      <c r="G4749">
        <v>0.14780371866977199</v>
      </c>
      <c r="H4749">
        <v>5.68945443817006E-2</v>
      </c>
      <c r="I4749">
        <v>6.7917012460534595E-2</v>
      </c>
      <c r="J4749">
        <v>5.3978985408965403E-2</v>
      </c>
      <c r="K4749">
        <v>6.5176733921785399E-2</v>
      </c>
      <c r="L4749">
        <v>5.5551031788239197E-2</v>
      </c>
      <c r="M4749">
        <v>6.5314928527337404E-2</v>
      </c>
      <c r="N4749">
        <v>8.3665728682256302E-2</v>
      </c>
      <c r="O4749">
        <v>9.4045622739814594E-2</v>
      </c>
    </row>
    <row r="4750" spans="2:15" x14ac:dyDescent="0.35">
      <c r="B4750">
        <v>0</v>
      </c>
      <c r="C4750">
        <v>0</v>
      </c>
      <c r="D4750">
        <v>0.20007730048360001</v>
      </c>
      <c r="E4750">
        <v>0.24762075421200799</v>
      </c>
      <c r="F4750">
        <v>0.154088883730919</v>
      </c>
      <c r="G4750">
        <v>0.19313587374802799</v>
      </c>
      <c r="H4750">
        <v>7.2002151927190602E-2</v>
      </c>
      <c r="I4750">
        <v>9.8537059546320305E-2</v>
      </c>
      <c r="J4750">
        <v>6.9326835701190997E-2</v>
      </c>
      <c r="K4750">
        <v>8.8834977206116106E-2</v>
      </c>
      <c r="L4750">
        <v>9.4118783761361402E-2</v>
      </c>
      <c r="M4750">
        <v>0.113984848532122</v>
      </c>
      <c r="N4750">
        <v>0.12478786487242501</v>
      </c>
      <c r="O4750">
        <v>0.147682950968894</v>
      </c>
    </row>
    <row r="4751" spans="2:15" x14ac:dyDescent="0.35">
      <c r="B4751">
        <v>0</v>
      </c>
      <c r="C4751">
        <v>0</v>
      </c>
      <c r="D4751">
        <v>0.231125058672152</v>
      </c>
      <c r="E4751">
        <v>0.29753622167796601</v>
      </c>
      <c r="F4751">
        <v>0.17958679832565999</v>
      </c>
      <c r="G4751">
        <v>0.23408529870672501</v>
      </c>
      <c r="H4751">
        <v>8.9328728502396398E-2</v>
      </c>
      <c r="I4751">
        <v>0.12649849624736501</v>
      </c>
      <c r="J4751">
        <v>8.2070514788042503E-2</v>
      </c>
      <c r="K4751">
        <v>0.11106510453790901</v>
      </c>
      <c r="L4751">
        <v>0.12993948238310499</v>
      </c>
      <c r="M4751">
        <v>0.169330698772619</v>
      </c>
      <c r="N4751">
        <v>0.16489005953969699</v>
      </c>
      <c r="O4751">
        <v>0.20772046993049201</v>
      </c>
    </row>
    <row r="4752" spans="2:15" x14ac:dyDescent="0.35">
      <c r="B4752">
        <v>0</v>
      </c>
      <c r="C4752">
        <v>0</v>
      </c>
      <c r="D4752">
        <v>0.26720032135586802</v>
      </c>
      <c r="E4752">
        <v>0.358584379495554</v>
      </c>
      <c r="F4752">
        <v>0.20920588862981901</v>
      </c>
      <c r="G4752">
        <v>0.28597352511929902</v>
      </c>
      <c r="H4752">
        <v>0.109490522912737</v>
      </c>
      <c r="I4752">
        <v>0.16853362663638699</v>
      </c>
      <c r="J4752">
        <v>9.7291775002163003E-2</v>
      </c>
      <c r="K4752">
        <v>0.14323014212364299</v>
      </c>
      <c r="L4752">
        <v>0.17023484795789501</v>
      </c>
      <c r="M4752">
        <v>0.23746635356894399</v>
      </c>
      <c r="N4752">
        <v>0.20870961229346199</v>
      </c>
      <c r="O4752">
        <v>0.27195038342785199</v>
      </c>
    </row>
    <row r="4753" spans="2:15" x14ac:dyDescent="0.35">
      <c r="B4753">
        <v>0</v>
      </c>
      <c r="C4753">
        <v>0</v>
      </c>
      <c r="D4753">
        <v>0.31956294826954101</v>
      </c>
      <c r="E4753">
        <v>0.44678881568822498</v>
      </c>
      <c r="F4753">
        <v>0.25232174789675899</v>
      </c>
      <c r="G4753">
        <v>0.36206840818207697</v>
      </c>
      <c r="H4753">
        <v>0.13958400088161399</v>
      </c>
      <c r="I4753">
        <v>0.23412520997771899</v>
      </c>
      <c r="J4753">
        <v>0.12148512702504601</v>
      </c>
      <c r="K4753">
        <v>0.19244952001829799</v>
      </c>
      <c r="L4753">
        <v>0.219247092038621</v>
      </c>
      <c r="M4753">
        <v>0.312554893788207</v>
      </c>
      <c r="N4753">
        <v>0.25550535493717802</v>
      </c>
      <c r="O4753">
        <v>0.33619112015160801</v>
      </c>
    </row>
    <row r="4754" spans="2:15" x14ac:dyDescent="0.35">
      <c r="B4754">
        <v>5.1999999999999998E-2</v>
      </c>
      <c r="C4754">
        <v>0.121</v>
      </c>
      <c r="D4754">
        <v>0.3680694172665</v>
      </c>
      <c r="E4754">
        <v>0.52021503263087299</v>
      </c>
      <c r="F4754">
        <v>0.29415334753961297</v>
      </c>
      <c r="G4754">
        <v>0.43716117144987299</v>
      </c>
      <c r="H4754">
        <v>0.175570485232074</v>
      </c>
      <c r="I4754">
        <v>0.31167354686455301</v>
      </c>
      <c r="J4754">
        <v>0.148515757824036</v>
      </c>
      <c r="K4754">
        <v>0.25068996036999502</v>
      </c>
      <c r="L4754">
        <v>0.230356685901591</v>
      </c>
      <c r="M4754">
        <v>0.34004331374552599</v>
      </c>
      <c r="N4754">
        <v>0.26553417323694301</v>
      </c>
      <c r="O4754">
        <v>0.35664923903804702</v>
      </c>
    </row>
    <row r="4755" spans="2:15" x14ac:dyDescent="0.35">
      <c r="B4755">
        <v>0.222</v>
      </c>
      <c r="C4755">
        <v>0.29799999999999999</v>
      </c>
      <c r="D4755">
        <v>0.37313149719948602</v>
      </c>
      <c r="E4755">
        <v>0.55139648373553396</v>
      </c>
      <c r="F4755">
        <v>0.29851884569884002</v>
      </c>
      <c r="G4755">
        <v>0.47032490963734203</v>
      </c>
      <c r="H4755">
        <v>0.17932599380765399</v>
      </c>
      <c r="I4755">
        <v>0.34669630811205399</v>
      </c>
      <c r="J4755">
        <v>0.15133664370942401</v>
      </c>
      <c r="K4755">
        <v>0.27671319305557601</v>
      </c>
      <c r="L4755">
        <v>0.21633557548743099</v>
      </c>
      <c r="M4755">
        <v>0.33427468185357001</v>
      </c>
      <c r="N4755">
        <v>0.25287707969788498</v>
      </c>
      <c r="O4755">
        <v>0.352355963642772</v>
      </c>
    </row>
    <row r="4756" spans="2:15" x14ac:dyDescent="0.35">
      <c r="B4756">
        <v>0.53300000000000003</v>
      </c>
      <c r="C4756">
        <v>0.66900000000000004</v>
      </c>
      <c r="D4756">
        <v>0.26973154429113999</v>
      </c>
      <c r="E4756">
        <v>0.47678321265003998</v>
      </c>
      <c r="F4756">
        <v>0.2112818228442</v>
      </c>
      <c r="G4756">
        <v>0.39064561890414801</v>
      </c>
      <c r="H4756">
        <v>0.110909665635716</v>
      </c>
      <c r="I4756">
        <v>0.26171289119590802</v>
      </c>
      <c r="J4756">
        <v>9.8441019535727994E-2</v>
      </c>
      <c r="K4756">
        <v>0.21315863856839001</v>
      </c>
      <c r="L4756">
        <v>0.19093687761665301</v>
      </c>
      <c r="M4756">
        <v>0.303253614539571</v>
      </c>
      <c r="N4756">
        <v>0.22994924550894399</v>
      </c>
      <c r="O4756">
        <v>0.32926868965323802</v>
      </c>
    </row>
    <row r="4757" spans="2:15" x14ac:dyDescent="0.35">
      <c r="B4757">
        <v>0.64200000000000002</v>
      </c>
      <c r="C4757">
        <v>0.70399999999999996</v>
      </c>
      <c r="D4757">
        <v>0.18707808294558301</v>
      </c>
      <c r="E4757">
        <v>0.266752832803481</v>
      </c>
      <c r="F4757">
        <v>0.14386810778890299</v>
      </c>
      <c r="G4757">
        <v>0.208838889428168</v>
      </c>
      <c r="H4757">
        <v>6.53590017832614E-2</v>
      </c>
      <c r="I4757">
        <v>0.10923963623109099</v>
      </c>
      <c r="J4757">
        <v>6.2578045492628895E-2</v>
      </c>
      <c r="K4757">
        <v>9.7088602944302202E-2</v>
      </c>
      <c r="L4757">
        <v>0.180582189723552</v>
      </c>
      <c r="M4757">
        <v>0.25529307005370699</v>
      </c>
      <c r="N4757">
        <v>0.22002964028354699</v>
      </c>
      <c r="O4757">
        <v>0.287987987243497</v>
      </c>
    </row>
    <row r="4758" spans="2:15" x14ac:dyDescent="0.35">
      <c r="B4758">
        <v>0.69299999999999995</v>
      </c>
      <c r="C4758">
        <v>0.70599999999999996</v>
      </c>
      <c r="D4758">
        <v>0.20710397009902401</v>
      </c>
      <c r="E4758">
        <v>0.24165007803184499</v>
      </c>
      <c r="F4758">
        <v>0.15985658810091899</v>
      </c>
      <c r="G4758">
        <v>0.188231737290604</v>
      </c>
      <c r="H4758">
        <v>7.59195251691787E-2</v>
      </c>
      <c r="I4758">
        <v>9.5204071089412007E-2</v>
      </c>
      <c r="J4758">
        <v>7.2220081352147303E-2</v>
      </c>
      <c r="K4758">
        <v>8.6386555765891507E-2</v>
      </c>
      <c r="L4758">
        <v>0.163343588654841</v>
      </c>
      <c r="M4758">
        <v>0.18088698342457701</v>
      </c>
      <c r="N4758">
        <v>0.20117055057459399</v>
      </c>
      <c r="O4758">
        <v>0.22036308565579299</v>
      </c>
    </row>
    <row r="4759" spans="2:15" x14ac:dyDescent="0.35">
      <c r="B4759">
        <v>0.69299999999999995</v>
      </c>
      <c r="C4759">
        <v>0.69499999999999995</v>
      </c>
      <c r="D4759">
        <v>0.21300327510769601</v>
      </c>
      <c r="E4759">
        <v>0.23426999102835799</v>
      </c>
      <c r="F4759">
        <v>0.164702102393355</v>
      </c>
      <c r="G4759">
        <v>0.182169952554563</v>
      </c>
      <c r="H4759">
        <v>7.9212672361285694E-2</v>
      </c>
      <c r="I4759">
        <v>9.1084312447112195E-2</v>
      </c>
      <c r="J4759">
        <v>7.4639235302188203E-2</v>
      </c>
      <c r="K4759">
        <v>8.3360171030759697E-2</v>
      </c>
      <c r="L4759">
        <v>0.13353775701352899</v>
      </c>
      <c r="M4759">
        <v>0.141530309046317</v>
      </c>
      <c r="N4759">
        <v>0.16877080683929399</v>
      </c>
      <c r="O4759">
        <v>0.17739079222225501</v>
      </c>
    </row>
    <row r="4760" spans="2:15" x14ac:dyDescent="0.35">
      <c r="B4760">
        <v>0.64100000000000001</v>
      </c>
      <c r="C4760">
        <v>0.68</v>
      </c>
      <c r="D4760">
        <v>0.206212160364629</v>
      </c>
      <c r="E4760">
        <v>0.224722498487609</v>
      </c>
      <c r="F4760">
        <v>0.159124082016255</v>
      </c>
      <c r="G4760">
        <v>0.17432792514707701</v>
      </c>
      <c r="H4760">
        <v>7.5421693523180094E-2</v>
      </c>
      <c r="I4760">
        <v>8.5754651036825599E-2</v>
      </c>
      <c r="J4760">
        <v>7.1854373012186307E-2</v>
      </c>
      <c r="K4760">
        <v>7.9444988774716702E-2</v>
      </c>
      <c r="L4760">
        <v>0.111383709803546</v>
      </c>
      <c r="M4760">
        <v>0.122307953250856</v>
      </c>
      <c r="N4760">
        <v>0.144877616987032</v>
      </c>
      <c r="O4760">
        <v>0.15665943816872999</v>
      </c>
    </row>
    <row r="4761" spans="2:15" x14ac:dyDescent="0.35">
      <c r="B4761">
        <v>0.53400000000000003</v>
      </c>
      <c r="C4761">
        <v>0.63100000000000001</v>
      </c>
      <c r="D4761">
        <v>0.17375880660687301</v>
      </c>
      <c r="E4761">
        <v>0.18735882215337099</v>
      </c>
      <c r="F4761">
        <v>0.13339568213946601</v>
      </c>
      <c r="G4761">
        <v>0.14408884203944999</v>
      </c>
      <c r="H4761">
        <v>5.8552288050856903E-2</v>
      </c>
      <c r="I4761">
        <v>6.5502471396195402E-2</v>
      </c>
      <c r="J4761">
        <v>5.5663090690392998E-2</v>
      </c>
      <c r="K4761">
        <v>6.2723796574272003E-2</v>
      </c>
      <c r="L4761">
        <v>8.4628691523275706E-2</v>
      </c>
      <c r="M4761">
        <v>9.8854456875294497E-2</v>
      </c>
      <c r="N4761">
        <v>0.113710824491507</v>
      </c>
      <c r="O4761">
        <v>0.13031544468912501</v>
      </c>
    </row>
    <row r="4762" spans="2:15" x14ac:dyDescent="0.35">
      <c r="B4762">
        <v>0.36599999999999999</v>
      </c>
      <c r="C4762">
        <v>0.52500000000000002</v>
      </c>
      <c r="D4762">
        <v>0.115696707101184</v>
      </c>
      <c r="E4762">
        <v>0.13107504526720401</v>
      </c>
      <c r="F4762">
        <v>8.8610971024886603E-2</v>
      </c>
      <c r="G4762">
        <v>0.100370638671824</v>
      </c>
      <c r="H4762">
        <v>3.1027294337942799E-2</v>
      </c>
      <c r="I4762">
        <v>3.8140070138267902E-2</v>
      </c>
      <c r="J4762">
        <v>2.7541594779453199E-2</v>
      </c>
      <c r="K4762">
        <v>3.4724654648554301E-2</v>
      </c>
      <c r="L4762">
        <v>5.40197075002979E-2</v>
      </c>
      <c r="M4762">
        <v>7.3744940601169207E-2</v>
      </c>
      <c r="N4762">
        <v>8.1731944122690803E-2</v>
      </c>
      <c r="O4762">
        <v>0.102588983731793</v>
      </c>
    </row>
    <row r="4763" spans="2:15" x14ac:dyDescent="0.35">
      <c r="B4763">
        <v>0.13800000000000001</v>
      </c>
      <c r="C4763">
        <v>0.28799999999999998</v>
      </c>
      <c r="D4763">
        <v>6.7641821948398795E-2</v>
      </c>
      <c r="E4763">
        <v>8.1188271664253894E-2</v>
      </c>
      <c r="F4763">
        <v>5.4454450390097199E-2</v>
      </c>
      <c r="G4763">
        <v>6.4569510663550794E-2</v>
      </c>
      <c r="H4763">
        <v>0</v>
      </c>
      <c r="I4763">
        <v>7.6969735514535297E-3</v>
      </c>
      <c r="J4763">
        <v>1.16129724232896E-2</v>
      </c>
      <c r="K4763">
        <v>1.8124413617340698E-2</v>
      </c>
      <c r="L4763">
        <v>3.2138381381839901E-2</v>
      </c>
      <c r="M4763">
        <v>4.8872270274653899E-2</v>
      </c>
      <c r="N4763">
        <v>5.4612538319016302E-2</v>
      </c>
      <c r="O4763">
        <v>7.5231665437981293E-2</v>
      </c>
    </row>
    <row r="4764" spans="2:15" x14ac:dyDescent="0.35">
      <c r="B4764">
        <v>0</v>
      </c>
      <c r="C4764">
        <v>0</v>
      </c>
      <c r="D4764">
        <v>3.8568713329738803E-2</v>
      </c>
      <c r="E4764">
        <v>5.8725490067483198E-2</v>
      </c>
      <c r="F4764">
        <v>2.88156664767351E-2</v>
      </c>
      <c r="G4764">
        <v>4.6573270822830901E-2</v>
      </c>
      <c r="H4764">
        <v>0</v>
      </c>
      <c r="I4764">
        <v>0</v>
      </c>
      <c r="J4764">
        <v>0</v>
      </c>
      <c r="K4764">
        <v>7.2826539797367197E-3</v>
      </c>
      <c r="L4764">
        <v>1.6717895443709399E-2</v>
      </c>
      <c r="M4764">
        <v>2.7762414657461199E-2</v>
      </c>
      <c r="N4764">
        <v>3.6040177408098999E-2</v>
      </c>
      <c r="O4764">
        <v>4.9406805798196701E-2</v>
      </c>
    </row>
    <row r="4765" spans="2:15" x14ac:dyDescent="0.35">
      <c r="B4765">
        <v>0</v>
      </c>
      <c r="C4765">
        <v>0</v>
      </c>
      <c r="D4765">
        <v>2.28761939056405E-2</v>
      </c>
      <c r="E4765">
        <v>4.1269939865256899E-2</v>
      </c>
      <c r="F4765">
        <v>1.5124511848753699E-2</v>
      </c>
      <c r="G4765">
        <v>3.1172388758448001E-2</v>
      </c>
      <c r="H4765">
        <v>0</v>
      </c>
      <c r="I4765">
        <v>0</v>
      </c>
      <c r="J4765">
        <v>0</v>
      </c>
      <c r="K4765">
        <v>0</v>
      </c>
      <c r="L4765">
        <v>8.4158215520732903E-3</v>
      </c>
      <c r="M4765">
        <v>1.30472128239642E-2</v>
      </c>
      <c r="N4765">
        <v>2.5044224219366501E-2</v>
      </c>
      <c r="O4765">
        <v>3.1509078621626503E-2</v>
      </c>
    </row>
    <row r="4766" spans="2:15" x14ac:dyDescent="0.35">
      <c r="B4766">
        <v>0</v>
      </c>
      <c r="C4766">
        <v>0</v>
      </c>
      <c r="D4766">
        <v>1.33477613528782E-2</v>
      </c>
      <c r="E4766">
        <v>3.5405929629778003E-2</v>
      </c>
      <c r="F4766">
        <v>7.6657871036843097E-3</v>
      </c>
      <c r="G4766">
        <v>2.6056252292131599E-2</v>
      </c>
      <c r="H4766">
        <v>0</v>
      </c>
      <c r="I4766">
        <v>0</v>
      </c>
      <c r="J4766">
        <v>0</v>
      </c>
      <c r="K4766">
        <v>0</v>
      </c>
      <c r="L4766">
        <v>8.59083637646787E-3</v>
      </c>
      <c r="M4766">
        <v>1.41096871860434E-2</v>
      </c>
      <c r="N4766">
        <v>2.5288523457225098E-2</v>
      </c>
      <c r="O4766">
        <v>3.2832607047027298E-2</v>
      </c>
    </row>
    <row r="4767" spans="2:15" x14ac:dyDescent="0.35">
      <c r="B4767">
        <v>0</v>
      </c>
      <c r="C4767">
        <v>0</v>
      </c>
      <c r="D4767">
        <v>9.5462295159722699E-3</v>
      </c>
      <c r="E4767">
        <v>2.36591207703565E-2</v>
      </c>
      <c r="F4767">
        <v>5.3518112029589601E-3</v>
      </c>
      <c r="G4767">
        <v>1.5807587171303001E-2</v>
      </c>
      <c r="H4767">
        <v>0</v>
      </c>
      <c r="I4767">
        <v>0</v>
      </c>
      <c r="J4767">
        <v>0</v>
      </c>
      <c r="K4767">
        <v>0</v>
      </c>
      <c r="L4767">
        <v>7.5570826113339302E-4</v>
      </c>
      <c r="M4767">
        <v>8.2084455464069405E-3</v>
      </c>
      <c r="N4767">
        <v>1.2718224445015001E-2</v>
      </c>
      <c r="O4767">
        <v>2.47322610913507E-2</v>
      </c>
    </row>
    <row r="4768" spans="2:15" x14ac:dyDescent="0.35">
      <c r="B4768">
        <v>0</v>
      </c>
      <c r="C4768">
        <v>0</v>
      </c>
      <c r="D4768">
        <v>1.19271438626907E-3</v>
      </c>
      <c r="E4768">
        <v>9.9899011064282697E-3</v>
      </c>
      <c r="F4768">
        <v>6.5340005508653803E-4</v>
      </c>
      <c r="G4768">
        <v>5.6218721710626198E-3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5.1393628485090197E-3</v>
      </c>
    </row>
    <row r="4769" spans="2:15" x14ac:dyDescent="0.35"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</row>
    <row r="4770" spans="2:15" x14ac:dyDescent="0.35"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</row>
    <row r="4771" spans="2:15" x14ac:dyDescent="0.35">
      <c r="B4771">
        <v>0</v>
      </c>
      <c r="C4771">
        <v>0</v>
      </c>
      <c r="D4771">
        <v>4.4721266727652401E-3</v>
      </c>
      <c r="E4771">
        <v>4.4077760076702797E-3</v>
      </c>
      <c r="F4771">
        <v>2.4499476555148699E-3</v>
      </c>
      <c r="G4771">
        <v>2.4146946824628499E-3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</row>
    <row r="4772" spans="2:15" x14ac:dyDescent="0.35">
      <c r="B4772">
        <v>0</v>
      </c>
      <c r="C4772">
        <v>0</v>
      </c>
      <c r="D4772">
        <v>4.60888925537034E-3</v>
      </c>
      <c r="E4772">
        <v>2.8776478908528499E-3</v>
      </c>
      <c r="F4772">
        <v>2.5248697659854902E-3</v>
      </c>
      <c r="G4772">
        <v>1.5764505836846001E-3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</row>
    <row r="4773" spans="2:15" x14ac:dyDescent="0.35">
      <c r="B4773">
        <v>0</v>
      </c>
      <c r="C4773">
        <v>0</v>
      </c>
      <c r="D4773">
        <v>8.3373602647151199E-3</v>
      </c>
      <c r="E4773">
        <v>4.7315806569977296E-3</v>
      </c>
      <c r="F4773">
        <v>4.6159777456720001E-3</v>
      </c>
      <c r="G4773">
        <v>2.5920833164422299E-3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</row>
    <row r="4774" spans="2:15" x14ac:dyDescent="0.35">
      <c r="B4774">
        <v>0</v>
      </c>
      <c r="C4774">
        <v>0</v>
      </c>
      <c r="D4774">
        <v>4.0739894733700897E-2</v>
      </c>
      <c r="E4774">
        <v>2.3968993417251401E-2</v>
      </c>
      <c r="F4774">
        <v>3.07099435856991E-2</v>
      </c>
      <c r="G4774">
        <v>1.6077939828448899E-2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6.2959081710926602E-3</v>
      </c>
      <c r="O4774">
        <v>1.6358173260494901E-3</v>
      </c>
    </row>
    <row r="4775" spans="2:15" x14ac:dyDescent="0.35">
      <c r="B4775">
        <v>0</v>
      </c>
      <c r="C4775">
        <v>0</v>
      </c>
      <c r="D4775">
        <v>9.0685298521076305E-2</v>
      </c>
      <c r="E4775">
        <v>7.9154066450814395E-2</v>
      </c>
      <c r="F4775">
        <v>7.1050668205231801E-2</v>
      </c>
      <c r="G4775">
        <v>6.3186554255475702E-2</v>
      </c>
      <c r="H4775">
        <v>1.5475095744657E-2</v>
      </c>
      <c r="I4775">
        <v>5.9780818732748297E-3</v>
      </c>
      <c r="J4775">
        <v>2.23662850077254E-2</v>
      </c>
      <c r="K4775">
        <v>1.7151563214295201E-2</v>
      </c>
      <c r="L4775">
        <v>9.7065349441547797E-3</v>
      </c>
      <c r="M4775">
        <v>8.2650129285470192E-3</v>
      </c>
      <c r="N4775">
        <v>2.6845901871932198E-2</v>
      </c>
      <c r="O4775">
        <v>2.4823449412635201E-2</v>
      </c>
    </row>
    <row r="4776" spans="2:15" x14ac:dyDescent="0.35">
      <c r="B4776">
        <v>0</v>
      </c>
      <c r="C4776">
        <v>0</v>
      </c>
      <c r="D4776">
        <v>0.135432112763919</v>
      </c>
      <c r="E4776">
        <v>0.115668343301446</v>
      </c>
      <c r="F4776">
        <v>0.10370912231797</v>
      </c>
      <c r="G4776">
        <v>8.8591057035999704E-2</v>
      </c>
      <c r="H4776">
        <v>4.0138310061566602E-2</v>
      </c>
      <c r="I4776">
        <v>3.1009657608489199E-2</v>
      </c>
      <c r="J4776">
        <v>3.6787541409517698E-2</v>
      </c>
      <c r="K4776">
        <v>2.7535725799724398E-2</v>
      </c>
      <c r="L4776">
        <v>1.8925720307324499E-2</v>
      </c>
      <c r="M4776">
        <v>1.87185815520978E-2</v>
      </c>
      <c r="N4776">
        <v>3.8755356908874897E-2</v>
      </c>
      <c r="O4776">
        <v>3.8500617997615803E-2</v>
      </c>
    </row>
    <row r="4777" spans="2:15" x14ac:dyDescent="0.35">
      <c r="B4777">
        <v>0</v>
      </c>
      <c r="C4777">
        <v>0</v>
      </c>
      <c r="D4777">
        <v>0.17383998158105199</v>
      </c>
      <c r="E4777">
        <v>0.16403588103746</v>
      </c>
      <c r="F4777">
        <v>0.13345950684435801</v>
      </c>
      <c r="G4777">
        <v>0.12575092633356999</v>
      </c>
      <c r="H4777">
        <v>5.8593771897082897E-2</v>
      </c>
      <c r="I4777">
        <v>5.3583461719044698E-2</v>
      </c>
      <c r="J4777">
        <v>5.5705234217056997E-2</v>
      </c>
      <c r="K4777">
        <v>5.0615249565377302E-2</v>
      </c>
      <c r="L4777">
        <v>2.8605359202816798E-2</v>
      </c>
      <c r="M4777">
        <v>3.5773293158695298E-2</v>
      </c>
      <c r="N4777">
        <v>5.0409588522424997E-2</v>
      </c>
      <c r="O4777">
        <v>5.8936697902239099E-2</v>
      </c>
    </row>
    <row r="4778" spans="2:15" x14ac:dyDescent="0.35">
      <c r="B4778">
        <v>0.156</v>
      </c>
      <c r="C4778">
        <v>0.45500000000000002</v>
      </c>
      <c r="D4778">
        <v>0.255561311850587</v>
      </c>
      <c r="E4778">
        <v>0.26955168562158099</v>
      </c>
      <c r="F4778">
        <v>0.19965801245268699</v>
      </c>
      <c r="G4778">
        <v>0.21113431518666101</v>
      </c>
      <c r="H4778">
        <v>0.10296968763603701</v>
      </c>
      <c r="I4778">
        <v>0.110808826978436</v>
      </c>
      <c r="J4778">
        <v>9.2091196599529093E-2</v>
      </c>
      <c r="K4778">
        <v>9.8359358774075895E-2</v>
      </c>
      <c r="L4778">
        <v>3.8471015460259099E-2</v>
      </c>
      <c r="M4778">
        <v>6.0708731614305303E-2</v>
      </c>
      <c r="N4778">
        <v>6.2145959215665798E-2</v>
      </c>
      <c r="O4778">
        <v>8.9377491462716202E-2</v>
      </c>
    </row>
    <row r="4779" spans="2:15" x14ac:dyDescent="0.35">
      <c r="B4779">
        <v>0.36199999999999999</v>
      </c>
      <c r="C4779">
        <v>0.58199999999999996</v>
      </c>
      <c r="D4779">
        <v>0.301950373866681</v>
      </c>
      <c r="E4779">
        <v>0.34605840948981498</v>
      </c>
      <c r="F4779">
        <v>0.23770548143672099</v>
      </c>
      <c r="G4779">
        <v>0.27517122651349302</v>
      </c>
      <c r="H4779">
        <v>0.12897331261752401</v>
      </c>
      <c r="I4779">
        <v>0.15924072956704799</v>
      </c>
      <c r="J4779">
        <v>0.113069250519092</v>
      </c>
      <c r="K4779">
        <v>0.13624994179932001</v>
      </c>
      <c r="L4779">
        <v>3.9930564968119302E-2</v>
      </c>
      <c r="M4779">
        <v>7.3315242056674099E-2</v>
      </c>
      <c r="N4779">
        <v>6.3939915026833993E-2</v>
      </c>
      <c r="O4779">
        <v>0.102153507512874</v>
      </c>
    </row>
    <row r="4780" spans="2:15" x14ac:dyDescent="0.35">
      <c r="B4780">
        <v>0.53500000000000003</v>
      </c>
      <c r="C4780">
        <v>0.67200000000000004</v>
      </c>
      <c r="D4780">
        <v>0.28696559393700699</v>
      </c>
      <c r="E4780">
        <v>0.40179398330417398</v>
      </c>
      <c r="F4780">
        <v>0.225415999970071</v>
      </c>
      <c r="G4780">
        <v>0.32324363626783398</v>
      </c>
      <c r="H4780">
        <v>0.120572021251086</v>
      </c>
      <c r="I4780">
        <v>0.20062590674563599</v>
      </c>
      <c r="J4780">
        <v>0.10626575005262701</v>
      </c>
      <c r="K4780">
        <v>0.16732447246695101</v>
      </c>
      <c r="L4780">
        <v>4.29184102729692E-2</v>
      </c>
      <c r="M4780">
        <v>8.7225238729914598E-2</v>
      </c>
      <c r="N4780">
        <v>6.7713021195388606E-2</v>
      </c>
      <c r="O4780">
        <v>0.11674157040391001</v>
      </c>
    </row>
    <row r="4781" spans="2:15" x14ac:dyDescent="0.35">
      <c r="B4781">
        <v>0.63700000000000001</v>
      </c>
      <c r="C4781">
        <v>0.69899999999999995</v>
      </c>
      <c r="D4781">
        <v>0.182901134231537</v>
      </c>
      <c r="E4781">
        <v>0.313496820746066</v>
      </c>
      <c r="F4781">
        <v>0.140583936506848</v>
      </c>
      <c r="G4781">
        <v>0.247175079628741</v>
      </c>
      <c r="H4781">
        <v>6.3224404268469106E-2</v>
      </c>
      <c r="I4781">
        <v>0.135446885465179</v>
      </c>
      <c r="J4781">
        <v>6.0409503386107899E-2</v>
      </c>
      <c r="K4781">
        <v>0.118311653617342</v>
      </c>
      <c r="L4781">
        <v>3.4868641700524901E-2</v>
      </c>
      <c r="M4781">
        <v>8.3105681397699097E-2</v>
      </c>
      <c r="N4781">
        <v>5.78605074710897E-2</v>
      </c>
      <c r="O4781">
        <v>0.112075587911797</v>
      </c>
    </row>
    <row r="4782" spans="2:15" x14ac:dyDescent="0.35">
      <c r="B4782">
        <v>0.68300000000000005</v>
      </c>
      <c r="C4782">
        <v>0.69499999999999995</v>
      </c>
      <c r="D4782">
        <v>0.16474305458961</v>
      </c>
      <c r="E4782">
        <v>0.26294857602579902</v>
      </c>
      <c r="F4782">
        <v>0.126306949217833</v>
      </c>
      <c r="G4782">
        <v>0.205718900787487</v>
      </c>
      <c r="H4782">
        <v>5.3944857323896402E-2</v>
      </c>
      <c r="I4782">
        <v>0.10710676075530599</v>
      </c>
      <c r="J4782">
        <v>5.0982392120730899E-2</v>
      </c>
      <c r="K4782">
        <v>9.5361366182536003E-2</v>
      </c>
      <c r="L4782">
        <v>2.1576319067463601E-2</v>
      </c>
      <c r="M4782">
        <v>5.4969513377265598E-2</v>
      </c>
      <c r="N4782">
        <v>4.2015059042370802E-2</v>
      </c>
      <c r="O4782">
        <v>8.2931376505451404E-2</v>
      </c>
    </row>
    <row r="4783" spans="2:15" x14ac:dyDescent="0.35">
      <c r="B4783">
        <v>0.68</v>
      </c>
      <c r="C4783">
        <v>0.68100000000000005</v>
      </c>
      <c r="D4783">
        <v>0.17639991914074901</v>
      </c>
      <c r="E4783">
        <v>0.22452232868654901</v>
      </c>
      <c r="F4783">
        <v>0.135472285547898</v>
      </c>
      <c r="G4783">
        <v>0.174163511605054</v>
      </c>
      <c r="H4783">
        <v>5.99020082981132E-2</v>
      </c>
      <c r="I4783">
        <v>8.56429109899325E-2</v>
      </c>
      <c r="J4783">
        <v>5.7034274329423901E-2</v>
      </c>
      <c r="K4783">
        <v>7.9362904264049502E-2</v>
      </c>
      <c r="L4783">
        <v>1.20484495452338E-2</v>
      </c>
      <c r="M4783">
        <v>2.9388278963148998E-2</v>
      </c>
      <c r="N4783">
        <v>3.0114927533916799E-2</v>
      </c>
      <c r="O4783">
        <v>5.1340964630668201E-2</v>
      </c>
    </row>
    <row r="4784" spans="2:15" x14ac:dyDescent="0.35">
      <c r="B4784">
        <v>0.626</v>
      </c>
      <c r="C4784">
        <v>0.66300000000000003</v>
      </c>
      <c r="D4784">
        <v>0.190769980550929</v>
      </c>
      <c r="E4784">
        <v>0.22118047979196301</v>
      </c>
      <c r="F4784">
        <v>0.14677090236978799</v>
      </c>
      <c r="G4784">
        <v>0.17141861596767399</v>
      </c>
      <c r="H4784">
        <v>6.7245717659551396E-2</v>
      </c>
      <c r="I4784">
        <v>8.3777403055103894E-2</v>
      </c>
      <c r="J4784">
        <v>6.4494764121046502E-2</v>
      </c>
      <c r="K4784">
        <v>7.7992497590400098E-2</v>
      </c>
      <c r="L4784">
        <v>4.0149298392614498E-3</v>
      </c>
      <c r="M4784">
        <v>1.3289314806391899E-2</v>
      </c>
      <c r="N4784">
        <v>1.7972187650658999E-2</v>
      </c>
      <c r="O4784">
        <v>3.1823714401174499E-2</v>
      </c>
    </row>
    <row r="4785" spans="2:15" x14ac:dyDescent="0.35">
      <c r="B4785">
        <v>0.52</v>
      </c>
      <c r="C4785">
        <v>0.61199999999999999</v>
      </c>
      <c r="D4785">
        <v>0.200211163365972</v>
      </c>
      <c r="E4785">
        <v>0.22434772019723301</v>
      </c>
      <c r="F4785">
        <v>0.15419504093715899</v>
      </c>
      <c r="G4785">
        <v>0.17402009336691901</v>
      </c>
      <c r="H4785">
        <v>7.2071779188030302E-2</v>
      </c>
      <c r="I4785">
        <v>8.5545439939450199E-2</v>
      </c>
      <c r="J4785">
        <v>6.9393517780570901E-2</v>
      </c>
      <c r="K4785">
        <v>7.9291301792907595E-2</v>
      </c>
      <c r="L4785">
        <v>0</v>
      </c>
      <c r="M4785">
        <v>5.0523618804009102E-3</v>
      </c>
      <c r="N4785">
        <v>0</v>
      </c>
      <c r="O4785">
        <v>1.96445593019395E-2</v>
      </c>
    </row>
    <row r="4786" spans="2:15" x14ac:dyDescent="0.35">
      <c r="B4786">
        <v>0.35399999999999998</v>
      </c>
      <c r="C4786">
        <v>0.505</v>
      </c>
      <c r="D4786">
        <v>0.19744164051587901</v>
      </c>
      <c r="E4786">
        <v>0.23069615121093101</v>
      </c>
      <c r="F4786">
        <v>0.15201656746183301</v>
      </c>
      <c r="G4786">
        <v>0.17923450644883299</v>
      </c>
      <c r="H4786">
        <v>7.0655218171931197E-2</v>
      </c>
      <c r="I4786">
        <v>8.9089301078400199E-2</v>
      </c>
      <c r="J4786">
        <v>6.79584828652426E-2</v>
      </c>
      <c r="K4786">
        <v>8.1894630819085198E-2</v>
      </c>
      <c r="L4786">
        <v>0</v>
      </c>
      <c r="M4786">
        <v>0</v>
      </c>
      <c r="N4786">
        <v>0</v>
      </c>
      <c r="O4786">
        <v>1.8585020135961799E-3</v>
      </c>
    </row>
    <row r="4787" spans="2:15" x14ac:dyDescent="0.35">
      <c r="B4787">
        <v>0.13300000000000001</v>
      </c>
      <c r="C4787">
        <v>0.27400000000000002</v>
      </c>
      <c r="D4787">
        <v>0.160173166466094</v>
      </c>
      <c r="E4787">
        <v>0.20091554494282601</v>
      </c>
      <c r="F4787">
        <v>0.122713825058326</v>
      </c>
      <c r="G4787">
        <v>0.154773599088155</v>
      </c>
      <c r="H4787">
        <v>5.1609451146048403E-2</v>
      </c>
      <c r="I4787">
        <v>7.2464983507620595E-2</v>
      </c>
      <c r="J4787">
        <v>4.8609848070905598E-2</v>
      </c>
      <c r="K4787">
        <v>6.9682366631660705E-2</v>
      </c>
      <c r="L4787">
        <v>0</v>
      </c>
      <c r="M4787">
        <v>0</v>
      </c>
      <c r="N4787">
        <v>0</v>
      </c>
      <c r="O4787">
        <v>0</v>
      </c>
    </row>
    <row r="4788" spans="2:15" x14ac:dyDescent="0.35">
      <c r="B4788">
        <v>0</v>
      </c>
      <c r="C4788">
        <v>0</v>
      </c>
      <c r="D4788">
        <v>0.148391188590099</v>
      </c>
      <c r="E4788">
        <v>0.192364452537298</v>
      </c>
      <c r="F4788">
        <v>0.113638659270862</v>
      </c>
      <c r="G4788">
        <v>0.14802457328273599</v>
      </c>
      <c r="H4788">
        <v>4.6081606258940998E-2</v>
      </c>
      <c r="I4788">
        <v>6.80605603048689E-2</v>
      </c>
      <c r="J4788">
        <v>4.2923114470138003E-2</v>
      </c>
      <c r="K4788">
        <v>6.5322564478872802E-2</v>
      </c>
      <c r="L4788">
        <v>0</v>
      </c>
      <c r="M4788">
        <v>0</v>
      </c>
      <c r="N4788">
        <v>0</v>
      </c>
      <c r="O4788">
        <v>0</v>
      </c>
    </row>
    <row r="4789" spans="2:15" x14ac:dyDescent="0.35">
      <c r="B4789">
        <v>0</v>
      </c>
      <c r="C4789">
        <v>0</v>
      </c>
      <c r="D4789">
        <v>0.21918738839941301</v>
      </c>
      <c r="E4789">
        <v>0.26126815347958898</v>
      </c>
      <c r="F4789">
        <v>0.16978154976842899</v>
      </c>
      <c r="G4789">
        <v>0.20434073428556301</v>
      </c>
      <c r="H4789">
        <v>8.2664807026700496E-2</v>
      </c>
      <c r="I4789">
        <v>0.106164623500325</v>
      </c>
      <c r="J4789">
        <v>7.7175181837444096E-2</v>
      </c>
      <c r="K4789">
        <v>9.4598408325920605E-2</v>
      </c>
      <c r="L4789">
        <v>0</v>
      </c>
      <c r="M4789">
        <v>0</v>
      </c>
      <c r="N4789">
        <v>0</v>
      </c>
      <c r="O4789">
        <v>0</v>
      </c>
    </row>
    <row r="4790" spans="2:15" x14ac:dyDescent="0.35">
      <c r="B4790">
        <v>0</v>
      </c>
      <c r="C4790">
        <v>0</v>
      </c>
      <c r="D4790">
        <v>0.50765883116822696</v>
      </c>
      <c r="E4790">
        <v>0.57981691806065305</v>
      </c>
      <c r="F4790">
        <v>0.42371345847887298</v>
      </c>
      <c r="G4790">
        <v>0.50019787754815004</v>
      </c>
      <c r="H4790">
        <v>0.297229849638458</v>
      </c>
      <c r="I4790">
        <v>0.37732423977507901</v>
      </c>
      <c r="J4790">
        <v>0.23983960139566901</v>
      </c>
      <c r="K4790">
        <v>0.29902224420326001</v>
      </c>
      <c r="L4790">
        <v>0</v>
      </c>
      <c r="M4790">
        <v>0</v>
      </c>
      <c r="N4790">
        <v>0</v>
      </c>
      <c r="O4790">
        <v>0</v>
      </c>
    </row>
    <row r="4791" spans="2:15" x14ac:dyDescent="0.35">
      <c r="B4791">
        <v>0</v>
      </c>
      <c r="C4791">
        <v>0</v>
      </c>
      <c r="D4791">
        <v>0.74296873733045099</v>
      </c>
      <c r="E4791">
        <v>0.861464445778515</v>
      </c>
      <c r="F4791">
        <v>0.70130920498612603</v>
      </c>
      <c r="G4791">
        <v>0.821581245162602</v>
      </c>
      <c r="H4791">
        <v>0.58596042837305995</v>
      </c>
      <c r="I4791">
        <v>0.74937485051463204</v>
      </c>
      <c r="J4791">
        <v>0.47709525324332502</v>
      </c>
      <c r="K4791">
        <v>0.65329832791784104</v>
      </c>
      <c r="L4791">
        <v>0</v>
      </c>
      <c r="M4791">
        <v>0</v>
      </c>
      <c r="N4791">
        <v>0</v>
      </c>
      <c r="O4791">
        <v>2.42795127754201E-3</v>
      </c>
    </row>
    <row r="4792" spans="2:15" x14ac:dyDescent="0.35">
      <c r="B4792">
        <v>0</v>
      </c>
      <c r="C4792">
        <v>0</v>
      </c>
      <c r="D4792">
        <v>0.90108678044691604</v>
      </c>
      <c r="E4792">
        <v>0.95</v>
      </c>
      <c r="F4792">
        <v>0.86368231933147299</v>
      </c>
      <c r="G4792">
        <v>0.93492849889294904</v>
      </c>
      <c r="H4792">
        <v>0.80531901611548995</v>
      </c>
      <c r="I4792">
        <v>0.90991236514044904</v>
      </c>
      <c r="J4792">
        <v>0.72509687784283805</v>
      </c>
      <c r="K4792">
        <v>0.86525176709512897</v>
      </c>
      <c r="L4792">
        <v>1.6996003355931599E-2</v>
      </c>
      <c r="M4792">
        <v>1.7782480300567598E-2</v>
      </c>
      <c r="N4792">
        <v>3.6382194075595398E-2</v>
      </c>
      <c r="O4792">
        <v>3.7349402169452997E-2</v>
      </c>
    </row>
    <row r="4793" spans="2:15" x14ac:dyDescent="0.35">
      <c r="B4793">
        <v>0</v>
      </c>
      <c r="C4793">
        <v>0</v>
      </c>
      <c r="D4793">
        <v>0.94601555495009704</v>
      </c>
      <c r="E4793">
        <v>0.94999565524312501</v>
      </c>
      <c r="F4793">
        <v>0.92573366892647002</v>
      </c>
      <c r="G4793">
        <v>0.94946878059084805</v>
      </c>
      <c r="H4793">
        <v>0.89529625713253702</v>
      </c>
      <c r="I4793">
        <v>0.94418313306232704</v>
      </c>
      <c r="J4793">
        <v>0.84544828953009199</v>
      </c>
      <c r="K4793">
        <v>0.92476932793838995</v>
      </c>
      <c r="L4793">
        <v>0.125728928754405</v>
      </c>
      <c r="M4793">
        <v>0.12549672044121299</v>
      </c>
      <c r="N4793">
        <v>0.160348967960352</v>
      </c>
      <c r="O4793">
        <v>0.16009853077116501</v>
      </c>
    </row>
    <row r="4794" spans="2:15" x14ac:dyDescent="0.35">
      <c r="B4794">
        <v>0</v>
      </c>
      <c r="C4794">
        <v>0</v>
      </c>
      <c r="D4794">
        <v>0.95</v>
      </c>
      <c r="E4794">
        <v>0.94846585607797396</v>
      </c>
      <c r="F4794">
        <v>0.94559979668213101</v>
      </c>
      <c r="G4794">
        <v>0.94992002931961805</v>
      </c>
      <c r="H4794">
        <v>0.93162225704240598</v>
      </c>
      <c r="I4794">
        <v>0.94994701945293902</v>
      </c>
      <c r="J4794">
        <v>0.89982056514768505</v>
      </c>
      <c r="K4794">
        <v>0.94406692540760195</v>
      </c>
      <c r="L4794">
        <v>0.395239530553541</v>
      </c>
      <c r="M4794">
        <v>0.42131451882648802</v>
      </c>
      <c r="N4794">
        <v>0.39703816189410401</v>
      </c>
      <c r="O4794">
        <v>0.415846510471161</v>
      </c>
    </row>
    <row r="4795" spans="2:15" x14ac:dyDescent="0.35">
      <c r="B4795">
        <v>0</v>
      </c>
      <c r="C4795">
        <v>0</v>
      </c>
      <c r="D4795">
        <v>0.95</v>
      </c>
      <c r="E4795">
        <v>0.94846834963115401</v>
      </c>
      <c r="F4795">
        <v>0.94920564865046897</v>
      </c>
      <c r="G4795">
        <v>0.94974933208484502</v>
      </c>
      <c r="H4795">
        <v>0.94331483418520201</v>
      </c>
      <c r="I4795">
        <v>0.95</v>
      </c>
      <c r="J4795">
        <v>0.92303053796245305</v>
      </c>
      <c r="K4795">
        <v>0.94867233729922396</v>
      </c>
      <c r="L4795">
        <v>0.71931251894244597</v>
      </c>
      <c r="M4795">
        <v>0.76203865362210799</v>
      </c>
      <c r="N4795">
        <v>0.65227536560876898</v>
      </c>
      <c r="O4795">
        <v>0.70612876970927796</v>
      </c>
    </row>
    <row r="4796" spans="2:15" x14ac:dyDescent="0.35">
      <c r="B4796">
        <v>0</v>
      </c>
      <c r="C4796">
        <v>0</v>
      </c>
      <c r="D4796">
        <v>0.94972329609977402</v>
      </c>
      <c r="E4796">
        <v>0.94861444361728298</v>
      </c>
      <c r="F4796">
        <v>0.94959500160314303</v>
      </c>
      <c r="G4796">
        <v>0.94969335751284301</v>
      </c>
      <c r="H4796">
        <v>0.94553583914484496</v>
      </c>
      <c r="I4796">
        <v>0.95</v>
      </c>
      <c r="J4796">
        <v>0.92840739636125602</v>
      </c>
      <c r="K4796">
        <v>0.94949197646142203</v>
      </c>
      <c r="L4796">
        <v>0.89942493689444702</v>
      </c>
      <c r="M4796">
        <v>0.92088489650751404</v>
      </c>
      <c r="N4796">
        <v>0.86325713849379404</v>
      </c>
      <c r="O4796">
        <v>0.89506528462021695</v>
      </c>
    </row>
    <row r="4797" spans="2:15" x14ac:dyDescent="0.35">
      <c r="B4797">
        <v>0</v>
      </c>
      <c r="C4797">
        <v>0</v>
      </c>
      <c r="D4797">
        <v>0.94969890315788996</v>
      </c>
      <c r="E4797">
        <v>0.94856714037837198</v>
      </c>
      <c r="F4797">
        <v>0.94960630616879604</v>
      </c>
      <c r="G4797">
        <v>0.94971148131535199</v>
      </c>
      <c r="H4797">
        <v>0.94565698977136803</v>
      </c>
      <c r="I4797">
        <v>0.95</v>
      </c>
      <c r="J4797">
        <v>0.92873322787370505</v>
      </c>
      <c r="K4797">
        <v>0.94922658848661801</v>
      </c>
      <c r="L4797">
        <v>0.94164908576800599</v>
      </c>
      <c r="M4797">
        <v>0.94820108359244504</v>
      </c>
      <c r="N4797">
        <v>0.92876541321032302</v>
      </c>
      <c r="O4797">
        <v>0.94053386687459195</v>
      </c>
    </row>
    <row r="4798" spans="2:15" x14ac:dyDescent="0.35">
      <c r="B4798">
        <v>0</v>
      </c>
      <c r="C4798">
        <v>0</v>
      </c>
      <c r="D4798">
        <v>0.94925893860764099</v>
      </c>
      <c r="E4798">
        <v>0.94875382558335097</v>
      </c>
      <c r="F4798">
        <v>0.94981020154834195</v>
      </c>
      <c r="G4798">
        <v>0.94967398720900997</v>
      </c>
      <c r="H4798">
        <v>0.94784212927464295</v>
      </c>
      <c r="I4798">
        <v>0.95</v>
      </c>
      <c r="J4798">
        <v>0.93461010469799</v>
      </c>
      <c r="K4798">
        <v>0.94968827211258899</v>
      </c>
      <c r="L4798">
        <v>0.94882585386719998</v>
      </c>
      <c r="M4798">
        <v>0.95</v>
      </c>
      <c r="N4798">
        <v>0.94218047107537795</v>
      </c>
      <c r="O4798">
        <v>0.94848421091794</v>
      </c>
    </row>
    <row r="4799" spans="2:15" x14ac:dyDescent="0.35">
      <c r="B4799">
        <v>0</v>
      </c>
      <c r="C4799">
        <v>0</v>
      </c>
      <c r="D4799">
        <v>0.94858807976911896</v>
      </c>
      <c r="E4799">
        <v>0.949162093650044</v>
      </c>
      <c r="F4799">
        <v>0.94994551403266803</v>
      </c>
      <c r="G4799">
        <v>0.94963646398727997</v>
      </c>
      <c r="H4799">
        <v>0.94992444862529102</v>
      </c>
      <c r="I4799">
        <v>0.95</v>
      </c>
      <c r="J4799">
        <v>0.94279660129560405</v>
      </c>
      <c r="K4799">
        <v>0.94993256700718798</v>
      </c>
      <c r="L4799">
        <v>0.95</v>
      </c>
      <c r="M4799">
        <v>0.95</v>
      </c>
      <c r="N4799">
        <v>0.94656328206896501</v>
      </c>
      <c r="O4799">
        <v>0.95</v>
      </c>
    </row>
    <row r="4800" spans="2:15" x14ac:dyDescent="0.35">
      <c r="B4800">
        <v>0</v>
      </c>
      <c r="C4800">
        <v>0</v>
      </c>
      <c r="D4800">
        <v>0.94821974310189105</v>
      </c>
      <c r="E4800">
        <v>0.94949011235361902</v>
      </c>
      <c r="F4800">
        <v>0.94984458339834099</v>
      </c>
      <c r="G4800">
        <v>0.94964683973014297</v>
      </c>
      <c r="H4800">
        <v>0.95</v>
      </c>
      <c r="I4800">
        <v>0.94997680159800602</v>
      </c>
      <c r="J4800">
        <v>0.94727756635237403</v>
      </c>
      <c r="K4800">
        <v>0.95</v>
      </c>
      <c r="L4800">
        <v>0.95</v>
      </c>
      <c r="M4800">
        <v>0.95</v>
      </c>
      <c r="N4800">
        <v>0.94807371203860302</v>
      </c>
      <c r="O4800">
        <v>0.95</v>
      </c>
    </row>
    <row r="4801" spans="2:15" x14ac:dyDescent="0.35">
      <c r="B4801">
        <v>0</v>
      </c>
      <c r="C4801">
        <v>0</v>
      </c>
      <c r="D4801">
        <v>0.94842719642186402</v>
      </c>
      <c r="E4801">
        <v>0.94968167339063703</v>
      </c>
      <c r="F4801">
        <v>0.94976509955986299</v>
      </c>
      <c r="G4801">
        <v>0.94966528493822999</v>
      </c>
      <c r="H4801">
        <v>0.95</v>
      </c>
      <c r="I4801">
        <v>0.94995616335201905</v>
      </c>
      <c r="J4801">
        <v>0.94844145317539597</v>
      </c>
      <c r="K4801">
        <v>0.95</v>
      </c>
      <c r="L4801">
        <v>0.95</v>
      </c>
      <c r="M4801">
        <v>0.95</v>
      </c>
      <c r="N4801">
        <v>0.94797215505438603</v>
      </c>
      <c r="O4801">
        <v>0.95</v>
      </c>
    </row>
    <row r="4802" spans="2:15" x14ac:dyDescent="0.35">
      <c r="B4802">
        <v>0.152</v>
      </c>
      <c r="C4802">
        <v>0.442</v>
      </c>
      <c r="D4802">
        <v>0.94901242349306503</v>
      </c>
      <c r="E4802">
        <v>0.94988410061774997</v>
      </c>
      <c r="F4802">
        <v>0.94965021991615295</v>
      </c>
      <c r="G4802">
        <v>0.94968688002401902</v>
      </c>
      <c r="H4802">
        <v>0.95</v>
      </c>
      <c r="I4802">
        <v>0.94979109222980895</v>
      </c>
      <c r="J4802">
        <v>0.94984300904709595</v>
      </c>
      <c r="K4802">
        <v>0.95</v>
      </c>
      <c r="L4802">
        <v>0.95</v>
      </c>
      <c r="M4802">
        <v>0.95</v>
      </c>
      <c r="N4802">
        <v>0.94930517779648704</v>
      </c>
      <c r="O4802">
        <v>0.95</v>
      </c>
    </row>
    <row r="4803" spans="2:15" x14ac:dyDescent="0.35">
      <c r="B4803">
        <v>0.35799999999999998</v>
      </c>
      <c r="C4803">
        <v>0.57399999999999995</v>
      </c>
      <c r="D4803">
        <v>0.94863267740937596</v>
      </c>
      <c r="E4803">
        <v>0.94975807231996601</v>
      </c>
      <c r="F4803">
        <v>0.94968637140249401</v>
      </c>
      <c r="G4803">
        <v>0.94967295678505004</v>
      </c>
      <c r="H4803">
        <v>0.95</v>
      </c>
      <c r="I4803">
        <v>0.94992644725767705</v>
      </c>
      <c r="J4803">
        <v>0.94959427451263501</v>
      </c>
      <c r="K4803">
        <v>0.95</v>
      </c>
      <c r="L4803">
        <v>0.95</v>
      </c>
      <c r="M4803">
        <v>0.95</v>
      </c>
      <c r="N4803">
        <v>0.94845078730024501</v>
      </c>
      <c r="O4803">
        <v>0.95</v>
      </c>
    </row>
    <row r="4804" spans="2:15" x14ac:dyDescent="0.35">
      <c r="B4804">
        <v>0.52700000000000002</v>
      </c>
      <c r="C4804">
        <v>0.65700000000000003</v>
      </c>
      <c r="D4804">
        <v>0.94833008066723201</v>
      </c>
      <c r="E4804">
        <v>0.94906708464815803</v>
      </c>
      <c r="F4804">
        <v>0.94980230857129699</v>
      </c>
      <c r="G4804">
        <v>0.94964519610261</v>
      </c>
      <c r="H4804">
        <v>0.95</v>
      </c>
      <c r="I4804">
        <v>0.95</v>
      </c>
      <c r="J4804">
        <v>0.94789659929145098</v>
      </c>
      <c r="K4804">
        <v>0.94987571657974701</v>
      </c>
      <c r="L4804">
        <v>0.95</v>
      </c>
      <c r="M4804">
        <v>0.95</v>
      </c>
      <c r="N4804">
        <v>0.94541391022037402</v>
      </c>
      <c r="O4804">
        <v>0.94996124355394695</v>
      </c>
    </row>
    <row r="4805" spans="2:15" x14ac:dyDescent="0.35">
      <c r="B4805">
        <v>0.63400000000000001</v>
      </c>
      <c r="C4805">
        <v>0.69199999999999995</v>
      </c>
      <c r="D4805">
        <v>0.94994854320490596</v>
      </c>
      <c r="E4805">
        <v>0.94832483488428698</v>
      </c>
      <c r="F4805">
        <v>0.94949061400199097</v>
      </c>
      <c r="G4805">
        <v>0.94980431844496105</v>
      </c>
      <c r="H4805">
        <v>0.94441712095006303</v>
      </c>
      <c r="I4805">
        <v>0.95</v>
      </c>
      <c r="J4805">
        <v>0.92539863237983999</v>
      </c>
      <c r="K4805">
        <v>0.94786716858556297</v>
      </c>
      <c r="L4805">
        <v>0.94884678665398603</v>
      </c>
      <c r="M4805">
        <v>0.95</v>
      </c>
      <c r="N4805">
        <v>0.94223564017680395</v>
      </c>
      <c r="O4805">
        <v>0.948192655191468</v>
      </c>
    </row>
    <row r="4806" spans="2:15" x14ac:dyDescent="0.35">
      <c r="B4806">
        <v>0.68200000000000005</v>
      </c>
      <c r="C4806">
        <v>0.69299999999999995</v>
      </c>
      <c r="D4806">
        <v>0.95</v>
      </c>
      <c r="E4806">
        <v>0.95</v>
      </c>
      <c r="F4806">
        <v>0.94732497027384799</v>
      </c>
      <c r="G4806">
        <v>0.94859807680952402</v>
      </c>
      <c r="H4806">
        <v>0.93721642049752996</v>
      </c>
      <c r="I4806">
        <v>0.94134468103348701</v>
      </c>
      <c r="J4806">
        <v>0.910925078731741</v>
      </c>
      <c r="K4806">
        <v>0.91911974904622096</v>
      </c>
      <c r="L4806">
        <v>0.94442628480234603</v>
      </c>
      <c r="M4806">
        <v>0.94880261548775902</v>
      </c>
      <c r="N4806">
        <v>0.93333334185301997</v>
      </c>
      <c r="O4806">
        <v>0.94211922550280003</v>
      </c>
    </row>
    <row r="4807" spans="2:15" x14ac:dyDescent="0.35">
      <c r="B4807">
        <v>0.67500000000000004</v>
      </c>
      <c r="C4807">
        <v>0.67700000000000005</v>
      </c>
      <c r="D4807">
        <v>0.95</v>
      </c>
      <c r="E4807">
        <v>0.95</v>
      </c>
      <c r="F4807">
        <v>0.94541859442153098</v>
      </c>
      <c r="G4807">
        <v>0.94459815404950398</v>
      </c>
      <c r="H4807">
        <v>0.931034678453734</v>
      </c>
      <c r="I4807">
        <v>0.92917131311255896</v>
      </c>
      <c r="J4807">
        <v>0.89865421123758904</v>
      </c>
      <c r="K4807">
        <v>0.89548243757508095</v>
      </c>
      <c r="L4807">
        <v>0.93493207002561995</v>
      </c>
      <c r="M4807">
        <v>0.94350403812719197</v>
      </c>
      <c r="N4807">
        <v>0.91868555640013705</v>
      </c>
      <c r="O4807">
        <v>0.931596191551602</v>
      </c>
    </row>
    <row r="4808" spans="2:15" x14ac:dyDescent="0.35">
      <c r="B4808">
        <v>0.61799999999999999</v>
      </c>
      <c r="C4808">
        <v>0.65300000000000002</v>
      </c>
      <c r="D4808">
        <v>0.95</v>
      </c>
      <c r="E4808">
        <v>0.95</v>
      </c>
      <c r="F4808">
        <v>0.94125837384275102</v>
      </c>
      <c r="G4808">
        <v>0.93915945913463705</v>
      </c>
      <c r="H4808">
        <v>0.92251950886527501</v>
      </c>
      <c r="I4808">
        <v>0.91833912305968102</v>
      </c>
      <c r="J4808">
        <v>0.88504113503934601</v>
      </c>
      <c r="K4808">
        <v>0.87847920517946998</v>
      </c>
      <c r="L4808">
        <v>0.90521632617904801</v>
      </c>
      <c r="M4808">
        <v>0.92450483414513296</v>
      </c>
      <c r="N4808">
        <v>0.87149830763290903</v>
      </c>
      <c r="O4808">
        <v>0.90120353965346001</v>
      </c>
    </row>
    <row r="4809" spans="2:15" x14ac:dyDescent="0.35">
      <c r="B4809">
        <v>0.50600000000000001</v>
      </c>
      <c r="C4809">
        <v>0.59099999999999997</v>
      </c>
      <c r="D4809">
        <v>0.94161809727074497</v>
      </c>
      <c r="E4809">
        <v>0.94439681397121999</v>
      </c>
      <c r="F4809">
        <v>0.91814892950854399</v>
      </c>
      <c r="G4809">
        <v>0.92294166286179502</v>
      </c>
      <c r="H4809">
        <v>0.88427018034437099</v>
      </c>
      <c r="I4809">
        <v>0.89123746597758002</v>
      </c>
      <c r="J4809">
        <v>0.83160547866878398</v>
      </c>
      <c r="K4809">
        <v>0.84035263498650004</v>
      </c>
      <c r="L4809">
        <v>0.94809496928912895</v>
      </c>
      <c r="M4809">
        <v>0.94967392503890402</v>
      </c>
      <c r="N4809">
        <v>0.94025419886754402</v>
      </c>
      <c r="O4809">
        <v>0.94441559270378805</v>
      </c>
    </row>
    <row r="4810" spans="2:15" x14ac:dyDescent="0.35">
      <c r="B4810">
        <v>0.33800000000000002</v>
      </c>
      <c r="C4810">
        <v>0.47</v>
      </c>
      <c r="D4810">
        <v>0.85477522994042598</v>
      </c>
      <c r="E4810">
        <v>0.87519307131282398</v>
      </c>
      <c r="F4810">
        <v>0.81452733009405198</v>
      </c>
      <c r="G4810">
        <v>0.83605836189361304</v>
      </c>
      <c r="H4810">
        <v>0.74004288179266797</v>
      </c>
      <c r="I4810">
        <v>0.76852733522774497</v>
      </c>
      <c r="J4810">
        <v>0.64136911153801202</v>
      </c>
      <c r="K4810">
        <v>0.67778127906794094</v>
      </c>
      <c r="L4810">
        <v>0.95</v>
      </c>
      <c r="M4810">
        <v>0.95</v>
      </c>
      <c r="N4810">
        <v>0.95</v>
      </c>
      <c r="O4810">
        <v>0.95</v>
      </c>
    </row>
    <row r="4811" spans="2:15" x14ac:dyDescent="0.35">
      <c r="B4811">
        <v>8.4000000000000005E-2</v>
      </c>
      <c r="C4811">
        <v>0.14099999999999999</v>
      </c>
      <c r="D4811">
        <v>0.94861826344131805</v>
      </c>
      <c r="E4811">
        <v>0.94934095621852599</v>
      </c>
      <c r="F4811">
        <v>0.94969189398226705</v>
      </c>
      <c r="G4811">
        <v>0.94963247764486602</v>
      </c>
      <c r="H4811">
        <v>0.95</v>
      </c>
      <c r="I4811">
        <v>0.94999287125942899</v>
      </c>
      <c r="J4811">
        <v>0.94951340703125997</v>
      </c>
      <c r="K4811">
        <v>0.95</v>
      </c>
      <c r="L4811">
        <v>0.95</v>
      </c>
      <c r="M4811">
        <v>0.95</v>
      </c>
      <c r="N4811">
        <v>0.94728425494014201</v>
      </c>
      <c r="O4811">
        <v>0.94803235701647903</v>
      </c>
    </row>
    <row r="4812" spans="2:15" x14ac:dyDescent="0.35">
      <c r="B4812">
        <v>0</v>
      </c>
      <c r="C4812">
        <v>0</v>
      </c>
      <c r="D4812">
        <v>0.949446356583314</v>
      </c>
      <c r="E4812">
        <v>0.94952546632198298</v>
      </c>
      <c r="F4812">
        <v>0.94964262653365505</v>
      </c>
      <c r="G4812">
        <v>0.949650243926076</v>
      </c>
      <c r="H4812">
        <v>0.94998151572132195</v>
      </c>
      <c r="I4812">
        <v>0.94997299266114199</v>
      </c>
      <c r="J4812">
        <v>0.95</v>
      </c>
      <c r="K4812">
        <v>0.95</v>
      </c>
      <c r="L4812">
        <v>0.94846926631925199</v>
      </c>
      <c r="M4812">
        <v>0.949591133407929</v>
      </c>
      <c r="N4812">
        <v>0.94124067195540595</v>
      </c>
      <c r="O4812">
        <v>0.94419739242624401</v>
      </c>
    </row>
    <row r="4813" spans="2:15" x14ac:dyDescent="0.35">
      <c r="B4813">
        <v>0</v>
      </c>
      <c r="C4813">
        <v>0</v>
      </c>
      <c r="D4813">
        <v>0.94821561090593598</v>
      </c>
      <c r="E4813">
        <v>0.94840538816004905</v>
      </c>
      <c r="F4813">
        <v>0.94986785100343496</v>
      </c>
      <c r="G4813">
        <v>0.94977345519553003</v>
      </c>
      <c r="H4813">
        <v>0.94999323177556505</v>
      </c>
      <c r="I4813">
        <v>0.95</v>
      </c>
      <c r="J4813">
        <v>0.94666783258831</v>
      </c>
      <c r="K4813">
        <v>0.94831910107920703</v>
      </c>
      <c r="L4813">
        <v>0.93465481363443004</v>
      </c>
      <c r="M4813">
        <v>0.94255010094517699</v>
      </c>
      <c r="N4813">
        <v>0.91826949295320004</v>
      </c>
      <c r="O4813">
        <v>0.93011751722764502</v>
      </c>
    </row>
    <row r="4814" spans="2:15" x14ac:dyDescent="0.35">
      <c r="B4814">
        <v>0</v>
      </c>
      <c r="C4814">
        <v>0</v>
      </c>
      <c r="D4814">
        <v>0.94976981942715499</v>
      </c>
      <c r="E4814">
        <v>0.94905010697296899</v>
      </c>
      <c r="F4814">
        <v>0.94957344102175401</v>
      </c>
      <c r="G4814">
        <v>0.94990698163071097</v>
      </c>
      <c r="H4814">
        <v>0.94530477516383504</v>
      </c>
      <c r="I4814">
        <v>0.94887931796222402</v>
      </c>
      <c r="J4814">
        <v>0.92778595569218802</v>
      </c>
      <c r="K4814">
        <v>0.93739959715433896</v>
      </c>
      <c r="L4814">
        <v>0.92072000648533403</v>
      </c>
      <c r="M4814">
        <v>0.92936813924305295</v>
      </c>
      <c r="N4814">
        <v>0.89478568394476299</v>
      </c>
      <c r="O4814">
        <v>0.90945014774009703</v>
      </c>
    </row>
    <row r="4815" spans="2:15" x14ac:dyDescent="0.35">
      <c r="B4815">
        <v>0</v>
      </c>
      <c r="C4815">
        <v>0</v>
      </c>
      <c r="D4815">
        <v>0.94340543282356504</v>
      </c>
      <c r="E4815">
        <v>0.95</v>
      </c>
      <c r="F4815">
        <v>0.92123172766353101</v>
      </c>
      <c r="G4815">
        <v>0.93623904342139497</v>
      </c>
      <c r="H4815">
        <v>0.88875170137052095</v>
      </c>
      <c r="I4815">
        <v>0.91252256255492004</v>
      </c>
      <c r="J4815">
        <v>0.83723185413558199</v>
      </c>
      <c r="K4815">
        <v>0.86934898040287401</v>
      </c>
      <c r="L4815">
        <v>0.93837362997110196</v>
      </c>
      <c r="M4815">
        <v>0.94258392572377103</v>
      </c>
      <c r="N4815">
        <v>0.92385011649417204</v>
      </c>
      <c r="O4815">
        <v>0.93016827621615095</v>
      </c>
    </row>
    <row r="4816" spans="2:15" x14ac:dyDescent="0.35">
      <c r="B4816">
        <v>0</v>
      </c>
      <c r="C4816">
        <v>0</v>
      </c>
      <c r="D4816">
        <v>0.94083276115014303</v>
      </c>
      <c r="E4816">
        <v>0.95</v>
      </c>
      <c r="F4816">
        <v>0.91679438097969301</v>
      </c>
      <c r="G4816">
        <v>0.93771485877812299</v>
      </c>
      <c r="H4816">
        <v>0.88230104794977504</v>
      </c>
      <c r="I4816">
        <v>0.91546192809707205</v>
      </c>
      <c r="J4816">
        <v>0.82913330948087205</v>
      </c>
      <c r="K4816">
        <v>0.87396288720887405</v>
      </c>
      <c r="L4816">
        <v>0.936983625274455</v>
      </c>
      <c r="M4816">
        <v>0.94055917067447004</v>
      </c>
      <c r="N4816">
        <v>0.92176421274687603</v>
      </c>
      <c r="O4816">
        <v>0.92712983745772004</v>
      </c>
    </row>
    <row r="4817" spans="2:15" x14ac:dyDescent="0.35">
      <c r="B4817">
        <v>0</v>
      </c>
      <c r="C4817">
        <v>0</v>
      </c>
      <c r="D4817">
        <v>0.90833921271155804</v>
      </c>
      <c r="E4817">
        <v>0.93882605898062199</v>
      </c>
      <c r="F4817">
        <v>0.87280678639730402</v>
      </c>
      <c r="G4817">
        <v>0.91333321906410003</v>
      </c>
      <c r="H4817">
        <v>0.818533459433327</v>
      </c>
      <c r="I4817">
        <v>0.87726949248625896</v>
      </c>
      <c r="J4817">
        <v>0.74330650146121202</v>
      </c>
      <c r="K4817">
        <v>0.82281638715593497</v>
      </c>
      <c r="L4817">
        <v>0.91196384498187399</v>
      </c>
      <c r="M4817">
        <v>0.91789550231273498</v>
      </c>
      <c r="N4817">
        <v>0.88110005273944403</v>
      </c>
      <c r="O4817">
        <v>0.88999622934927403</v>
      </c>
    </row>
    <row r="4818" spans="2:15" x14ac:dyDescent="0.35">
      <c r="B4818">
        <v>0</v>
      </c>
      <c r="C4818">
        <v>0</v>
      </c>
      <c r="D4818">
        <v>0.82183022125597405</v>
      </c>
      <c r="E4818">
        <v>0.88298622992213904</v>
      </c>
      <c r="F4818">
        <v>0.78277649092594603</v>
      </c>
      <c r="G4818">
        <v>0.844276407218571</v>
      </c>
      <c r="H4818">
        <v>0.69525891650299199</v>
      </c>
      <c r="I4818">
        <v>0.77939938871618397</v>
      </c>
      <c r="J4818">
        <v>0.58823998877788397</v>
      </c>
      <c r="K4818">
        <v>0.69167921233591401</v>
      </c>
      <c r="L4818">
        <v>0.88763181316746698</v>
      </c>
      <c r="M4818">
        <v>0.89566432005352803</v>
      </c>
      <c r="N4818">
        <v>0.84647547825020197</v>
      </c>
      <c r="O4818">
        <v>0.85790576632203897</v>
      </c>
    </row>
    <row r="4819" spans="2:15" x14ac:dyDescent="0.35">
      <c r="B4819">
        <v>0</v>
      </c>
      <c r="C4819">
        <v>0</v>
      </c>
      <c r="D4819">
        <v>0.71672545662649401</v>
      </c>
      <c r="E4819">
        <v>0.79552965133777198</v>
      </c>
      <c r="F4819">
        <v>0.669725773675521</v>
      </c>
      <c r="G4819">
        <v>0.75848716959238105</v>
      </c>
      <c r="H4819">
        <v>0.54785539213338397</v>
      </c>
      <c r="I4819">
        <v>0.65992344664652602</v>
      </c>
      <c r="J4819">
        <v>0.44532266261742698</v>
      </c>
      <c r="K4819">
        <v>0.54781552440123205</v>
      </c>
      <c r="L4819">
        <v>0.75923058504527197</v>
      </c>
      <c r="M4819">
        <v>0.77420775577991996</v>
      </c>
      <c r="N4819">
        <v>0.702589389118355</v>
      </c>
      <c r="O4819">
        <v>0.72076557181476097</v>
      </c>
    </row>
    <row r="4820" spans="2:15" x14ac:dyDescent="0.35">
      <c r="B4820">
        <v>0</v>
      </c>
      <c r="C4820">
        <v>0</v>
      </c>
      <c r="D4820">
        <v>0.60549422454217505</v>
      </c>
      <c r="E4820">
        <v>0.68944843328317496</v>
      </c>
      <c r="F4820">
        <v>0.52718751971137801</v>
      </c>
      <c r="G4820">
        <v>0.63536271922098797</v>
      </c>
      <c r="H4820">
        <v>0.40499597692061301</v>
      </c>
      <c r="I4820">
        <v>0.50959034967632</v>
      </c>
      <c r="J4820">
        <v>0.31917803552854401</v>
      </c>
      <c r="K4820">
        <v>0.412200144708394</v>
      </c>
      <c r="L4820">
        <v>0.62908630612065297</v>
      </c>
      <c r="M4820">
        <v>0.64200207535528298</v>
      </c>
      <c r="N4820">
        <v>0.56470228524265298</v>
      </c>
      <c r="O4820">
        <v>0.57630539603586095</v>
      </c>
    </row>
    <row r="4821" spans="2:15" x14ac:dyDescent="0.35">
      <c r="B4821">
        <v>0</v>
      </c>
      <c r="C4821">
        <v>0</v>
      </c>
      <c r="D4821">
        <v>0.44190536832096999</v>
      </c>
      <c r="E4821">
        <v>0.51835040537588495</v>
      </c>
      <c r="F4821">
        <v>0.35785461917247302</v>
      </c>
      <c r="G4821">
        <v>0.43516415251085899</v>
      </c>
      <c r="H4821">
        <v>0.23048941280934099</v>
      </c>
      <c r="I4821">
        <v>0.30952862177787699</v>
      </c>
      <c r="J4821">
        <v>0.18972261026409501</v>
      </c>
      <c r="K4821">
        <v>0.24907865498196599</v>
      </c>
      <c r="L4821">
        <v>0.52498026445146495</v>
      </c>
      <c r="M4821">
        <v>0.54108377336219304</v>
      </c>
      <c r="N4821">
        <v>0.49141664925984302</v>
      </c>
      <c r="O4821">
        <v>0.50240111913307295</v>
      </c>
    </row>
    <row r="4822" spans="2:15" x14ac:dyDescent="0.35">
      <c r="B4822">
        <v>0</v>
      </c>
      <c r="C4822">
        <v>0</v>
      </c>
      <c r="D4822">
        <v>0.33245672051896902</v>
      </c>
      <c r="E4822">
        <v>0.40430909606364002</v>
      </c>
      <c r="F4822">
        <v>0.263441236282072</v>
      </c>
      <c r="G4822">
        <v>0.32541385613644802</v>
      </c>
      <c r="H4822">
        <v>0.14914976690967799</v>
      </c>
      <c r="I4822">
        <v>0.20249844455782501</v>
      </c>
      <c r="J4822">
        <v>0.12867028818988699</v>
      </c>
      <c r="K4822">
        <v>0.16872890769496099</v>
      </c>
      <c r="L4822">
        <v>0.52241607266074697</v>
      </c>
      <c r="M4822">
        <v>0.53934488896758304</v>
      </c>
      <c r="N4822">
        <v>0.48964710204053302</v>
      </c>
      <c r="O4822">
        <v>0.50121499731629904</v>
      </c>
    </row>
    <row r="4823" spans="2:15" x14ac:dyDescent="0.35">
      <c r="B4823">
        <v>0</v>
      </c>
      <c r="C4823">
        <v>0</v>
      </c>
      <c r="D4823">
        <v>0.28410572104843002</v>
      </c>
      <c r="E4823">
        <v>0.34056491541325001</v>
      </c>
      <c r="F4823">
        <v>0.22307052976456301</v>
      </c>
      <c r="G4823">
        <v>0.270433680169609</v>
      </c>
      <c r="H4823">
        <v>0.11896861929786</v>
      </c>
      <c r="I4823">
        <v>0.155165158974019</v>
      </c>
      <c r="J4823">
        <v>0.104967289439739</v>
      </c>
      <c r="K4823">
        <v>0.13318864681639001</v>
      </c>
      <c r="L4823">
        <v>0.56730475248434697</v>
      </c>
      <c r="M4823">
        <v>0.58986596344851305</v>
      </c>
      <c r="N4823">
        <v>0.52028688283901903</v>
      </c>
      <c r="O4823">
        <v>0.535676258130659</v>
      </c>
    </row>
    <row r="4824" spans="2:15" x14ac:dyDescent="0.35">
      <c r="B4824">
        <v>0</v>
      </c>
      <c r="C4824">
        <v>0</v>
      </c>
      <c r="D4824">
        <v>0.27453413964836298</v>
      </c>
      <c r="E4824">
        <v>0.32840544740026201</v>
      </c>
      <c r="F4824">
        <v>0.21522057983038301</v>
      </c>
      <c r="G4824">
        <v>0.25994745001706399</v>
      </c>
      <c r="H4824">
        <v>0.113602264599497</v>
      </c>
      <c r="I4824">
        <v>0.146144166219697</v>
      </c>
      <c r="J4824">
        <v>0.100621529353453</v>
      </c>
      <c r="K4824">
        <v>0.12641268275700199</v>
      </c>
      <c r="L4824">
        <v>0.53158574023402605</v>
      </c>
      <c r="M4824">
        <v>0.55428350513313096</v>
      </c>
      <c r="N4824">
        <v>0.49592235358392001</v>
      </c>
      <c r="O4824">
        <v>0.51140487457397499</v>
      </c>
    </row>
    <row r="4825" spans="2:15" x14ac:dyDescent="0.35">
      <c r="B4825">
        <v>0</v>
      </c>
      <c r="C4825">
        <v>0</v>
      </c>
      <c r="D4825">
        <v>0.24620972650635101</v>
      </c>
      <c r="E4825">
        <v>0.28394611134466802</v>
      </c>
      <c r="F4825">
        <v>0.19197689741018201</v>
      </c>
      <c r="G4825">
        <v>0.22293962891013</v>
      </c>
      <c r="H4825">
        <v>9.77493867746905E-2</v>
      </c>
      <c r="I4825">
        <v>0.118879133323924</v>
      </c>
      <c r="J4825">
        <v>8.8256350869159506E-2</v>
      </c>
      <c r="K4825">
        <v>0.10489482226310499</v>
      </c>
      <c r="L4825">
        <v>0.43076560169738698</v>
      </c>
      <c r="M4825">
        <v>0.45036237675273999</v>
      </c>
      <c r="N4825">
        <v>0.42266374310826799</v>
      </c>
      <c r="O4825">
        <v>0.43686980652033502</v>
      </c>
    </row>
    <row r="4826" spans="2:15" x14ac:dyDescent="0.35">
      <c r="B4826">
        <v>2.7E-2</v>
      </c>
      <c r="C4826">
        <v>4.5999999999999999E-2</v>
      </c>
      <c r="D4826">
        <v>0.247088221420346</v>
      </c>
      <c r="E4826">
        <v>0.27177918704354098</v>
      </c>
      <c r="F4826">
        <v>0.19269846709599101</v>
      </c>
      <c r="G4826">
        <v>0.21296115799453599</v>
      </c>
      <c r="H4826">
        <v>9.8239785737797305E-2</v>
      </c>
      <c r="I4826">
        <v>0.11205768672498299</v>
      </c>
      <c r="J4826">
        <v>8.8616599142160898E-2</v>
      </c>
      <c r="K4826">
        <v>9.9370705422774305E-2</v>
      </c>
      <c r="L4826">
        <v>0.297522500894491</v>
      </c>
      <c r="M4826">
        <v>0.32439605396084698</v>
      </c>
      <c r="N4826">
        <v>0.32500333702530299</v>
      </c>
      <c r="O4826">
        <v>0.34500384430750303</v>
      </c>
    </row>
    <row r="4827" spans="2:15" x14ac:dyDescent="0.35">
      <c r="B4827">
        <v>0.125</v>
      </c>
      <c r="C4827">
        <v>0.127</v>
      </c>
      <c r="D4827">
        <v>0.28512178767747798</v>
      </c>
      <c r="E4827">
        <v>0.30468778029502103</v>
      </c>
      <c r="F4827">
        <v>0.22390383743175399</v>
      </c>
      <c r="G4827">
        <v>0.239950513110569</v>
      </c>
      <c r="H4827">
        <v>0.119538282104948</v>
      </c>
      <c r="I4827">
        <v>0.13050805314096001</v>
      </c>
      <c r="J4827">
        <v>0.105428611515681</v>
      </c>
      <c r="K4827">
        <v>0.11431210800512299</v>
      </c>
      <c r="L4827">
        <v>0.279629549934933</v>
      </c>
      <c r="M4827">
        <v>0.31800770037526699</v>
      </c>
      <c r="N4827">
        <v>0.30988202605519499</v>
      </c>
      <c r="O4827">
        <v>0.34024934414542202</v>
      </c>
    </row>
    <row r="4828" spans="2:15" x14ac:dyDescent="0.35">
      <c r="B4828">
        <v>0.28999999999999998</v>
      </c>
      <c r="C4828">
        <v>0.29599999999999999</v>
      </c>
      <c r="D4828">
        <v>0.27140736353925798</v>
      </c>
      <c r="E4828">
        <v>0.34388091769435702</v>
      </c>
      <c r="F4828">
        <v>0.21265621403898999</v>
      </c>
      <c r="G4828">
        <v>0.27329337461256498</v>
      </c>
      <c r="H4828">
        <v>0.111849222028736</v>
      </c>
      <c r="I4828">
        <v>0.15762526927812301</v>
      </c>
      <c r="J4828">
        <v>9.9201887368942296E-2</v>
      </c>
      <c r="K4828">
        <v>0.135036516497335</v>
      </c>
      <c r="L4828">
        <v>0.267260589559697</v>
      </c>
      <c r="M4828">
        <v>0.297952421610853</v>
      </c>
      <c r="N4828">
        <v>0.29875443078104502</v>
      </c>
      <c r="O4828">
        <v>0.32532330336533699</v>
      </c>
    </row>
    <row r="4829" spans="2:15" x14ac:dyDescent="0.35">
      <c r="B4829">
        <v>0.58499999999999996</v>
      </c>
      <c r="C4829">
        <v>0.63</v>
      </c>
      <c r="D4829">
        <v>0.30785777039856399</v>
      </c>
      <c r="E4829">
        <v>0.362845484546303</v>
      </c>
      <c r="F4829">
        <v>0.24255032003531499</v>
      </c>
      <c r="G4829">
        <v>0.28964826880205002</v>
      </c>
      <c r="H4829">
        <v>0.13228532385254799</v>
      </c>
      <c r="I4829">
        <v>0.17169489962523499</v>
      </c>
      <c r="J4829">
        <v>0.115751370326582</v>
      </c>
      <c r="K4829">
        <v>0.14560467813511299</v>
      </c>
      <c r="L4829">
        <v>0.27720656424613899</v>
      </c>
      <c r="M4829">
        <v>0.29836384358840801</v>
      </c>
      <c r="N4829">
        <v>0.30770221439099599</v>
      </c>
      <c r="O4829">
        <v>0.32562950211165897</v>
      </c>
    </row>
    <row r="4830" spans="2:15" x14ac:dyDescent="0.35">
      <c r="B4830">
        <v>0.63900000000000001</v>
      </c>
      <c r="C4830">
        <v>0.64700000000000002</v>
      </c>
      <c r="D4830">
        <v>0.41280441893880399</v>
      </c>
      <c r="E4830">
        <v>0.43467807585281398</v>
      </c>
      <c r="F4830">
        <v>0.33274423065925701</v>
      </c>
      <c r="G4830">
        <v>0.35161839232671699</v>
      </c>
      <c r="H4830">
        <v>0.20882333526128399</v>
      </c>
      <c r="I4830">
        <v>0.22510858907671299</v>
      </c>
      <c r="J4830">
        <v>0.17347268336636901</v>
      </c>
      <c r="K4830">
        <v>0.185686900887961</v>
      </c>
      <c r="L4830">
        <v>0.37910964457052099</v>
      </c>
      <c r="M4830">
        <v>0.41056695002076299</v>
      </c>
      <c r="N4830">
        <v>0.38540339086751002</v>
      </c>
      <c r="O4830">
        <v>0.40809409968048299</v>
      </c>
    </row>
    <row r="4831" spans="2:15" x14ac:dyDescent="0.35">
      <c r="B4831">
        <v>0.64300000000000002</v>
      </c>
      <c r="C4831">
        <v>0.64400000000000002</v>
      </c>
      <c r="D4831">
        <v>0.38180307668977898</v>
      </c>
      <c r="E4831">
        <v>0.395433502816185</v>
      </c>
      <c r="F4831">
        <v>0.30599714805747602</v>
      </c>
      <c r="G4831">
        <v>0.31775535703382302</v>
      </c>
      <c r="H4831">
        <v>0.185759355502993</v>
      </c>
      <c r="I4831">
        <v>0.19589043706435699</v>
      </c>
      <c r="J4831">
        <v>0.15616895305894299</v>
      </c>
      <c r="K4831">
        <v>0.16377278961266001</v>
      </c>
      <c r="L4831">
        <v>0.45106756872271198</v>
      </c>
      <c r="M4831">
        <v>0.48131198218439702</v>
      </c>
      <c r="N4831">
        <v>0.43738633970476998</v>
      </c>
      <c r="O4831">
        <v>0.459539517650566</v>
      </c>
    </row>
    <row r="4832" spans="2:15" x14ac:dyDescent="0.35">
      <c r="B4832">
        <v>0.60199999999999998</v>
      </c>
      <c r="C4832">
        <v>0.63200000000000001</v>
      </c>
      <c r="D4832">
        <v>0.36695926706638798</v>
      </c>
      <c r="E4832">
        <v>0.389008877745671</v>
      </c>
      <c r="F4832">
        <v>0.29319596268611198</v>
      </c>
      <c r="G4832">
        <v>0.31221172924856599</v>
      </c>
      <c r="H4832">
        <v>0.17474687544086201</v>
      </c>
      <c r="I4832">
        <v>0.191107210814005</v>
      </c>
      <c r="J4832">
        <v>0.147897117448614</v>
      </c>
      <c r="K4832">
        <v>0.16018528851879099</v>
      </c>
      <c r="L4832">
        <v>0.443168417585174</v>
      </c>
      <c r="M4832">
        <v>0.47240356557811403</v>
      </c>
      <c r="N4832">
        <v>0.431610112790689</v>
      </c>
      <c r="O4832">
        <v>0.45301435429951298</v>
      </c>
    </row>
    <row r="4833" spans="2:15" x14ac:dyDescent="0.35">
      <c r="B4833">
        <v>0.50800000000000001</v>
      </c>
      <c r="C4833">
        <v>0.59</v>
      </c>
      <c r="D4833">
        <v>0.328474461907799</v>
      </c>
      <c r="E4833">
        <v>0.342049432492191</v>
      </c>
      <c r="F4833">
        <v>0.26000696758881298</v>
      </c>
      <c r="G4833">
        <v>0.27171391609263901</v>
      </c>
      <c r="H4833">
        <v>0.146195367421244</v>
      </c>
      <c r="I4833">
        <v>0.15626650796383401</v>
      </c>
      <c r="J4833">
        <v>0.126451141661795</v>
      </c>
      <c r="K4833">
        <v>0.134015906229524</v>
      </c>
      <c r="L4833">
        <v>0.37014851351595501</v>
      </c>
      <c r="M4833">
        <v>0.40239791775793998</v>
      </c>
      <c r="N4833">
        <v>0.37893956911025101</v>
      </c>
      <c r="O4833">
        <v>0.40220163274135901</v>
      </c>
    </row>
    <row r="4834" spans="2:15" x14ac:dyDescent="0.35">
      <c r="B4834">
        <v>0.35099999999999998</v>
      </c>
      <c r="C4834">
        <v>0.49199999999999999</v>
      </c>
      <c r="D4834">
        <v>0.292544927249689</v>
      </c>
      <c r="E4834">
        <v>0.299523415518266</v>
      </c>
      <c r="F4834">
        <v>0.22999178377632401</v>
      </c>
      <c r="G4834">
        <v>0.23571505783469501</v>
      </c>
      <c r="H4834">
        <v>0.12370010221125401</v>
      </c>
      <c r="I4834">
        <v>0.12761262635353299</v>
      </c>
      <c r="J4834">
        <v>0.108798920174146</v>
      </c>
      <c r="K4834">
        <v>0.11196734496338601</v>
      </c>
      <c r="L4834">
        <v>0.32244249324084201</v>
      </c>
      <c r="M4834">
        <v>0.36182112429974</v>
      </c>
      <c r="N4834">
        <v>0.343549916525411</v>
      </c>
      <c r="O4834">
        <v>0.37285726547595099</v>
      </c>
    </row>
    <row r="4835" spans="2:15" x14ac:dyDescent="0.35">
      <c r="B4835">
        <v>0.13100000000000001</v>
      </c>
      <c r="C4835">
        <v>0.26200000000000001</v>
      </c>
      <c r="D4835">
        <v>0.21778178598249001</v>
      </c>
      <c r="E4835">
        <v>0.23656510038922701</v>
      </c>
      <c r="F4835">
        <v>0.168627029601957</v>
      </c>
      <c r="G4835">
        <v>0.18405508736187501</v>
      </c>
      <c r="H4835">
        <v>8.1880162793912997E-2</v>
      </c>
      <c r="I4835">
        <v>9.2365502847712902E-2</v>
      </c>
      <c r="J4835">
        <v>7.6598780272499098E-2</v>
      </c>
      <c r="K4835">
        <v>8.4301336620259099E-2</v>
      </c>
      <c r="L4835">
        <v>0.27665952114638998</v>
      </c>
      <c r="M4835">
        <v>0.32261738545889401</v>
      </c>
      <c r="N4835">
        <v>0.30721007325488903</v>
      </c>
      <c r="O4835">
        <v>0.34368007918280602</v>
      </c>
    </row>
    <row r="4836" spans="2:15" x14ac:dyDescent="0.35">
      <c r="B4836">
        <v>0</v>
      </c>
      <c r="C4836">
        <v>0</v>
      </c>
      <c r="D4836">
        <v>0.151295360228274</v>
      </c>
      <c r="E4836">
        <v>0.180899748195857</v>
      </c>
      <c r="F4836">
        <v>0.115863901254594</v>
      </c>
      <c r="G4836">
        <v>0.13901032500412899</v>
      </c>
      <c r="H4836">
        <v>4.7413518540742397E-2</v>
      </c>
      <c r="I4836">
        <v>6.2201611327886E-2</v>
      </c>
      <c r="J4836">
        <v>4.4298116631218298E-2</v>
      </c>
      <c r="K4836">
        <v>5.9370445885789103E-2</v>
      </c>
      <c r="L4836">
        <v>0.22056989926703299</v>
      </c>
      <c r="M4836">
        <v>0.26788853509816102</v>
      </c>
      <c r="N4836">
        <v>0.25669947539765497</v>
      </c>
      <c r="O4836">
        <v>0.29931935488090899</v>
      </c>
    </row>
    <row r="4837" spans="2:15" x14ac:dyDescent="0.35">
      <c r="B4837">
        <v>0</v>
      </c>
      <c r="C4837">
        <v>0</v>
      </c>
      <c r="D4837">
        <v>0.108544153681772</v>
      </c>
      <c r="E4837">
        <v>0.147097699163105</v>
      </c>
      <c r="F4837">
        <v>8.3589222506551805E-2</v>
      </c>
      <c r="G4837">
        <v>0.112647558421095</v>
      </c>
      <c r="H4837">
        <v>2.65798066696055E-2</v>
      </c>
      <c r="I4837">
        <v>4.5488385654639099E-2</v>
      </c>
      <c r="J4837">
        <v>2.6061602979482099E-2</v>
      </c>
      <c r="K4837">
        <v>4.2310702058256697E-2</v>
      </c>
      <c r="L4837">
        <v>0.15958531056528699</v>
      </c>
      <c r="M4837">
        <v>0.20586200893022299</v>
      </c>
      <c r="N4837">
        <v>0.19705898123323301</v>
      </c>
      <c r="O4837">
        <v>0.24342241400548401</v>
      </c>
    </row>
    <row r="4838" spans="2:15" x14ac:dyDescent="0.35">
      <c r="B4838">
        <v>0</v>
      </c>
      <c r="C4838">
        <v>0</v>
      </c>
      <c r="D4838">
        <v>0.13147124189828699</v>
      </c>
      <c r="E4838">
        <v>0.19006145570503299</v>
      </c>
      <c r="F4838">
        <v>0.1006742134901</v>
      </c>
      <c r="G4838">
        <v>0.146213817016145</v>
      </c>
      <c r="H4838">
        <v>3.8321773985248601E-2</v>
      </c>
      <c r="I4838">
        <v>6.68836314864239E-2</v>
      </c>
      <c r="J4838">
        <v>3.4912236958357198E-2</v>
      </c>
      <c r="K4838">
        <v>6.4126920015928499E-2</v>
      </c>
      <c r="L4838">
        <v>0.226667017612079</v>
      </c>
      <c r="M4838">
        <v>0.30439876121367199</v>
      </c>
      <c r="N4838">
        <v>0.262203447260968</v>
      </c>
      <c r="O4838">
        <v>0.33012095933034302</v>
      </c>
    </row>
    <row r="4839" spans="2:15" x14ac:dyDescent="0.35">
      <c r="B4839">
        <v>0</v>
      </c>
      <c r="C4839">
        <v>0</v>
      </c>
      <c r="D4839">
        <v>0.175955449059673</v>
      </c>
      <c r="E4839">
        <v>0.24097907514495301</v>
      </c>
      <c r="F4839">
        <v>0.13512281612034799</v>
      </c>
      <c r="G4839">
        <v>0.18768059540627699</v>
      </c>
      <c r="H4839">
        <v>5.9674865281663603E-2</v>
      </c>
      <c r="I4839">
        <v>9.4829499632331199E-2</v>
      </c>
      <c r="J4839">
        <v>5.6803519261098397E-2</v>
      </c>
      <c r="K4839">
        <v>8.6111394660994198E-2</v>
      </c>
      <c r="L4839">
        <v>0.27341004955042097</v>
      </c>
      <c r="M4839">
        <v>0.380266157756463</v>
      </c>
      <c r="N4839">
        <v>0.30428672289415998</v>
      </c>
      <c r="O4839">
        <v>0.38623760421048398</v>
      </c>
    </row>
    <row r="4840" spans="2:15" x14ac:dyDescent="0.35">
      <c r="B4840">
        <v>0</v>
      </c>
      <c r="C4840">
        <v>0</v>
      </c>
      <c r="D4840">
        <v>0.31473390314884298</v>
      </c>
      <c r="E4840">
        <v>0.38243300771469002</v>
      </c>
      <c r="F4840">
        <v>0.248189649167499</v>
      </c>
      <c r="G4840">
        <v>0.30654039564860402</v>
      </c>
      <c r="H4840">
        <v>0.13614046186461801</v>
      </c>
      <c r="I4840">
        <v>0.186226695291656</v>
      </c>
      <c r="J4840">
        <v>0.118873322907371</v>
      </c>
      <c r="K4840">
        <v>0.15651998732953201</v>
      </c>
      <c r="L4840">
        <v>0.44069943736156703</v>
      </c>
      <c r="M4840">
        <v>0.57392935293335201</v>
      </c>
      <c r="N4840">
        <v>0.42982919384302298</v>
      </c>
      <c r="O4840">
        <v>0.52480563241451095</v>
      </c>
    </row>
    <row r="4841" spans="2:15" x14ac:dyDescent="0.35">
      <c r="B4841">
        <v>0</v>
      </c>
      <c r="C4841">
        <v>0</v>
      </c>
      <c r="D4841">
        <v>0.48314092197810199</v>
      </c>
      <c r="E4841">
        <v>0.55975659662698996</v>
      </c>
      <c r="F4841">
        <v>0.39745473633119699</v>
      </c>
      <c r="G4841">
        <v>0.47911229765823699</v>
      </c>
      <c r="H4841">
        <v>0.26902631547149303</v>
      </c>
      <c r="I4841">
        <v>0.35570577515275997</v>
      </c>
      <c r="J4841">
        <v>0.21865261130123601</v>
      </c>
      <c r="K4841">
        <v>0.283275590517991</v>
      </c>
      <c r="L4841">
        <v>0.63467652272937103</v>
      </c>
      <c r="M4841">
        <v>0.76746161149378</v>
      </c>
      <c r="N4841">
        <v>0.56972435566607604</v>
      </c>
      <c r="O4841">
        <v>0.71296404146678105</v>
      </c>
    </row>
    <row r="4842" spans="2:15" x14ac:dyDescent="0.35">
      <c r="B4842">
        <v>0</v>
      </c>
      <c r="C4842">
        <v>0</v>
      </c>
      <c r="D4842">
        <v>0.61568068777224905</v>
      </c>
      <c r="E4842">
        <v>0.71430126343382805</v>
      </c>
      <c r="F4842">
        <v>0.53789460059957095</v>
      </c>
      <c r="G4842">
        <v>0.66680829014715104</v>
      </c>
      <c r="H4842">
        <v>0.41597365221331101</v>
      </c>
      <c r="I4842">
        <v>0.54433548277065802</v>
      </c>
      <c r="J4842">
        <v>0.32717405440053099</v>
      </c>
      <c r="K4842">
        <v>0.44238770571255198</v>
      </c>
      <c r="L4842">
        <v>0.75793974887163795</v>
      </c>
      <c r="M4842">
        <v>0.87069645967271603</v>
      </c>
      <c r="N4842">
        <v>0.70096237739339096</v>
      </c>
      <c r="O4842">
        <v>0.82820677573562496</v>
      </c>
    </row>
    <row r="4843" spans="2:15" x14ac:dyDescent="0.35">
      <c r="B4843">
        <v>0</v>
      </c>
      <c r="C4843">
        <v>0</v>
      </c>
      <c r="D4843">
        <v>0.71038119175675096</v>
      </c>
      <c r="E4843">
        <v>0.82653401788928205</v>
      </c>
      <c r="F4843">
        <v>0.66209053721289302</v>
      </c>
      <c r="G4843">
        <v>0.78712058036087096</v>
      </c>
      <c r="H4843">
        <v>0.53864356966717797</v>
      </c>
      <c r="I4843">
        <v>0.70157858427689002</v>
      </c>
      <c r="J4843">
        <v>0.43764169723804103</v>
      </c>
      <c r="K4843">
        <v>0.59546981155471301</v>
      </c>
      <c r="L4843">
        <v>0.82812231810728398</v>
      </c>
      <c r="M4843">
        <v>0.90737197691278504</v>
      </c>
      <c r="N4843">
        <v>0.78246551682774501</v>
      </c>
      <c r="O4843">
        <v>0.87456580688543295</v>
      </c>
    </row>
    <row r="4844" spans="2:15" x14ac:dyDescent="0.35">
      <c r="B4844">
        <v>0</v>
      </c>
      <c r="C4844">
        <v>0</v>
      </c>
      <c r="D4844">
        <v>0.78425232420728097</v>
      </c>
      <c r="E4844">
        <v>0.884932913977864</v>
      </c>
      <c r="F4844">
        <v>0.74807223853544302</v>
      </c>
      <c r="G4844">
        <v>0.84632922541531697</v>
      </c>
      <c r="H4844">
        <v>0.64477207714691698</v>
      </c>
      <c r="I4844">
        <v>0.78211516215798804</v>
      </c>
      <c r="J4844">
        <v>0.53048206317707502</v>
      </c>
      <c r="K4844">
        <v>0.69515083231140995</v>
      </c>
      <c r="L4844">
        <v>0.85514784591979898</v>
      </c>
      <c r="M4844">
        <v>0.92200332312475097</v>
      </c>
      <c r="N4844">
        <v>0.81176693935274602</v>
      </c>
      <c r="O4844">
        <v>0.89696177801314803</v>
      </c>
    </row>
    <row r="4845" spans="2:15" x14ac:dyDescent="0.35">
      <c r="B4845">
        <v>0</v>
      </c>
      <c r="C4845">
        <v>0</v>
      </c>
      <c r="D4845">
        <v>0.84602668376178003</v>
      </c>
      <c r="E4845">
        <v>0.91807880165842204</v>
      </c>
      <c r="F4845">
        <v>0.80530180901487602</v>
      </c>
      <c r="G4845">
        <v>0.88506040771186201</v>
      </c>
      <c r="H4845">
        <v>0.72783798942891897</v>
      </c>
      <c r="I4845">
        <v>0.83627967771996103</v>
      </c>
      <c r="J4845">
        <v>0.62576738737481197</v>
      </c>
      <c r="K4845">
        <v>0.76776095238862396</v>
      </c>
      <c r="L4845">
        <v>0.86338243042132001</v>
      </c>
      <c r="M4845">
        <v>0.92390390715565596</v>
      </c>
      <c r="N4845">
        <v>0.82047351757491105</v>
      </c>
      <c r="O4845">
        <v>0.90018455991208801</v>
      </c>
    </row>
    <row r="4846" spans="2:15" x14ac:dyDescent="0.35">
      <c r="B4846">
        <v>0</v>
      </c>
      <c r="C4846">
        <v>0</v>
      </c>
      <c r="D4846">
        <v>0.87996876885130004</v>
      </c>
      <c r="E4846">
        <v>0.93716935696908099</v>
      </c>
      <c r="F4846">
        <v>0.84109443273433404</v>
      </c>
      <c r="G4846">
        <v>0.91047573777219604</v>
      </c>
      <c r="H4846">
        <v>0.77518979927933696</v>
      </c>
      <c r="I4846">
        <v>0.873115518775466</v>
      </c>
      <c r="J4846">
        <v>0.68629802163987197</v>
      </c>
      <c r="K4846">
        <v>0.81760123461291401</v>
      </c>
      <c r="L4846">
        <v>0.88803079292179898</v>
      </c>
      <c r="M4846">
        <v>0.93043292480469597</v>
      </c>
      <c r="N4846">
        <v>0.84704322796913101</v>
      </c>
      <c r="O4846">
        <v>0.91125568308003202</v>
      </c>
    </row>
    <row r="4847" spans="2:15" x14ac:dyDescent="0.35">
      <c r="B4847">
        <v>0</v>
      </c>
      <c r="C4847">
        <v>0</v>
      </c>
      <c r="D4847">
        <v>0.90128255564806303</v>
      </c>
      <c r="E4847">
        <v>0.944591750773074</v>
      </c>
      <c r="F4847">
        <v>0.86392862902592904</v>
      </c>
      <c r="G4847">
        <v>0.92327789005324101</v>
      </c>
      <c r="H4847">
        <v>0.80567573234587897</v>
      </c>
      <c r="I4847">
        <v>0.89172624570050496</v>
      </c>
      <c r="J4847">
        <v>0.72558843606725298</v>
      </c>
      <c r="K4847">
        <v>0.84096627893142195</v>
      </c>
      <c r="L4847">
        <v>0.89667308652544397</v>
      </c>
      <c r="M4847">
        <v>0.93371051027352503</v>
      </c>
      <c r="N4847">
        <v>0.85934124487621499</v>
      </c>
      <c r="O4847">
        <v>0.91681341846526399</v>
      </c>
    </row>
    <row r="4848" spans="2:15" x14ac:dyDescent="0.35">
      <c r="B4848">
        <v>0</v>
      </c>
      <c r="C4848">
        <v>0</v>
      </c>
      <c r="D4848">
        <v>0.90715749780763399</v>
      </c>
      <c r="E4848">
        <v>0.94804245025520595</v>
      </c>
      <c r="F4848">
        <v>0.87132004121601903</v>
      </c>
      <c r="G4848">
        <v>0.929229659982587</v>
      </c>
      <c r="H4848">
        <v>0.81638029149656699</v>
      </c>
      <c r="I4848">
        <v>0.90037844436554704</v>
      </c>
      <c r="J4848">
        <v>0.74033941637313805</v>
      </c>
      <c r="K4848">
        <v>0.85182877807374302</v>
      </c>
      <c r="L4848">
        <v>0.89219154661910705</v>
      </c>
      <c r="M4848">
        <v>0.93196490954271405</v>
      </c>
      <c r="N4848">
        <v>0.85296399642047305</v>
      </c>
      <c r="O4848">
        <v>0.91385343861351698</v>
      </c>
    </row>
    <row r="4849" spans="2:15" x14ac:dyDescent="0.35">
      <c r="B4849">
        <v>0</v>
      </c>
      <c r="C4849">
        <v>0</v>
      </c>
      <c r="D4849">
        <v>0.915973035293277</v>
      </c>
      <c r="E4849">
        <v>0.95</v>
      </c>
      <c r="F4849">
        <v>0.88241109019382402</v>
      </c>
      <c r="G4849">
        <v>0.93509534649328796</v>
      </c>
      <c r="H4849">
        <v>0.83244282281978099</v>
      </c>
      <c r="I4849">
        <v>0.91024467370804296</v>
      </c>
      <c r="J4849">
        <v>0.76247373128289098</v>
      </c>
      <c r="K4849">
        <v>0.86577339012558496</v>
      </c>
      <c r="L4849">
        <v>0.88430551982499195</v>
      </c>
      <c r="M4849">
        <v>0.93022170886534505</v>
      </c>
      <c r="N4849">
        <v>0.84259588628808302</v>
      </c>
      <c r="O4849">
        <v>0.91089752848384498</v>
      </c>
    </row>
    <row r="4850" spans="2:15" x14ac:dyDescent="0.35">
      <c r="B4850">
        <v>0.13800000000000001</v>
      </c>
      <c r="C4850">
        <v>0.39500000000000002</v>
      </c>
      <c r="D4850">
        <v>0.95</v>
      </c>
      <c r="E4850">
        <v>0.94886240662922305</v>
      </c>
      <c r="F4850">
        <v>0.94356778119490803</v>
      </c>
      <c r="G4850">
        <v>0.94999396871366304</v>
      </c>
      <c r="H4850">
        <v>0.92711913060167594</v>
      </c>
      <c r="I4850">
        <v>0.94981155542468398</v>
      </c>
      <c r="J4850">
        <v>0.89226113735966595</v>
      </c>
      <c r="K4850">
        <v>0.93990682597412401</v>
      </c>
      <c r="L4850">
        <v>0.94897249317167498</v>
      </c>
      <c r="M4850">
        <v>0.95</v>
      </c>
      <c r="N4850">
        <v>0.94256694415917497</v>
      </c>
      <c r="O4850">
        <v>0.94902680143726803</v>
      </c>
    </row>
    <row r="4851" spans="2:15" x14ac:dyDescent="0.35">
      <c r="B4851">
        <v>0.33500000000000002</v>
      </c>
      <c r="C4851">
        <v>0.52300000000000002</v>
      </c>
      <c r="D4851">
        <v>0.95</v>
      </c>
      <c r="E4851">
        <v>0.94929924272202904</v>
      </c>
      <c r="F4851">
        <v>0.93704019008415196</v>
      </c>
      <c r="G4851">
        <v>0.94979152317369597</v>
      </c>
      <c r="H4851">
        <v>0.91411819772972902</v>
      </c>
      <c r="I4851">
        <v>0.94764195380040295</v>
      </c>
      <c r="J4851">
        <v>0.87185364063902704</v>
      </c>
      <c r="K4851">
        <v>0.93407173787811903</v>
      </c>
      <c r="L4851">
        <v>0.94669679322724598</v>
      </c>
      <c r="M4851">
        <v>0.95</v>
      </c>
      <c r="N4851">
        <v>0.93761008743633301</v>
      </c>
      <c r="O4851">
        <v>0.947136519968377</v>
      </c>
    </row>
    <row r="4852" spans="2:15" x14ac:dyDescent="0.35">
      <c r="B4852">
        <v>0.48099999999999998</v>
      </c>
      <c r="C4852">
        <v>0.58299999999999996</v>
      </c>
      <c r="D4852">
        <v>0.93678268665263698</v>
      </c>
      <c r="E4852">
        <v>0.95</v>
      </c>
      <c r="F4852">
        <v>0.90980880842239398</v>
      </c>
      <c r="G4852">
        <v>0.94656710630172702</v>
      </c>
      <c r="H4852">
        <v>0.87214599117299896</v>
      </c>
      <c r="I4852">
        <v>0.93475892001343497</v>
      </c>
      <c r="J4852">
        <v>0.81638403039026797</v>
      </c>
      <c r="K4852">
        <v>0.906046896725197</v>
      </c>
      <c r="L4852">
        <v>0.943630655065825</v>
      </c>
      <c r="M4852">
        <v>0.95</v>
      </c>
      <c r="N4852">
        <v>0.93183468810467796</v>
      </c>
      <c r="O4852">
        <v>0.94531210412227895</v>
      </c>
    </row>
    <row r="4853" spans="2:15" x14ac:dyDescent="0.35">
      <c r="B4853">
        <v>0.59599999999999997</v>
      </c>
      <c r="C4853">
        <v>0.64200000000000002</v>
      </c>
      <c r="D4853">
        <v>0.90138722455033304</v>
      </c>
      <c r="E4853">
        <v>0.95</v>
      </c>
      <c r="F4853">
        <v>0.86406031559902996</v>
      </c>
      <c r="G4853">
        <v>0.945121551455403</v>
      </c>
      <c r="H4853">
        <v>0.80586644647125305</v>
      </c>
      <c r="I4853">
        <v>0.93021375808559503</v>
      </c>
      <c r="J4853">
        <v>0.725851241874372</v>
      </c>
      <c r="K4853">
        <v>0.89711875802825303</v>
      </c>
      <c r="L4853">
        <v>0.94419805829376102</v>
      </c>
      <c r="M4853">
        <v>0.95</v>
      </c>
      <c r="N4853">
        <v>0.93290345280179299</v>
      </c>
      <c r="O4853">
        <v>0.94581792852413005</v>
      </c>
    </row>
    <row r="4854" spans="2:15" x14ac:dyDescent="0.35">
      <c r="B4854">
        <v>0.65300000000000002</v>
      </c>
      <c r="C4854">
        <v>0.66200000000000003</v>
      </c>
      <c r="D4854">
        <v>0.91451572450310303</v>
      </c>
      <c r="E4854">
        <v>0.95</v>
      </c>
      <c r="F4854">
        <v>0.88057761091067999</v>
      </c>
      <c r="G4854">
        <v>0.93411984649153901</v>
      </c>
      <c r="H4854">
        <v>0.82978749973222699</v>
      </c>
      <c r="I4854">
        <v>0.90830178086685098</v>
      </c>
      <c r="J4854">
        <v>0.75881467180936202</v>
      </c>
      <c r="K4854">
        <v>0.86272364133634805</v>
      </c>
      <c r="L4854">
        <v>0.94874383050323297</v>
      </c>
      <c r="M4854">
        <v>0.95</v>
      </c>
      <c r="N4854">
        <v>0.94196429559276096</v>
      </c>
      <c r="O4854">
        <v>0.94819281587551896</v>
      </c>
    </row>
    <row r="4855" spans="2:15" x14ac:dyDescent="0.35">
      <c r="B4855">
        <v>0.65200000000000002</v>
      </c>
      <c r="C4855">
        <v>0.65300000000000002</v>
      </c>
      <c r="D4855">
        <v>0.94122462467904799</v>
      </c>
      <c r="E4855">
        <v>0.95</v>
      </c>
      <c r="F4855">
        <v>0.91747026758756001</v>
      </c>
      <c r="G4855">
        <v>0.93503816418265795</v>
      </c>
      <c r="H4855">
        <v>0.88328359688491898</v>
      </c>
      <c r="I4855">
        <v>0.910130784316175</v>
      </c>
      <c r="J4855">
        <v>0.83036686148059802</v>
      </c>
      <c r="K4855">
        <v>0.86559461853942699</v>
      </c>
      <c r="L4855">
        <v>0.94908420430968299</v>
      </c>
      <c r="M4855">
        <v>0.95</v>
      </c>
      <c r="N4855">
        <v>0.94286136282240396</v>
      </c>
      <c r="O4855">
        <v>0.94726612328216397</v>
      </c>
    </row>
    <row r="4856" spans="2:15" x14ac:dyDescent="0.35">
      <c r="B4856">
        <v>0.57899999999999996</v>
      </c>
      <c r="C4856">
        <v>0.60099999999999998</v>
      </c>
      <c r="D4856">
        <v>0.95</v>
      </c>
      <c r="E4856">
        <v>0.95</v>
      </c>
      <c r="F4856">
        <v>0.93637298485015596</v>
      </c>
      <c r="G4856">
        <v>0.93947622934948005</v>
      </c>
      <c r="H4856">
        <v>0.91278933225519099</v>
      </c>
      <c r="I4856">
        <v>0.91897003088296902</v>
      </c>
      <c r="J4856">
        <v>0.86976772741411301</v>
      </c>
      <c r="K4856">
        <v>0.87946953790879001</v>
      </c>
      <c r="L4856">
        <v>0.94845864240976896</v>
      </c>
      <c r="M4856">
        <v>0.95</v>
      </c>
      <c r="N4856">
        <v>0.94121267226545602</v>
      </c>
      <c r="O4856">
        <v>0.94673855585614497</v>
      </c>
    </row>
    <row r="4857" spans="2:15" x14ac:dyDescent="0.35">
      <c r="B4857">
        <v>0.40200000000000002</v>
      </c>
      <c r="C4857">
        <v>0.434</v>
      </c>
      <c r="D4857">
        <v>0.95</v>
      </c>
      <c r="E4857">
        <v>0.95</v>
      </c>
      <c r="F4857">
        <v>0.94556479346903899</v>
      </c>
      <c r="G4857">
        <v>0.94684328723312705</v>
      </c>
      <c r="H4857">
        <v>0.93150875327882299</v>
      </c>
      <c r="I4857">
        <v>0.93565448280251096</v>
      </c>
      <c r="J4857">
        <v>0.89959525816574604</v>
      </c>
      <c r="K4857">
        <v>0.90782460473041404</v>
      </c>
      <c r="L4857">
        <v>0.93747161089952102</v>
      </c>
      <c r="M4857">
        <v>0.945611458788435</v>
      </c>
      <c r="N4857">
        <v>0.92249650598761501</v>
      </c>
      <c r="O4857">
        <v>0.93556574388019498</v>
      </c>
    </row>
    <row r="4858" spans="2:15" x14ac:dyDescent="0.35">
      <c r="B4858">
        <v>0.183</v>
      </c>
      <c r="C4858">
        <v>0.191</v>
      </c>
      <c r="D4858">
        <v>0.94257177758350497</v>
      </c>
      <c r="E4858">
        <v>0.95</v>
      </c>
      <c r="F4858">
        <v>0.919793838268953</v>
      </c>
      <c r="G4858">
        <v>0.93647159106776801</v>
      </c>
      <c r="H4858">
        <v>0.88666141480905503</v>
      </c>
      <c r="I4858">
        <v>0.91298572519619703</v>
      </c>
      <c r="J4858">
        <v>0.83460758060001605</v>
      </c>
      <c r="K4858">
        <v>0.87007600439231203</v>
      </c>
      <c r="L4858">
        <v>0.837488807196484</v>
      </c>
      <c r="M4858">
        <v>0.88310828197761804</v>
      </c>
      <c r="N4858">
        <v>0.79309571168553505</v>
      </c>
      <c r="O4858">
        <v>0.84133002460838602</v>
      </c>
    </row>
    <row r="4859" spans="2:15" x14ac:dyDescent="0.35">
      <c r="B4859">
        <v>3.6999999999999998E-2</v>
      </c>
      <c r="C4859">
        <v>0.04</v>
      </c>
      <c r="D4859">
        <v>0.86013772089197305</v>
      </c>
      <c r="E4859">
        <v>0.92575773601131395</v>
      </c>
      <c r="F4859">
        <v>0.82018218660394304</v>
      </c>
      <c r="G4859">
        <v>0.89472146775998396</v>
      </c>
      <c r="H4859">
        <v>0.74752396762439</v>
      </c>
      <c r="I4859">
        <v>0.85027123793657799</v>
      </c>
      <c r="J4859">
        <v>0.65093231243394301</v>
      </c>
      <c r="K4859">
        <v>0.78704145019321203</v>
      </c>
      <c r="L4859">
        <v>0.74054564369836295</v>
      </c>
      <c r="M4859">
        <v>0.80338399156026297</v>
      </c>
      <c r="N4859">
        <v>0.67903828381726306</v>
      </c>
      <c r="O4859">
        <v>0.75415492091867398</v>
      </c>
    </row>
    <row r="4860" spans="2:15" x14ac:dyDescent="0.35">
      <c r="B4860">
        <v>0</v>
      </c>
      <c r="C4860">
        <v>0</v>
      </c>
      <c r="D4860">
        <v>0.83406898973686605</v>
      </c>
      <c r="E4860">
        <v>0.88923903307947305</v>
      </c>
      <c r="F4860">
        <v>0.79407934030464999</v>
      </c>
      <c r="G4860">
        <v>0.85087011617935004</v>
      </c>
      <c r="H4860">
        <v>0.71170200637069603</v>
      </c>
      <c r="I4860">
        <v>0.78812252830402296</v>
      </c>
      <c r="J4860">
        <v>0.60705120321196804</v>
      </c>
      <c r="K4860">
        <v>0.70283015194524501</v>
      </c>
      <c r="L4860">
        <v>0.74617001082938905</v>
      </c>
      <c r="M4860">
        <v>0.80920873207140998</v>
      </c>
      <c r="N4860">
        <v>0.68612741832914204</v>
      </c>
      <c r="O4860">
        <v>0.76082076691164502</v>
      </c>
    </row>
    <row r="4861" spans="2:15" x14ac:dyDescent="0.35">
      <c r="B4861">
        <v>0</v>
      </c>
      <c r="C4861">
        <v>0</v>
      </c>
      <c r="D4861">
        <v>0.76944620909540296</v>
      </c>
      <c r="E4861">
        <v>0.85117236734141599</v>
      </c>
      <c r="F4861">
        <v>0.73317448205267799</v>
      </c>
      <c r="G4861">
        <v>0.81072803771177304</v>
      </c>
      <c r="H4861">
        <v>0.62440550818300999</v>
      </c>
      <c r="I4861">
        <v>0.73501661236179705</v>
      </c>
      <c r="J4861">
        <v>0.50915137765424001</v>
      </c>
      <c r="K4861">
        <v>0.63494394473659899</v>
      </c>
      <c r="L4861">
        <v>0.60970940472210899</v>
      </c>
      <c r="M4861">
        <v>0.65967673869513999</v>
      </c>
      <c r="N4861">
        <v>0.54921179774872497</v>
      </c>
      <c r="O4861">
        <v>0.59218374390964701</v>
      </c>
    </row>
    <row r="4862" spans="2:15" x14ac:dyDescent="0.35">
      <c r="B4862">
        <v>0</v>
      </c>
      <c r="C4862">
        <v>0</v>
      </c>
      <c r="D4862">
        <v>0.80259055685885505</v>
      </c>
      <c r="E4862">
        <v>0.88154778603053796</v>
      </c>
      <c r="F4862">
        <v>0.765008115854798</v>
      </c>
      <c r="G4862">
        <v>0.84275953868153697</v>
      </c>
      <c r="H4862">
        <v>0.66940994883927696</v>
      </c>
      <c r="I4862">
        <v>0.777392649252303</v>
      </c>
      <c r="J4862">
        <v>0.55866826731105101</v>
      </c>
      <c r="K4862">
        <v>0.68911396270897896</v>
      </c>
      <c r="L4862">
        <v>0.85429775447719603</v>
      </c>
      <c r="M4862">
        <v>0.89373798419651596</v>
      </c>
      <c r="N4862">
        <v>0.81086812197590696</v>
      </c>
      <c r="O4862">
        <v>0.855164583017613</v>
      </c>
    </row>
    <row r="4863" spans="2:15" x14ac:dyDescent="0.35">
      <c r="B4863">
        <v>0</v>
      </c>
      <c r="C4863">
        <v>0</v>
      </c>
      <c r="D4863">
        <v>0.69124214393713801</v>
      </c>
      <c r="E4863">
        <v>0.79138869046282101</v>
      </c>
      <c r="F4863">
        <v>0.63782349305894404</v>
      </c>
      <c r="G4863">
        <v>0.75466287492370199</v>
      </c>
      <c r="H4863">
        <v>0.51193100719023199</v>
      </c>
      <c r="I4863">
        <v>0.65435996271333696</v>
      </c>
      <c r="J4863">
        <v>0.414391133390068</v>
      </c>
      <c r="K4863">
        <v>0.54145079063709101</v>
      </c>
      <c r="L4863">
        <v>0.78352699263055603</v>
      </c>
      <c r="M4863">
        <v>0.82841399126567505</v>
      </c>
      <c r="N4863">
        <v>0.73143052718907897</v>
      </c>
      <c r="O4863">
        <v>0.78279930823877797</v>
      </c>
    </row>
    <row r="4864" spans="2:15" x14ac:dyDescent="0.35">
      <c r="B4864">
        <v>0</v>
      </c>
      <c r="C4864">
        <v>0</v>
      </c>
      <c r="D4864">
        <v>0.56646334565086198</v>
      </c>
      <c r="E4864">
        <v>0.66638109576648097</v>
      </c>
      <c r="F4864">
        <v>0.48616182040951</v>
      </c>
      <c r="G4864">
        <v>0.60371686789766299</v>
      </c>
      <c r="H4864">
        <v>0.36293345677206101</v>
      </c>
      <c r="I4864">
        <v>0.47948920891256203</v>
      </c>
      <c r="J4864">
        <v>0.28854015492600299</v>
      </c>
      <c r="K4864">
        <v>0.38402376335961103</v>
      </c>
      <c r="L4864">
        <v>0.72156645144581899</v>
      </c>
      <c r="M4864">
        <v>0.75617394525057102</v>
      </c>
      <c r="N4864">
        <v>0.65511629514357295</v>
      </c>
      <c r="O4864">
        <v>0.69873670131291998</v>
      </c>
    </row>
    <row r="4865" spans="2:15" x14ac:dyDescent="0.35">
      <c r="B4865">
        <v>0</v>
      </c>
      <c r="C4865">
        <v>0</v>
      </c>
      <c r="D4865">
        <v>0.51254360750598205</v>
      </c>
      <c r="E4865">
        <v>0.61279953084559002</v>
      </c>
      <c r="F4865">
        <v>0.42894506218585998</v>
      </c>
      <c r="G4865">
        <v>0.53486619127156798</v>
      </c>
      <c r="H4865">
        <v>0.30284892405754998</v>
      </c>
      <c r="I4865">
        <v>0.412868707494639</v>
      </c>
      <c r="J4865">
        <v>0.24406074876508699</v>
      </c>
      <c r="K4865">
        <v>0.32491244655506202</v>
      </c>
      <c r="L4865">
        <v>0.74309171531841101</v>
      </c>
      <c r="M4865">
        <v>0.77795412591947599</v>
      </c>
      <c r="N4865">
        <v>0.68224743495745699</v>
      </c>
      <c r="O4865">
        <v>0.72505292613297601</v>
      </c>
    </row>
    <row r="4866" spans="2:15" x14ac:dyDescent="0.35">
      <c r="B4866">
        <v>0</v>
      </c>
      <c r="C4866">
        <v>0</v>
      </c>
      <c r="D4866">
        <v>0.50963479331600103</v>
      </c>
      <c r="E4866">
        <v>0.61578841954151098</v>
      </c>
      <c r="F4866">
        <v>0.42582971727607899</v>
      </c>
      <c r="G4866">
        <v>0.53800783840759703</v>
      </c>
      <c r="H4866">
        <v>0.29950284590070902</v>
      </c>
      <c r="I4866">
        <v>0.41608975182069702</v>
      </c>
      <c r="J4866">
        <v>0.241547116099603</v>
      </c>
      <c r="K4866">
        <v>0.32725862008743001</v>
      </c>
      <c r="L4866">
        <v>0.73043179546836401</v>
      </c>
      <c r="M4866">
        <v>0.76297447702924104</v>
      </c>
      <c r="N4866">
        <v>0.66629046190861296</v>
      </c>
      <c r="O4866">
        <v>0.70730831184405896</v>
      </c>
    </row>
    <row r="4867" spans="2:15" x14ac:dyDescent="0.35">
      <c r="B4867">
        <v>0</v>
      </c>
      <c r="C4867">
        <v>0</v>
      </c>
      <c r="D4867">
        <v>0.51460998051329998</v>
      </c>
      <c r="E4867">
        <v>0.61653108803569101</v>
      </c>
      <c r="F4867">
        <v>0.431158151166322</v>
      </c>
      <c r="G4867">
        <v>0.53878846377880796</v>
      </c>
      <c r="H4867">
        <v>0.305225922082205</v>
      </c>
      <c r="I4867">
        <v>0.416890105524931</v>
      </c>
      <c r="J4867">
        <v>0.24584639141911399</v>
      </c>
      <c r="K4867">
        <v>0.327841588990471</v>
      </c>
      <c r="L4867">
        <v>0.727754482649279</v>
      </c>
      <c r="M4867">
        <v>0.758191008095907</v>
      </c>
      <c r="N4867">
        <v>0.662915890110095</v>
      </c>
      <c r="O4867">
        <v>0.70127907265824396</v>
      </c>
    </row>
    <row r="4868" spans="2:15" x14ac:dyDescent="0.35">
      <c r="B4868">
        <v>0</v>
      </c>
      <c r="C4868">
        <v>0</v>
      </c>
      <c r="D4868">
        <v>0.562591797821828</v>
      </c>
      <c r="E4868">
        <v>0.66720830164152101</v>
      </c>
      <c r="F4868">
        <v>0.48209240251325802</v>
      </c>
      <c r="G4868">
        <v>0.60485170342501204</v>
      </c>
      <c r="H4868">
        <v>0.358761194624997</v>
      </c>
      <c r="I4868">
        <v>0.48056865037246899</v>
      </c>
      <c r="J4868">
        <v>0.28550112471448003</v>
      </c>
      <c r="K4868">
        <v>0.38503418201639</v>
      </c>
      <c r="L4868">
        <v>0.70699838074553301</v>
      </c>
      <c r="M4868">
        <v>0.73327362245805705</v>
      </c>
      <c r="N4868">
        <v>0.63675422695581596</v>
      </c>
      <c r="O4868">
        <v>0.66987239269657495</v>
      </c>
    </row>
    <row r="4869" spans="2:15" x14ac:dyDescent="0.35">
      <c r="B4869">
        <v>0</v>
      </c>
      <c r="C4869">
        <v>0</v>
      </c>
      <c r="D4869">
        <v>0.605678462143596</v>
      </c>
      <c r="E4869">
        <v>0.70563082715154202</v>
      </c>
      <c r="F4869">
        <v>0.52738117347093205</v>
      </c>
      <c r="G4869">
        <v>0.65637353803503096</v>
      </c>
      <c r="H4869">
        <v>0.40519452478942902</v>
      </c>
      <c r="I4869">
        <v>0.53174607779201499</v>
      </c>
      <c r="J4869">
        <v>0.31932265562922202</v>
      </c>
      <c r="K4869">
        <v>0.431890457839748</v>
      </c>
      <c r="L4869">
        <v>0.73275797726953895</v>
      </c>
      <c r="M4869">
        <v>0.76039320911820196</v>
      </c>
      <c r="N4869">
        <v>0.66922245679860703</v>
      </c>
      <c r="O4869">
        <v>0.70405479815865102</v>
      </c>
    </row>
    <row r="4870" spans="2:15" x14ac:dyDescent="0.35">
      <c r="B4870">
        <v>0</v>
      </c>
      <c r="C4870">
        <v>0</v>
      </c>
      <c r="D4870">
        <v>0.58202370032314499</v>
      </c>
      <c r="E4870">
        <v>0.68248814212542996</v>
      </c>
      <c r="F4870">
        <v>0.50251744574895296</v>
      </c>
      <c r="G4870">
        <v>0.62581396488444496</v>
      </c>
      <c r="H4870">
        <v>0.37970242919884301</v>
      </c>
      <c r="I4870">
        <v>0.50050769313893795</v>
      </c>
      <c r="J4870">
        <v>0.30075449142378302</v>
      </c>
      <c r="K4870">
        <v>0.40369826113308999</v>
      </c>
      <c r="L4870">
        <v>0.73024716005886203</v>
      </c>
      <c r="M4870">
        <v>0.76198675413466899</v>
      </c>
      <c r="N4870">
        <v>0.66605774145791696</v>
      </c>
      <c r="O4870">
        <v>0.70606335391422304</v>
      </c>
    </row>
    <row r="4871" spans="2:15" x14ac:dyDescent="0.35">
      <c r="B4871">
        <v>0</v>
      </c>
      <c r="C4871">
        <v>0</v>
      </c>
      <c r="D4871">
        <v>0.53066499357894203</v>
      </c>
      <c r="E4871">
        <v>0.63264283215661299</v>
      </c>
      <c r="F4871">
        <v>0.44835309727280998</v>
      </c>
      <c r="G4871">
        <v>0.55743167900959301</v>
      </c>
      <c r="H4871">
        <v>0.32369438552403301</v>
      </c>
      <c r="I4871">
        <v>0.43546331206553801</v>
      </c>
      <c r="J4871">
        <v>0.25972022544590601</v>
      </c>
      <c r="K4871">
        <v>0.34281301761015198</v>
      </c>
      <c r="L4871">
        <v>0.70828453572540295</v>
      </c>
      <c r="M4871">
        <v>0.73978113366030995</v>
      </c>
      <c r="N4871">
        <v>0.63837533835253102</v>
      </c>
      <c r="O4871">
        <v>0.67807467060191295</v>
      </c>
    </row>
    <row r="4872" spans="2:15" x14ac:dyDescent="0.35">
      <c r="B4872">
        <v>0</v>
      </c>
      <c r="C4872">
        <v>0</v>
      </c>
      <c r="D4872">
        <v>0.50012349001476397</v>
      </c>
      <c r="E4872">
        <v>0.598550460743</v>
      </c>
      <c r="F4872">
        <v>0.41564309537807298</v>
      </c>
      <c r="G4872">
        <v>0.51988886864995998</v>
      </c>
      <c r="H4872">
        <v>0.28856176746091899</v>
      </c>
      <c r="I4872">
        <v>0.39751287090286502</v>
      </c>
      <c r="J4872">
        <v>0.23332798586032399</v>
      </c>
      <c r="K4872">
        <v>0.31372742277642601</v>
      </c>
      <c r="L4872">
        <v>0.665317839734481</v>
      </c>
      <c r="M4872">
        <v>0.70598331690471805</v>
      </c>
      <c r="N4872">
        <v>0.59725152726548902</v>
      </c>
      <c r="O4872">
        <v>0.63547480761172803</v>
      </c>
    </row>
    <row r="4873" spans="2:15" x14ac:dyDescent="0.35">
      <c r="B4873">
        <v>0</v>
      </c>
      <c r="C4873">
        <v>0</v>
      </c>
      <c r="D4873">
        <v>0.50587705411708195</v>
      </c>
      <c r="E4873">
        <v>0.61674284755915598</v>
      </c>
      <c r="F4873">
        <v>0.421805172248089</v>
      </c>
      <c r="G4873">
        <v>0.53901104607213002</v>
      </c>
      <c r="H4873">
        <v>0.29518022911208303</v>
      </c>
      <c r="I4873">
        <v>0.417118313023081</v>
      </c>
      <c r="J4873">
        <v>0.238299890466798</v>
      </c>
      <c r="K4873">
        <v>0.32800781284144898</v>
      </c>
      <c r="L4873">
        <v>0.71320387019475895</v>
      </c>
      <c r="M4873">
        <v>0.75704250154643504</v>
      </c>
      <c r="N4873">
        <v>0.64457582686079495</v>
      </c>
      <c r="O4873">
        <v>0.69983145780179801</v>
      </c>
    </row>
    <row r="4874" spans="2:15" x14ac:dyDescent="0.35">
      <c r="B4874">
        <v>4.8000000000000001E-2</v>
      </c>
      <c r="C4874">
        <v>0.1</v>
      </c>
      <c r="D4874">
        <v>0.492245021166201</v>
      </c>
      <c r="E4874">
        <v>0.61177931726706802</v>
      </c>
      <c r="F4874">
        <v>0.40720524193635899</v>
      </c>
      <c r="G4874">
        <v>0.53379383582672402</v>
      </c>
      <c r="H4874">
        <v>0.27949897733347601</v>
      </c>
      <c r="I4874">
        <v>0.41176925097658501</v>
      </c>
      <c r="J4874">
        <v>0.22651985878230099</v>
      </c>
      <c r="K4874">
        <v>0.32411161442686598</v>
      </c>
      <c r="L4874">
        <v>0.71404819197690905</v>
      </c>
      <c r="M4874">
        <v>0.75774287881330604</v>
      </c>
      <c r="N4874">
        <v>0.64564003738360298</v>
      </c>
      <c r="O4874">
        <v>0.70071423599501403</v>
      </c>
    </row>
    <row r="4875" spans="2:15" x14ac:dyDescent="0.35">
      <c r="B4875">
        <v>0.19800000000000001</v>
      </c>
      <c r="C4875">
        <v>0.247</v>
      </c>
      <c r="D4875">
        <v>0.51505274949553703</v>
      </c>
      <c r="E4875">
        <v>0.63587011155568696</v>
      </c>
      <c r="F4875">
        <v>0.431632357494032</v>
      </c>
      <c r="G4875">
        <v>0.56185915157629096</v>
      </c>
      <c r="H4875">
        <v>0.30573524977494398</v>
      </c>
      <c r="I4875">
        <v>0.43967466898547702</v>
      </c>
      <c r="J4875">
        <v>0.24622900732522701</v>
      </c>
      <c r="K4875">
        <v>0.34675508743080602</v>
      </c>
      <c r="L4875">
        <v>0.73080505526547801</v>
      </c>
      <c r="M4875">
        <v>0.79186843790902395</v>
      </c>
      <c r="N4875">
        <v>0.66676093064722397</v>
      </c>
      <c r="O4875">
        <v>0.74097649571396995</v>
      </c>
    </row>
    <row r="4876" spans="2:15" x14ac:dyDescent="0.35">
      <c r="B4876">
        <v>0.45100000000000001</v>
      </c>
      <c r="C4876">
        <v>0.53800000000000003</v>
      </c>
      <c r="D4876">
        <v>0.46051756961666002</v>
      </c>
      <c r="E4876">
        <v>0.61283370031390205</v>
      </c>
      <c r="F4876">
        <v>0.37391456276686802</v>
      </c>
      <c r="G4876">
        <v>0.53490210709955099</v>
      </c>
      <c r="H4876">
        <v>0.24434646576375699</v>
      </c>
      <c r="I4876">
        <v>0.41290553100438698</v>
      </c>
      <c r="J4876">
        <v>0.20011563581418501</v>
      </c>
      <c r="K4876">
        <v>0.32493926839766701</v>
      </c>
      <c r="L4876">
        <v>0.63544143128983599</v>
      </c>
      <c r="M4876">
        <v>0.71513949422318601</v>
      </c>
      <c r="N4876">
        <v>0.57041152486308699</v>
      </c>
      <c r="O4876">
        <v>0.64701555008338696</v>
      </c>
    </row>
    <row r="4877" spans="2:15" x14ac:dyDescent="0.35">
      <c r="B4877">
        <v>0.57999999999999996</v>
      </c>
      <c r="C4877">
        <v>0.621</v>
      </c>
      <c r="D4877">
        <v>0.56895017064457398</v>
      </c>
      <c r="E4877">
        <v>0.66438644280583503</v>
      </c>
      <c r="F4877">
        <v>0.48877574398249601</v>
      </c>
      <c r="G4877">
        <v>0.60098042330415202</v>
      </c>
      <c r="H4877">
        <v>0.36561344065597901</v>
      </c>
      <c r="I4877">
        <v>0.47688633679956599</v>
      </c>
      <c r="J4877">
        <v>0.29049222593749402</v>
      </c>
      <c r="K4877">
        <v>0.38158732688587499</v>
      </c>
      <c r="L4877">
        <v>0.49823772515728199</v>
      </c>
      <c r="M4877">
        <v>0.58755606988984199</v>
      </c>
      <c r="N4877">
        <v>0.47193714594043701</v>
      </c>
      <c r="O4877">
        <v>0.53410064151528402</v>
      </c>
    </row>
    <row r="4878" spans="2:15" x14ac:dyDescent="0.35">
      <c r="B4878">
        <v>0.60699999999999998</v>
      </c>
      <c r="C4878">
        <v>0.61199999999999999</v>
      </c>
      <c r="D4878">
        <v>0.75396430187047103</v>
      </c>
      <c r="E4878">
        <v>0.80211823042975805</v>
      </c>
      <c r="F4878">
        <v>0.71454221732511702</v>
      </c>
      <c r="G4878">
        <v>0.764571909017975</v>
      </c>
      <c r="H4878">
        <v>0.60192590121159895</v>
      </c>
      <c r="I4878">
        <v>0.66877536653365799</v>
      </c>
      <c r="J4878">
        <v>0.49040752066795501</v>
      </c>
      <c r="K4878">
        <v>0.55794229281823304</v>
      </c>
      <c r="L4878">
        <v>0.46727414911585302</v>
      </c>
      <c r="M4878">
        <v>0.57985702024011998</v>
      </c>
      <c r="N4878">
        <v>0.44925720173345302</v>
      </c>
      <c r="O4878">
        <v>0.52884899236237604</v>
      </c>
    </row>
    <row r="4879" spans="2:15" x14ac:dyDescent="0.35">
      <c r="B4879">
        <v>0.61199999999999999</v>
      </c>
      <c r="C4879">
        <v>0.61399999999999999</v>
      </c>
      <c r="D4879">
        <v>0.79128607936492301</v>
      </c>
      <c r="E4879">
        <v>0.82883347622564996</v>
      </c>
      <c r="F4879">
        <v>0.75456811066813601</v>
      </c>
      <c r="G4879">
        <v>0.78924419527107703</v>
      </c>
      <c r="H4879">
        <v>0.65422210215107501</v>
      </c>
      <c r="I4879">
        <v>0.70466796374598994</v>
      </c>
      <c r="J4879">
        <v>0.541293075474091</v>
      </c>
      <c r="K4879">
        <v>0.59900412171959505</v>
      </c>
      <c r="L4879">
        <v>0.65296522714828098</v>
      </c>
      <c r="M4879">
        <v>0.74472083329864103</v>
      </c>
      <c r="N4879">
        <v>0.58615433825417196</v>
      </c>
      <c r="O4879">
        <v>0.68430082802880499</v>
      </c>
    </row>
    <row r="4880" spans="2:15" x14ac:dyDescent="0.35">
      <c r="B4880">
        <v>0.57199999999999995</v>
      </c>
      <c r="C4880">
        <v>0.59299999999999997</v>
      </c>
      <c r="D4880">
        <v>0.90873578673084898</v>
      </c>
      <c r="E4880">
        <v>0.93220021701351397</v>
      </c>
      <c r="F4880">
        <v>0.87330572612485302</v>
      </c>
      <c r="G4880">
        <v>0.90282691481302602</v>
      </c>
      <c r="H4880">
        <v>0.81925604527873996</v>
      </c>
      <c r="I4880">
        <v>0.86200989290408003</v>
      </c>
      <c r="J4880">
        <v>0.74430223135769402</v>
      </c>
      <c r="K4880">
        <v>0.80321742398210805</v>
      </c>
      <c r="L4880">
        <v>0.84544266191225304</v>
      </c>
      <c r="M4880">
        <v>0.90280373854186902</v>
      </c>
      <c r="N4880">
        <v>0.80150546912232901</v>
      </c>
      <c r="O4880">
        <v>0.86806518618244999</v>
      </c>
    </row>
    <row r="4881" spans="2:15" x14ac:dyDescent="0.35">
      <c r="B4881">
        <v>0.47799999999999998</v>
      </c>
      <c r="C4881">
        <v>0.54400000000000004</v>
      </c>
      <c r="D4881">
        <v>0.92178880608591995</v>
      </c>
      <c r="E4881">
        <v>0.94343351736525705</v>
      </c>
      <c r="F4881">
        <v>0.88972805740199901</v>
      </c>
      <c r="G4881">
        <v>0.92128016790922196</v>
      </c>
      <c r="H4881">
        <v>0.84303956756479403</v>
      </c>
      <c r="I4881">
        <v>0.88882211985679904</v>
      </c>
      <c r="J4881">
        <v>0.77707614235276901</v>
      </c>
      <c r="K4881">
        <v>0.83732026180817698</v>
      </c>
      <c r="L4881">
        <v>0.89149604570098995</v>
      </c>
      <c r="M4881">
        <v>0.92027299963404896</v>
      </c>
      <c r="N4881">
        <v>0.85197429594949203</v>
      </c>
      <c r="O4881">
        <v>0.89402770346844695</v>
      </c>
    </row>
    <row r="4882" spans="2:15" x14ac:dyDescent="0.35">
      <c r="B4882">
        <v>0.314</v>
      </c>
      <c r="C4882">
        <v>0.41899999999999998</v>
      </c>
      <c r="D4882">
        <v>0.86899588812080697</v>
      </c>
      <c r="E4882">
        <v>0.925279930922003</v>
      </c>
      <c r="F4882">
        <v>0.82952330532512497</v>
      </c>
      <c r="G4882">
        <v>0.89412032918437001</v>
      </c>
      <c r="H4882">
        <v>0.75988178975395704</v>
      </c>
      <c r="I4882">
        <v>0.84940064334992404</v>
      </c>
      <c r="J4882">
        <v>0.66672952935132102</v>
      </c>
      <c r="K4882">
        <v>0.78584176289910102</v>
      </c>
      <c r="L4882">
        <v>0.85823768634509801</v>
      </c>
      <c r="M4882">
        <v>0.90033630202741799</v>
      </c>
      <c r="N4882">
        <v>0.81503388467972604</v>
      </c>
      <c r="O4882">
        <v>0.86455401456950098</v>
      </c>
    </row>
    <row r="4883" spans="2:15" x14ac:dyDescent="0.35">
      <c r="B4883">
        <v>0.10199999999999999</v>
      </c>
      <c r="C4883">
        <v>0.17899999999999999</v>
      </c>
      <c r="D4883">
        <v>0.766239344867366</v>
      </c>
      <c r="E4883">
        <v>0.85004013825769498</v>
      </c>
      <c r="F4883">
        <v>0.72931506458078399</v>
      </c>
      <c r="G4883">
        <v>0.80953407895965301</v>
      </c>
      <c r="H4883">
        <v>0.61974916666063795</v>
      </c>
      <c r="I4883">
        <v>0.73343706602166903</v>
      </c>
      <c r="J4883">
        <v>0.50526884538018202</v>
      </c>
      <c r="K4883">
        <v>0.63292478343904701</v>
      </c>
      <c r="L4883">
        <v>0.82036813668908504</v>
      </c>
      <c r="M4883">
        <v>0.87487763664077101</v>
      </c>
      <c r="N4883">
        <v>0.77359161437039803</v>
      </c>
      <c r="O4883">
        <v>0.83262761133775698</v>
      </c>
    </row>
    <row r="4884" spans="2:15" x14ac:dyDescent="0.35">
      <c r="B4884">
        <v>0</v>
      </c>
      <c r="C4884">
        <v>0</v>
      </c>
      <c r="D4884">
        <v>0.70756065109187405</v>
      </c>
      <c r="E4884">
        <v>0.83086055478715104</v>
      </c>
      <c r="F4884">
        <v>0.658696054893674</v>
      </c>
      <c r="G4884">
        <v>0.79111625974351196</v>
      </c>
      <c r="H4884">
        <v>0.53454816690625695</v>
      </c>
      <c r="I4884">
        <v>0.70739139421268304</v>
      </c>
      <c r="J4884">
        <v>0.43422688470374898</v>
      </c>
      <c r="K4884">
        <v>0.60211977911230297</v>
      </c>
      <c r="L4884">
        <v>0.73397377133471198</v>
      </c>
      <c r="M4884">
        <v>0.80515746835015101</v>
      </c>
      <c r="N4884">
        <v>0.67075488301936503</v>
      </c>
      <c r="O4884">
        <v>0.75618449170056101</v>
      </c>
    </row>
    <row r="4885" spans="2:15" x14ac:dyDescent="0.35">
      <c r="B4885">
        <v>0</v>
      </c>
      <c r="C4885">
        <v>0</v>
      </c>
      <c r="D4885">
        <v>0.67025060676604398</v>
      </c>
      <c r="E4885">
        <v>0.82075692203987505</v>
      </c>
      <c r="F4885">
        <v>0.60902541162090496</v>
      </c>
      <c r="G4885">
        <v>0.78178526869661902</v>
      </c>
      <c r="H4885">
        <v>0.48453862977443901</v>
      </c>
      <c r="I4885">
        <v>0.69381691231010201</v>
      </c>
      <c r="J4885">
        <v>0.38875030873911598</v>
      </c>
      <c r="K4885">
        <v>0.58659030795113298</v>
      </c>
      <c r="L4885">
        <v>0.59117903712751696</v>
      </c>
      <c r="M4885">
        <v>0.68771234958771899</v>
      </c>
      <c r="N4885">
        <v>0.53657192741294502</v>
      </c>
      <c r="O4885">
        <v>0.61737003312187999</v>
      </c>
    </row>
    <row r="4886" spans="2:15" x14ac:dyDescent="0.35">
      <c r="B4886">
        <v>0</v>
      </c>
      <c r="C4886">
        <v>0</v>
      </c>
      <c r="D4886">
        <v>0.68637043982866397</v>
      </c>
      <c r="E4886">
        <v>0.84069061319364602</v>
      </c>
      <c r="F4886">
        <v>0.63114005055950395</v>
      </c>
      <c r="G4886">
        <v>0.800194597137176</v>
      </c>
      <c r="H4886">
        <v>0.50557379968752703</v>
      </c>
      <c r="I4886">
        <v>0.72059832218383801</v>
      </c>
      <c r="J4886">
        <v>0.40844042526523799</v>
      </c>
      <c r="K4886">
        <v>0.61722876143130401</v>
      </c>
      <c r="L4886">
        <v>0.62540644648669297</v>
      </c>
      <c r="M4886">
        <v>0.69106348362672798</v>
      </c>
      <c r="N4886">
        <v>0.56139641795278095</v>
      </c>
      <c r="O4886">
        <v>0.62038058393237805</v>
      </c>
    </row>
    <row r="4887" spans="2:15" x14ac:dyDescent="0.35">
      <c r="B4887">
        <v>0</v>
      </c>
      <c r="C4887">
        <v>0</v>
      </c>
      <c r="D4887">
        <v>0.58001144300465102</v>
      </c>
      <c r="E4887">
        <v>0.73327927738394005</v>
      </c>
      <c r="F4887">
        <v>0.50040234442375897</v>
      </c>
      <c r="G4887">
        <v>0.68964807175702703</v>
      </c>
      <c r="H4887">
        <v>0.37753387403412603</v>
      </c>
      <c r="I4887">
        <v>0.57189140908504899</v>
      </c>
      <c r="J4887">
        <v>0.29917493950958501</v>
      </c>
      <c r="K4887">
        <v>0.465364279218416</v>
      </c>
      <c r="L4887">
        <v>0.52780563937535796</v>
      </c>
      <c r="M4887">
        <v>0.65851247019391101</v>
      </c>
      <c r="N4887">
        <v>0.49334388424348102</v>
      </c>
      <c r="O4887">
        <v>0.59113780261359405</v>
      </c>
    </row>
    <row r="4888" spans="2:15" x14ac:dyDescent="0.35">
      <c r="B4888">
        <v>0</v>
      </c>
      <c r="C4888">
        <v>0</v>
      </c>
      <c r="D4888">
        <v>0.46814331050781199</v>
      </c>
      <c r="E4888">
        <v>0.63686167515141101</v>
      </c>
      <c r="F4888">
        <v>0.38139226911903501</v>
      </c>
      <c r="G4888">
        <v>0.56321946782887899</v>
      </c>
      <c r="H4888">
        <v>0.25177420623798702</v>
      </c>
      <c r="I4888">
        <v>0.44096858491094998</v>
      </c>
      <c r="J4888">
        <v>0.205692523913801</v>
      </c>
      <c r="K4888">
        <v>0.34796626639692901</v>
      </c>
      <c r="L4888">
        <v>0.36132590627069699</v>
      </c>
      <c r="M4888">
        <v>0.453882060045326</v>
      </c>
      <c r="N4888">
        <v>0.37248870193797401</v>
      </c>
      <c r="O4888">
        <v>0.439447875041725</v>
      </c>
    </row>
    <row r="4889" spans="2:15" x14ac:dyDescent="0.35">
      <c r="B4889">
        <v>0</v>
      </c>
      <c r="C4889">
        <v>0</v>
      </c>
      <c r="D4889">
        <v>0.36416059669869399</v>
      </c>
      <c r="E4889">
        <v>0.51997008105458897</v>
      </c>
      <c r="F4889">
        <v>0.290782411240818</v>
      </c>
      <c r="G4889">
        <v>0.43689882789800599</v>
      </c>
      <c r="H4889">
        <v>0.17267056872401099</v>
      </c>
      <c r="I4889">
        <v>0.31139177323950901</v>
      </c>
      <c r="J4889">
        <v>0.14633753525264001</v>
      </c>
      <c r="K4889">
        <v>0.250478287075176</v>
      </c>
      <c r="L4889">
        <v>0.27183892043014102</v>
      </c>
      <c r="M4889">
        <v>0.37392038391736898</v>
      </c>
      <c r="N4889">
        <v>0.30287327435495198</v>
      </c>
      <c r="O4889">
        <v>0.38166028570481503</v>
      </c>
    </row>
    <row r="4890" spans="2:15" x14ac:dyDescent="0.35">
      <c r="B4890">
        <v>0</v>
      </c>
      <c r="C4890">
        <v>0</v>
      </c>
      <c r="D4890">
        <v>0.28958261598620899</v>
      </c>
      <c r="E4890">
        <v>0.42604394324162698</v>
      </c>
      <c r="F4890">
        <v>0.22756230069136499</v>
      </c>
      <c r="G4890">
        <v>0.34416824279742397</v>
      </c>
      <c r="H4890">
        <v>0.12203926767385199</v>
      </c>
      <c r="I4890">
        <v>0.21868035251791401</v>
      </c>
      <c r="J4890">
        <v>0.10745394973364</v>
      </c>
      <c r="K4890">
        <v>0.180865614066196</v>
      </c>
      <c r="L4890">
        <v>0.18599075901116499</v>
      </c>
      <c r="M4890">
        <v>0.24372211110552799</v>
      </c>
      <c r="N4890">
        <v>0.22548430057978</v>
      </c>
      <c r="O4890">
        <v>0.277578304925578</v>
      </c>
    </row>
    <row r="4891" spans="2:15" x14ac:dyDescent="0.35">
      <c r="B4891">
        <v>0</v>
      </c>
      <c r="C4891">
        <v>0</v>
      </c>
      <c r="D4891">
        <v>0.27757169169924301</v>
      </c>
      <c r="E4891">
        <v>0.40641526348552298</v>
      </c>
      <c r="F4891">
        <v>0.21771177021212201</v>
      </c>
      <c r="G4891">
        <v>0.32723120860639199</v>
      </c>
      <c r="H4891">
        <v>0.115305283258425</v>
      </c>
      <c r="I4891">
        <v>0.20406651665377101</v>
      </c>
      <c r="J4891">
        <v>0.102000661172009</v>
      </c>
      <c r="K4891">
        <v>0.16990498845406399</v>
      </c>
      <c r="L4891">
        <v>0.13591348707400899</v>
      </c>
      <c r="M4891">
        <v>0.17166461061729499</v>
      </c>
      <c r="N4891">
        <v>0.17133303706453301</v>
      </c>
      <c r="O4891">
        <v>0.21027377763081501</v>
      </c>
    </row>
    <row r="4892" spans="2:15" x14ac:dyDescent="0.35">
      <c r="B4892">
        <v>0</v>
      </c>
      <c r="C4892">
        <v>0</v>
      </c>
      <c r="D4892">
        <v>0.26673672042510399</v>
      </c>
      <c r="E4892">
        <v>0.39399124040018901</v>
      </c>
      <c r="F4892">
        <v>0.208825675168341</v>
      </c>
      <c r="G4892">
        <v>0.31651086946992701</v>
      </c>
      <c r="H4892">
        <v>0.109230602746049</v>
      </c>
      <c r="I4892">
        <v>0.19481665184383901</v>
      </c>
      <c r="J4892">
        <v>9.7081287483259796E-2</v>
      </c>
      <c r="K4892">
        <v>0.162967432422436</v>
      </c>
      <c r="L4892">
        <v>0.101452264300065</v>
      </c>
      <c r="M4892">
        <v>0.12774224739603501</v>
      </c>
      <c r="N4892">
        <v>0.13334766155531599</v>
      </c>
      <c r="O4892">
        <v>0.16252033665346699</v>
      </c>
    </row>
    <row r="4893" spans="2:15" x14ac:dyDescent="0.35">
      <c r="B4893">
        <v>0</v>
      </c>
      <c r="C4893">
        <v>0</v>
      </c>
      <c r="D4893">
        <v>0.21710053718799599</v>
      </c>
      <c r="E4893">
        <v>0.31404984636963301</v>
      </c>
      <c r="F4893">
        <v>0.16806747203278999</v>
      </c>
      <c r="G4893">
        <v>0.24762863304649499</v>
      </c>
      <c r="H4893">
        <v>8.1499871801767598E-2</v>
      </c>
      <c r="I4893">
        <v>0.135756942030473</v>
      </c>
      <c r="J4893">
        <v>7.6319417583209495E-2</v>
      </c>
      <c r="K4893">
        <v>0.11856274239579299</v>
      </c>
      <c r="L4893">
        <v>7.8465643536124993E-2</v>
      </c>
      <c r="M4893">
        <v>0.10085088575036601</v>
      </c>
      <c r="N4893">
        <v>0.107373160664874</v>
      </c>
      <c r="O4893">
        <v>0.132645719539148</v>
      </c>
    </row>
    <row r="4894" spans="2:15" x14ac:dyDescent="0.35">
      <c r="B4894">
        <v>0</v>
      </c>
      <c r="C4894">
        <v>0</v>
      </c>
      <c r="D4894">
        <v>0.186574521024372</v>
      </c>
      <c r="E4894">
        <v>0.27108998280186503</v>
      </c>
      <c r="F4894">
        <v>0.143472176760395</v>
      </c>
      <c r="G4894">
        <v>0.212395920280365</v>
      </c>
      <c r="H4894">
        <v>6.5101660336394501E-2</v>
      </c>
      <c r="I4894">
        <v>0.11167128094041499</v>
      </c>
      <c r="J4894">
        <v>6.2316611775304301E-2</v>
      </c>
      <c r="K4894">
        <v>9.9057787822266305E-2</v>
      </c>
      <c r="L4894">
        <v>6.2996401342796604E-2</v>
      </c>
      <c r="M4894">
        <v>8.0710609102612199E-2</v>
      </c>
      <c r="N4894">
        <v>9.1695920920438101E-2</v>
      </c>
      <c r="O4894">
        <v>0.109648311765618</v>
      </c>
    </row>
    <row r="4895" spans="2:15" x14ac:dyDescent="0.35">
      <c r="B4895">
        <v>0</v>
      </c>
      <c r="C4895">
        <v>0</v>
      </c>
      <c r="D4895">
        <v>0.171293396105347</v>
      </c>
      <c r="E4895">
        <v>0.24644248147473</v>
      </c>
      <c r="F4895">
        <v>0.13145722636184001</v>
      </c>
      <c r="G4895">
        <v>0.19216807544289299</v>
      </c>
      <c r="H4895">
        <v>5.7292358975883299E-2</v>
      </c>
      <c r="I4895">
        <v>9.7879316718885806E-2</v>
      </c>
      <c r="J4895">
        <v>5.4383126092206802E-2</v>
      </c>
      <c r="K4895">
        <v>8.8351797722698897E-2</v>
      </c>
      <c r="L4895">
        <v>4.7200497286902302E-2</v>
      </c>
      <c r="M4895">
        <v>6.1625003028067303E-2</v>
      </c>
      <c r="N4895">
        <v>7.3120519669400294E-2</v>
      </c>
      <c r="O4895">
        <v>9.0306082950585995E-2</v>
      </c>
    </row>
    <row r="4896" spans="2:15" x14ac:dyDescent="0.35">
      <c r="B4896">
        <v>0</v>
      </c>
      <c r="C4896">
        <v>0</v>
      </c>
      <c r="D4896">
        <v>0.16767284849314701</v>
      </c>
      <c r="E4896">
        <v>0.24222781338645299</v>
      </c>
      <c r="F4896">
        <v>0.128610531487824</v>
      </c>
      <c r="G4896">
        <v>0.18870627198814699</v>
      </c>
      <c r="H4896">
        <v>5.5442105964827203E-2</v>
      </c>
      <c r="I4896">
        <v>9.5526578157280703E-2</v>
      </c>
      <c r="J4896">
        <v>5.2503450165298997E-2</v>
      </c>
      <c r="K4896">
        <v>8.6623470243635106E-2</v>
      </c>
      <c r="L4896">
        <v>3.5648941193891601E-2</v>
      </c>
      <c r="M4896">
        <v>4.6702957964194797E-2</v>
      </c>
      <c r="N4896">
        <v>5.87887664603476E-2</v>
      </c>
      <c r="O4896">
        <v>7.2492217834442804E-2</v>
      </c>
    </row>
    <row r="4897" spans="2:15" x14ac:dyDescent="0.35">
      <c r="B4897">
        <v>0</v>
      </c>
      <c r="C4897">
        <v>0</v>
      </c>
      <c r="D4897">
        <v>0.14567227945314701</v>
      </c>
      <c r="E4897">
        <v>0.21543491293797001</v>
      </c>
      <c r="F4897">
        <v>0.111555369605068</v>
      </c>
      <c r="G4897">
        <v>0.16669937763904999</v>
      </c>
      <c r="H4897">
        <v>4.4834659134670898E-2</v>
      </c>
      <c r="I4897">
        <v>8.05700765438494E-2</v>
      </c>
      <c r="J4897">
        <v>4.1635826249997003E-2</v>
      </c>
      <c r="K4897">
        <v>7.5636387721588594E-2</v>
      </c>
      <c r="L4897">
        <v>2.7116772092619399E-2</v>
      </c>
      <c r="M4897">
        <v>3.6870181257103299E-2</v>
      </c>
      <c r="N4897">
        <v>4.8638737229965097E-2</v>
      </c>
      <c r="O4897">
        <v>6.02415766650896E-2</v>
      </c>
    </row>
    <row r="4898" spans="2:15" x14ac:dyDescent="0.35">
      <c r="B4898">
        <v>3.3000000000000002E-2</v>
      </c>
      <c r="C4898">
        <v>5.1999999999999998E-2</v>
      </c>
      <c r="D4898">
        <v>0.10929923323889899</v>
      </c>
      <c r="E4898">
        <v>0.16207746684669999</v>
      </c>
      <c r="F4898">
        <v>8.41193576100428E-2</v>
      </c>
      <c r="G4898">
        <v>0.124211101910532</v>
      </c>
      <c r="H4898">
        <v>2.7049318300209999E-2</v>
      </c>
      <c r="I4898">
        <v>5.2582629209305398E-2</v>
      </c>
      <c r="J4898">
        <v>2.6217842505053501E-2</v>
      </c>
      <c r="K4898">
        <v>4.9598501712957897E-2</v>
      </c>
      <c r="L4898">
        <v>1.8813441791500098E-2</v>
      </c>
      <c r="M4898">
        <v>2.7217091959607299E-2</v>
      </c>
      <c r="N4898">
        <v>3.8617276968944902E-2</v>
      </c>
      <c r="O4898">
        <v>4.8758079635188099E-2</v>
      </c>
    </row>
    <row r="4899" spans="2:15" x14ac:dyDescent="0.35">
      <c r="B4899">
        <v>0.13900000000000001</v>
      </c>
      <c r="C4899">
        <v>0.14399999999999999</v>
      </c>
      <c r="D4899">
        <v>9.3170702846262596E-2</v>
      </c>
      <c r="E4899">
        <v>0.12667624924071599</v>
      </c>
      <c r="F4899">
        <v>7.2795649997831099E-2</v>
      </c>
      <c r="G4899">
        <v>9.7000181682522099E-2</v>
      </c>
      <c r="H4899">
        <v>1.70205305619767E-2</v>
      </c>
      <c r="I4899">
        <v>3.61226926610533E-2</v>
      </c>
      <c r="J4899">
        <v>2.2880559813545798E-2</v>
      </c>
      <c r="K4899">
        <v>3.2642011197640999E-2</v>
      </c>
      <c r="L4899">
        <v>2.0952083069445002E-2</v>
      </c>
      <c r="M4899">
        <v>2.96135425283887E-2</v>
      </c>
      <c r="N4899">
        <v>4.1247374606255098E-2</v>
      </c>
      <c r="O4899">
        <v>5.1608942415049201E-2</v>
      </c>
    </row>
    <row r="4900" spans="2:15" x14ac:dyDescent="0.35">
      <c r="B4900">
        <v>0.313</v>
      </c>
      <c r="C4900">
        <v>0.32</v>
      </c>
      <c r="D4900">
        <v>7.9290837446476095E-2</v>
      </c>
      <c r="E4900">
        <v>0.109032189882963</v>
      </c>
      <c r="F4900">
        <v>6.3279538150925102E-2</v>
      </c>
      <c r="G4900">
        <v>8.3931868681492605E-2</v>
      </c>
      <c r="H4900">
        <v>6.0936525761251404E-3</v>
      </c>
      <c r="I4900">
        <v>2.6883269623213898E-2</v>
      </c>
      <c r="J4900">
        <v>1.72169733889301E-2</v>
      </c>
      <c r="K4900">
        <v>2.6162586437206502E-2</v>
      </c>
      <c r="L4900">
        <v>3.2825896563414697E-2</v>
      </c>
      <c r="M4900">
        <v>4.5517079160656101E-2</v>
      </c>
      <c r="N4900">
        <v>5.5430419341589397E-2</v>
      </c>
      <c r="O4900">
        <v>7.0994668205107303E-2</v>
      </c>
    </row>
    <row r="4901" spans="2:15" x14ac:dyDescent="0.35">
      <c r="B4901">
        <v>0.46500000000000002</v>
      </c>
      <c r="C4901">
        <v>0.47</v>
      </c>
      <c r="D4901">
        <v>8.9214336321895196E-2</v>
      </c>
      <c r="E4901">
        <v>9.8879200741528506E-2</v>
      </c>
      <c r="F4901">
        <v>7.0026038587369402E-2</v>
      </c>
      <c r="G4901">
        <v>7.6803539092328496E-2</v>
      </c>
      <c r="H4901">
        <v>1.44789519169583E-2</v>
      </c>
      <c r="I4901">
        <v>2.05700984582502E-2</v>
      </c>
      <c r="J4901">
        <v>2.19628465273881E-2</v>
      </c>
      <c r="K4901">
        <v>2.4061750582735599E-2</v>
      </c>
      <c r="L4901">
        <v>4.7494899718449703E-2</v>
      </c>
      <c r="M4901">
        <v>7.5115870433372006E-2</v>
      </c>
      <c r="N4901">
        <v>7.3492296490879599E-2</v>
      </c>
      <c r="O4901">
        <v>0.103978346919959</v>
      </c>
    </row>
    <row r="4902" spans="2:15" x14ac:dyDescent="0.35">
      <c r="B4902">
        <v>0.55100000000000005</v>
      </c>
      <c r="C4902">
        <v>0.55100000000000005</v>
      </c>
      <c r="D4902">
        <v>0.10813375201383001</v>
      </c>
      <c r="E4902">
        <v>0.13326436992426299</v>
      </c>
      <c r="F4902">
        <v>8.3301082894435094E-2</v>
      </c>
      <c r="G4902">
        <v>0.102048148733168</v>
      </c>
      <c r="H4902">
        <v>2.6324617193874199E-2</v>
      </c>
      <c r="I4902">
        <v>3.91441390304978E-2</v>
      </c>
      <c r="J4902">
        <v>2.5976683501411399E-2</v>
      </c>
      <c r="K4902">
        <v>3.5761207066873003E-2</v>
      </c>
      <c r="L4902">
        <v>7.02607213715222E-2</v>
      </c>
      <c r="M4902">
        <v>0.109093414805677</v>
      </c>
      <c r="N4902">
        <v>9.9057916113697006E-2</v>
      </c>
      <c r="O4902">
        <v>0.14226657726065101</v>
      </c>
    </row>
    <row r="4903" spans="2:15" x14ac:dyDescent="0.35">
      <c r="B4903">
        <v>0.58799999999999997</v>
      </c>
      <c r="C4903">
        <v>0.59</v>
      </c>
      <c r="D4903">
        <v>0.13942161491171801</v>
      </c>
      <c r="E4903">
        <v>0.16934353607885999</v>
      </c>
      <c r="F4903">
        <v>0.106765969081701</v>
      </c>
      <c r="G4903">
        <v>0.12992412774334799</v>
      </c>
      <c r="H4903">
        <v>4.1967977027210002E-2</v>
      </c>
      <c r="I4903">
        <v>5.6295898006004402E-2</v>
      </c>
      <c r="J4903">
        <v>3.8676401559087199E-2</v>
      </c>
      <c r="K4903">
        <v>5.3370819296329503E-2</v>
      </c>
      <c r="L4903">
        <v>8.5736520465885799E-2</v>
      </c>
      <c r="M4903">
        <v>0.13612059937624099</v>
      </c>
      <c r="N4903">
        <v>0.115003906331449</v>
      </c>
      <c r="O4903">
        <v>0.17155640814933101</v>
      </c>
    </row>
    <row r="4904" spans="2:15" x14ac:dyDescent="0.35">
      <c r="B4904">
        <v>0.53900000000000003</v>
      </c>
      <c r="C4904">
        <v>0.55100000000000005</v>
      </c>
      <c r="D4904">
        <v>0.15553785294950201</v>
      </c>
      <c r="E4904">
        <v>0.186701208479602</v>
      </c>
      <c r="F4904">
        <v>0.119114595116784</v>
      </c>
      <c r="G4904">
        <v>0.14357178614771299</v>
      </c>
      <c r="H4904">
        <v>4.9359212137698297E-2</v>
      </c>
      <c r="I4904">
        <v>6.5166402986018196E-2</v>
      </c>
      <c r="J4904">
        <v>4.6306757092882997E-2</v>
      </c>
      <c r="K4904">
        <v>6.2382383969277103E-2</v>
      </c>
      <c r="L4904">
        <v>6.5380439285097097E-2</v>
      </c>
      <c r="M4904">
        <v>0.101859769587704</v>
      </c>
      <c r="N4904">
        <v>9.4112014347263906E-2</v>
      </c>
      <c r="O4904">
        <v>0.133823310517768</v>
      </c>
    </row>
    <row r="4905" spans="2:15" x14ac:dyDescent="0.35">
      <c r="B4905">
        <v>0.40500000000000003</v>
      </c>
      <c r="C4905">
        <v>0.434</v>
      </c>
      <c r="D4905">
        <v>0.11661961445958099</v>
      </c>
      <c r="E4905">
        <v>0.14409439668242199</v>
      </c>
      <c r="F4905">
        <v>8.9294560693772507E-2</v>
      </c>
      <c r="G4905">
        <v>0.1103463601441</v>
      </c>
      <c r="H4905">
        <v>3.1510515060212997E-2</v>
      </c>
      <c r="I4905">
        <v>4.4111009948807699E-2</v>
      </c>
      <c r="J4905">
        <v>2.7880620935615299E-2</v>
      </c>
      <c r="K4905">
        <v>4.0888765645465099E-2</v>
      </c>
      <c r="L4905">
        <v>2.8178411004804099E-2</v>
      </c>
      <c r="M4905">
        <v>5.1034217016322901E-2</v>
      </c>
      <c r="N4905">
        <v>4.9901682896288102E-2</v>
      </c>
      <c r="O4905">
        <v>7.7961811665376995E-2</v>
      </c>
    </row>
    <row r="4906" spans="2:15" x14ac:dyDescent="0.35">
      <c r="B4906">
        <v>0.255</v>
      </c>
      <c r="C4906">
        <v>0.30599999999999999</v>
      </c>
      <c r="D4906">
        <v>7.3962846625476295E-2</v>
      </c>
      <c r="E4906">
        <v>8.4134099090431499E-2</v>
      </c>
      <c r="F4906">
        <v>5.9657298369321002E-2</v>
      </c>
      <c r="G4906">
        <v>6.6572234326433999E-2</v>
      </c>
      <c r="H4906">
        <v>1.5915310482071199E-3</v>
      </c>
      <c r="I4906">
        <v>1.0186180743900699E-2</v>
      </c>
      <c r="J4906">
        <v>1.46688833617353E-2</v>
      </c>
      <c r="K4906">
        <v>1.9533243650773701E-2</v>
      </c>
      <c r="L4906">
        <v>1.0084625618714701E-2</v>
      </c>
      <c r="M4906">
        <v>1.8654897989673399E-2</v>
      </c>
      <c r="N4906">
        <v>2.7373670099315101E-2</v>
      </c>
      <c r="O4906">
        <v>3.8422300053977898E-2</v>
      </c>
    </row>
    <row r="4907" spans="2:15" x14ac:dyDescent="0.35">
      <c r="B4907">
        <v>7.8E-2</v>
      </c>
      <c r="C4907">
        <v>0.11600000000000001</v>
      </c>
      <c r="D4907">
        <v>2.5466787292384999E-2</v>
      </c>
      <c r="E4907">
        <v>4.1753390258681702E-2</v>
      </c>
      <c r="F4907">
        <v>1.7384710716608999E-2</v>
      </c>
      <c r="G4907">
        <v>3.1594181710392501E-2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7.2268322035742702E-3</v>
      </c>
      <c r="N4907">
        <v>8.2397989296444495E-3</v>
      </c>
      <c r="O4907">
        <v>2.3149870860498599E-2</v>
      </c>
    </row>
    <row r="4908" spans="2:15" x14ac:dyDescent="0.35">
      <c r="B4908">
        <v>0</v>
      </c>
      <c r="C4908">
        <v>0</v>
      </c>
      <c r="D4908">
        <v>1.02043181366148E-2</v>
      </c>
      <c r="E4908">
        <v>1.7671097205869402E-2</v>
      </c>
      <c r="F4908">
        <v>5.7523868850892102E-3</v>
      </c>
      <c r="G4908">
        <v>1.0583253568663501E-2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6.2375786908161401E-3</v>
      </c>
    </row>
    <row r="4909" spans="2:15" x14ac:dyDescent="0.35">
      <c r="B4909">
        <v>0</v>
      </c>
      <c r="C4909">
        <v>0</v>
      </c>
      <c r="D4909">
        <v>6.8752834535855799E-3</v>
      </c>
      <c r="E4909">
        <v>1.3558816312341701E-2</v>
      </c>
      <c r="F4909">
        <v>3.7664596310947101E-3</v>
      </c>
      <c r="G4909">
        <v>7.7942553398795003E-3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</row>
    <row r="4910" spans="2:15" x14ac:dyDescent="0.35">
      <c r="B4910">
        <v>0</v>
      </c>
      <c r="C4910">
        <v>0</v>
      </c>
      <c r="D4910">
        <v>9.07185461985281E-4</v>
      </c>
      <c r="E4910">
        <v>7.3497221291678799E-3</v>
      </c>
      <c r="F4910">
        <v>4.9697986178324095E-4</v>
      </c>
      <c r="G4910">
        <v>4.0263695142397898E-3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</row>
    <row r="4911" spans="2:15" x14ac:dyDescent="0.35"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</row>
    <row r="4912" spans="2:15" x14ac:dyDescent="0.35"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</row>
    <row r="4913" spans="2:15" x14ac:dyDescent="0.35">
      <c r="B4913">
        <v>0</v>
      </c>
      <c r="C4913">
        <v>0</v>
      </c>
      <c r="D4913">
        <v>8.0537774172932293E-3</v>
      </c>
      <c r="E4913">
        <v>7.3114067298347301E-4</v>
      </c>
      <c r="F4913">
        <v>4.4433620994152002E-3</v>
      </c>
      <c r="G4913">
        <v>4.0053793389529298E-4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</row>
    <row r="4914" spans="2:15" x14ac:dyDescent="0.35">
      <c r="B4914">
        <v>0</v>
      </c>
      <c r="C4914">
        <v>0</v>
      </c>
      <c r="D4914">
        <v>5.14896200104034E-2</v>
      </c>
      <c r="E4914">
        <v>2.4541419558702399E-2</v>
      </c>
      <c r="F4914">
        <v>4.0177457835282503E-2</v>
      </c>
      <c r="G4914">
        <v>1.6577360896787401E-2</v>
      </c>
      <c r="H4914">
        <v>0</v>
      </c>
      <c r="I4914">
        <v>0</v>
      </c>
      <c r="J4914">
        <v>3.7684710195453001E-3</v>
      </c>
      <c r="K4914">
        <v>0</v>
      </c>
      <c r="L4914">
        <v>0</v>
      </c>
      <c r="M4914">
        <v>0</v>
      </c>
      <c r="N4914">
        <v>0</v>
      </c>
      <c r="O4914">
        <v>0</v>
      </c>
    </row>
    <row r="4915" spans="2:15" x14ac:dyDescent="0.35">
      <c r="B4915">
        <v>0</v>
      </c>
      <c r="C4915">
        <v>0</v>
      </c>
      <c r="D4915">
        <v>9.1582262968799802E-2</v>
      </c>
      <c r="E4915">
        <v>8.0092716715249299E-2</v>
      </c>
      <c r="F4915">
        <v>7.1680419515320601E-2</v>
      </c>
      <c r="G4915">
        <v>6.3824696557719995E-2</v>
      </c>
      <c r="H4915">
        <v>1.6032831994394099E-2</v>
      </c>
      <c r="I4915">
        <v>6.7712359354106201E-3</v>
      </c>
      <c r="J4915">
        <v>2.2551883066160499E-2</v>
      </c>
      <c r="K4915">
        <v>1.7600468900919701E-2</v>
      </c>
      <c r="L4915">
        <v>1.37873867447772E-2</v>
      </c>
      <c r="M4915">
        <v>9.8807323621509305E-3</v>
      </c>
      <c r="N4915">
        <v>3.2436242477700099E-2</v>
      </c>
      <c r="O4915">
        <v>2.70890601106735E-2</v>
      </c>
    </row>
    <row r="4916" spans="2:15" x14ac:dyDescent="0.35">
      <c r="B4916">
        <v>0</v>
      </c>
      <c r="C4916">
        <v>0</v>
      </c>
      <c r="D4916">
        <v>0.15168061660556201</v>
      </c>
      <c r="E4916">
        <v>0.158715822299135</v>
      </c>
      <c r="F4916">
        <v>0.116159093403011</v>
      </c>
      <c r="G4916">
        <v>0.121567972382399</v>
      </c>
      <c r="H4916">
        <v>4.75902049644399E-2</v>
      </c>
      <c r="I4916">
        <v>5.0864686618169799E-2</v>
      </c>
      <c r="J4916">
        <v>4.4480519194613197E-2</v>
      </c>
      <c r="K4916">
        <v>4.7853240220031602E-2</v>
      </c>
      <c r="L4916">
        <v>4.9483638419201698E-2</v>
      </c>
      <c r="M4916">
        <v>4.8935423805476601E-2</v>
      </c>
      <c r="N4916">
        <v>7.6003712408989704E-2</v>
      </c>
      <c r="O4916">
        <v>7.5311416881714499E-2</v>
      </c>
    </row>
    <row r="4917" spans="2:15" x14ac:dyDescent="0.35">
      <c r="B4917">
        <v>0</v>
      </c>
      <c r="C4917">
        <v>0</v>
      </c>
      <c r="D4917">
        <v>0.206846727018237</v>
      </c>
      <c r="E4917">
        <v>0.2742945911261</v>
      </c>
      <c r="F4917">
        <v>0.15964529625844701</v>
      </c>
      <c r="G4917">
        <v>0.215024118678566</v>
      </c>
      <c r="H4917">
        <v>7.5775925316664203E-2</v>
      </c>
      <c r="I4917">
        <v>0.113467960529543</v>
      </c>
      <c r="J4917">
        <v>7.2114592550654194E-2</v>
      </c>
      <c r="K4917">
        <v>0.100512767763987</v>
      </c>
      <c r="L4917">
        <v>7.7520938452913898E-2</v>
      </c>
      <c r="M4917">
        <v>0.110195539073929</v>
      </c>
      <c r="N4917">
        <v>0.10641575319189001</v>
      </c>
      <c r="O4917">
        <v>0.14355300048162001</v>
      </c>
    </row>
    <row r="4918" spans="2:15" x14ac:dyDescent="0.35">
      <c r="B4918">
        <v>0</v>
      </c>
      <c r="C4918">
        <v>0</v>
      </c>
      <c r="D4918">
        <v>0.27416511742211103</v>
      </c>
      <c r="E4918">
        <v>0.39577398381822099</v>
      </c>
      <c r="F4918">
        <v>0.214917933289586</v>
      </c>
      <c r="G4918">
        <v>0.31804914848819199</v>
      </c>
      <c r="H4918">
        <v>0.113395370453705</v>
      </c>
      <c r="I4918">
        <v>0.196143930092948</v>
      </c>
      <c r="J4918">
        <v>0.100453983156563</v>
      </c>
      <c r="K4918">
        <v>0.163962913698321</v>
      </c>
      <c r="L4918">
        <v>0.10641911573246</v>
      </c>
      <c r="M4918">
        <v>0.19548201700125101</v>
      </c>
      <c r="N4918">
        <v>0.13914507769231199</v>
      </c>
      <c r="O4918">
        <v>0.23405221971281301</v>
      </c>
    </row>
    <row r="4919" spans="2:15" x14ac:dyDescent="0.35">
      <c r="B4919">
        <v>0</v>
      </c>
      <c r="C4919">
        <v>0</v>
      </c>
      <c r="D4919">
        <v>0.379655719821548</v>
      </c>
      <c r="E4919">
        <v>0.57369470469459105</v>
      </c>
      <c r="F4919">
        <v>0.304145284282197</v>
      </c>
      <c r="G4919">
        <v>0.49376276535614999</v>
      </c>
      <c r="H4919">
        <v>0.18416625202769599</v>
      </c>
      <c r="I4919">
        <v>0.37072649638885302</v>
      </c>
      <c r="J4919">
        <v>0.15497232069424899</v>
      </c>
      <c r="K4919">
        <v>0.29421651992902498</v>
      </c>
      <c r="L4919">
        <v>0.15235086013783</v>
      </c>
      <c r="M4919">
        <v>0.31921220754539498</v>
      </c>
      <c r="N4919">
        <v>0.18914446722698799</v>
      </c>
      <c r="O4919">
        <v>0.34114579257440802</v>
      </c>
    </row>
    <row r="4920" spans="2:15" x14ac:dyDescent="0.35">
      <c r="B4920">
        <v>0</v>
      </c>
      <c r="C4920">
        <v>0</v>
      </c>
      <c r="D4920">
        <v>0.435963348723727</v>
      </c>
      <c r="E4920">
        <v>0.67021196600265598</v>
      </c>
      <c r="F4920">
        <v>0.3527274180396</v>
      </c>
      <c r="G4920">
        <v>0.60897240074124404</v>
      </c>
      <c r="H4920">
        <v>0.22606549331120801</v>
      </c>
      <c r="I4920">
        <v>0.48448820648405599</v>
      </c>
      <c r="J4920">
        <v>0.18640459534946099</v>
      </c>
      <c r="K4920">
        <v>0.38870310966882698</v>
      </c>
      <c r="L4920">
        <v>0.17797602258165099</v>
      </c>
      <c r="M4920">
        <v>0.37497029868675702</v>
      </c>
      <c r="N4920">
        <v>0.21717848433825099</v>
      </c>
      <c r="O4920">
        <v>0.38241760773127698</v>
      </c>
    </row>
    <row r="4921" spans="2:15" x14ac:dyDescent="0.35">
      <c r="B4921">
        <v>0</v>
      </c>
      <c r="C4921">
        <v>0</v>
      </c>
      <c r="D4921">
        <v>0.43949620162481001</v>
      </c>
      <c r="E4921">
        <v>0.67014457218875201</v>
      </c>
      <c r="F4921">
        <v>0.35577581717398099</v>
      </c>
      <c r="G4921">
        <v>0.60887994383704402</v>
      </c>
      <c r="H4921">
        <v>0.228695753373021</v>
      </c>
      <c r="I4921">
        <v>0.48440026262501901</v>
      </c>
      <c r="J4921">
        <v>0.18837733516042399</v>
      </c>
      <c r="K4921">
        <v>0.38862078921031101</v>
      </c>
      <c r="L4921">
        <v>0.19652971540632</v>
      </c>
      <c r="M4921">
        <v>0.40962083376710101</v>
      </c>
      <c r="N4921">
        <v>0.23499799478496999</v>
      </c>
      <c r="O4921">
        <v>0.40741164935272001</v>
      </c>
    </row>
    <row r="4922" spans="2:15" x14ac:dyDescent="0.35">
      <c r="B4922">
        <v>8.0000000000000002E-3</v>
      </c>
      <c r="C4922">
        <v>8.0000000000000002E-3</v>
      </c>
      <c r="D4922">
        <v>0.44756634740943901</v>
      </c>
      <c r="E4922">
        <v>0.68562723912580603</v>
      </c>
      <c r="F4922">
        <v>0.362739318376264</v>
      </c>
      <c r="G4922">
        <v>0.63012046089385598</v>
      </c>
      <c r="H4922">
        <v>0.23470409358548999</v>
      </c>
      <c r="I4922">
        <v>0.50460397866001305</v>
      </c>
      <c r="J4922">
        <v>0.19288369257619201</v>
      </c>
      <c r="K4922">
        <v>0.40753261757363701</v>
      </c>
      <c r="L4922">
        <v>0.21847426884528701</v>
      </c>
      <c r="M4922">
        <v>0.451972519649251</v>
      </c>
      <c r="N4922">
        <v>0.25480771436819</v>
      </c>
      <c r="O4922">
        <v>0.43804919067832998</v>
      </c>
    </row>
    <row r="4923" spans="2:15" x14ac:dyDescent="0.35">
      <c r="B4923">
        <v>3.3000000000000002E-2</v>
      </c>
      <c r="C4923">
        <v>2.3E-2</v>
      </c>
      <c r="D4923">
        <v>0.46047589334198002</v>
      </c>
      <c r="E4923">
        <v>0.70625562566698397</v>
      </c>
      <c r="F4923">
        <v>0.373878601484807</v>
      </c>
      <c r="G4923">
        <v>0.65712547454853398</v>
      </c>
      <c r="H4923">
        <v>0.24431543717471499</v>
      </c>
      <c r="I4923">
        <v>0.532653280300039</v>
      </c>
      <c r="J4923">
        <v>0.20009236384432499</v>
      </c>
      <c r="K4923">
        <v>0.43264689784733501</v>
      </c>
      <c r="L4923">
        <v>0.23933987736863499</v>
      </c>
      <c r="M4923">
        <v>0.49499210064515198</v>
      </c>
      <c r="N4923">
        <v>0.27363587791946498</v>
      </c>
      <c r="O4923">
        <v>0.46955981772894601</v>
      </c>
    </row>
    <row r="4924" spans="2:15" x14ac:dyDescent="0.35">
      <c r="B4924">
        <v>8.1000000000000003E-2</v>
      </c>
      <c r="C4924">
        <v>5.7000000000000002E-2</v>
      </c>
      <c r="D4924">
        <v>0.40511726502112</v>
      </c>
      <c r="E4924">
        <v>0.647082467869039</v>
      </c>
      <c r="F4924">
        <v>0.32611120233777502</v>
      </c>
      <c r="G4924">
        <v>0.57724127188470098</v>
      </c>
      <c r="H4924">
        <v>0.20310013803093899</v>
      </c>
      <c r="I4924">
        <v>0.45430595078977598</v>
      </c>
      <c r="J4924">
        <v>0.16918018804006599</v>
      </c>
      <c r="K4924">
        <v>0.36045080012737502</v>
      </c>
      <c r="L4924">
        <v>0.22193825006106899</v>
      </c>
      <c r="M4924">
        <v>0.46101474776532497</v>
      </c>
      <c r="N4924">
        <v>0.25793470880519298</v>
      </c>
      <c r="O4924">
        <v>0.44467236717787201</v>
      </c>
    </row>
    <row r="4925" spans="2:15" x14ac:dyDescent="0.35">
      <c r="B4925">
        <v>0.30099999999999999</v>
      </c>
      <c r="C4925">
        <v>0.26700000000000002</v>
      </c>
      <c r="D4925">
        <v>0.32951009402936099</v>
      </c>
      <c r="E4925">
        <v>0.57784183598012695</v>
      </c>
      <c r="F4925">
        <v>0.26090008863394998</v>
      </c>
      <c r="G4925">
        <v>0.49812185144179899</v>
      </c>
      <c r="H4925">
        <v>0.14696369296433301</v>
      </c>
      <c r="I4925">
        <v>0.37519574735658801</v>
      </c>
      <c r="J4925">
        <v>0.12702825622198399</v>
      </c>
      <c r="K4925">
        <v>0.297471873556166</v>
      </c>
      <c r="L4925">
        <v>0.25372717138746897</v>
      </c>
      <c r="M4925">
        <v>0.49239183566568401</v>
      </c>
      <c r="N4925">
        <v>0.286579244223096</v>
      </c>
      <c r="O4925">
        <v>0.46765519713283699</v>
      </c>
    </row>
    <row r="4926" spans="2:15" x14ac:dyDescent="0.35">
      <c r="B4926">
        <v>0.40799999999999997</v>
      </c>
      <c r="C4926">
        <v>0.39800000000000002</v>
      </c>
      <c r="D4926">
        <v>0.30391848404222599</v>
      </c>
      <c r="E4926">
        <v>0.45004769149193602</v>
      </c>
      <c r="F4926">
        <v>0.23931958946100901</v>
      </c>
      <c r="G4926">
        <v>0.36488040020587098</v>
      </c>
      <c r="H4926">
        <v>0.13007674337217001</v>
      </c>
      <c r="I4926">
        <v>0.236551490129457</v>
      </c>
      <c r="J4926">
        <v>0.113962826438139</v>
      </c>
      <c r="K4926">
        <v>0.19426927142515499</v>
      </c>
      <c r="L4926">
        <v>0.237030276712694</v>
      </c>
      <c r="M4926">
        <v>0.43336151097819597</v>
      </c>
      <c r="N4926">
        <v>0.27155807181737102</v>
      </c>
      <c r="O4926">
        <v>0.42453621822184401</v>
      </c>
    </row>
    <row r="4927" spans="2:15" x14ac:dyDescent="0.35">
      <c r="B4927">
        <v>0.41199999999999998</v>
      </c>
      <c r="C4927">
        <v>0.41499999999999998</v>
      </c>
      <c r="D4927">
        <v>0.26442443200854998</v>
      </c>
      <c r="E4927">
        <v>0.35966134327470201</v>
      </c>
      <c r="F4927">
        <v>0.20692929592392401</v>
      </c>
      <c r="G4927">
        <v>0.286902290262811</v>
      </c>
      <c r="H4927">
        <v>0.107934206749453</v>
      </c>
      <c r="I4927">
        <v>0.16933261574002101</v>
      </c>
      <c r="J4927">
        <v>9.603144521701E-2</v>
      </c>
      <c r="K4927">
        <v>0.14383028909166701</v>
      </c>
      <c r="L4927">
        <v>0.18814779076273799</v>
      </c>
      <c r="M4927">
        <v>0.30572263551822298</v>
      </c>
      <c r="N4927">
        <v>0.22743148962828799</v>
      </c>
      <c r="O4927">
        <v>0.33110624615131201</v>
      </c>
    </row>
    <row r="4928" spans="2:15" x14ac:dyDescent="0.35">
      <c r="B4928">
        <v>0.28399999999999997</v>
      </c>
      <c r="C4928">
        <v>0.254</v>
      </c>
      <c r="D4928">
        <v>0.23709733956687901</v>
      </c>
      <c r="E4928">
        <v>0.27620472171849397</v>
      </c>
      <c r="F4928">
        <v>0.184492252848066</v>
      </c>
      <c r="G4928">
        <v>0.21659067585353101</v>
      </c>
      <c r="H4928">
        <v>9.2662612753174001E-2</v>
      </c>
      <c r="I4928">
        <v>0.114538884742641</v>
      </c>
      <c r="J4928">
        <v>8.4519594280625804E-2</v>
      </c>
      <c r="K4928">
        <v>0.101380019364434</v>
      </c>
      <c r="L4928">
        <v>0.13073415268623501</v>
      </c>
      <c r="M4928">
        <v>0.20554836112307601</v>
      </c>
      <c r="N4928">
        <v>0.16574711325284799</v>
      </c>
      <c r="O4928">
        <v>0.24313927882459499</v>
      </c>
    </row>
    <row r="4929" spans="2:15" x14ac:dyDescent="0.35">
      <c r="B4929">
        <v>0.20799999999999999</v>
      </c>
      <c r="C4929">
        <v>0.17399999999999999</v>
      </c>
      <c r="D4929">
        <v>0.22164782171897199</v>
      </c>
      <c r="E4929">
        <v>0.24901280858279601</v>
      </c>
      <c r="F4929">
        <v>0.17180247677558999</v>
      </c>
      <c r="G4929">
        <v>0.194279265950938</v>
      </c>
      <c r="H4929">
        <v>8.4038285608628194E-2</v>
      </c>
      <c r="I4929">
        <v>9.9314140903477302E-2</v>
      </c>
      <c r="J4929">
        <v>7.8184142549777499E-2</v>
      </c>
      <c r="K4929">
        <v>8.9405823064198406E-2</v>
      </c>
      <c r="L4929">
        <v>7.5012243824444297E-2</v>
      </c>
      <c r="M4929">
        <v>0.12612210475865099</v>
      </c>
      <c r="N4929">
        <v>0.103873326960238</v>
      </c>
      <c r="O4929">
        <v>0.160773009167169</v>
      </c>
    </row>
    <row r="4930" spans="2:15" x14ac:dyDescent="0.35">
      <c r="B4930">
        <v>0.10199999999999999</v>
      </c>
      <c r="C4930">
        <v>7.9000000000000001E-2</v>
      </c>
      <c r="D4930">
        <v>0.17802090022904299</v>
      </c>
      <c r="E4930">
        <v>0.21082031926153399</v>
      </c>
      <c r="F4930">
        <v>0.13674679953008601</v>
      </c>
      <c r="G4930">
        <v>0.162909087159055</v>
      </c>
      <c r="H4930">
        <v>6.0730398216084697E-2</v>
      </c>
      <c r="I4930">
        <v>7.7994089001938605E-2</v>
      </c>
      <c r="J4930">
        <v>5.7875837390043101E-2</v>
      </c>
      <c r="K4930">
        <v>7.3744060997716104E-2</v>
      </c>
      <c r="L4930">
        <v>3.9583257383815899E-2</v>
      </c>
      <c r="M4930">
        <v>7.25644647354316E-2</v>
      </c>
      <c r="N4930">
        <v>6.3501328602498797E-2</v>
      </c>
      <c r="O4930">
        <v>0.101392635330986</v>
      </c>
    </row>
    <row r="4931" spans="2:15" x14ac:dyDescent="0.35">
      <c r="B4931">
        <v>2.7E-2</v>
      </c>
      <c r="C4931">
        <v>2.3E-2</v>
      </c>
      <c r="D4931">
        <v>0.137533550365559</v>
      </c>
      <c r="E4931">
        <v>0.17819475698558801</v>
      </c>
      <c r="F4931">
        <v>0.10531929132998601</v>
      </c>
      <c r="G4931">
        <v>0.13688349629275201</v>
      </c>
      <c r="H4931">
        <v>4.11020721596028E-2</v>
      </c>
      <c r="I4931">
        <v>6.0819246374359003E-2</v>
      </c>
      <c r="J4931">
        <v>3.7782483032681301E-2</v>
      </c>
      <c r="K4931">
        <v>5.7966098420972598E-2</v>
      </c>
      <c r="L4931">
        <v>5.5633206475203097E-2</v>
      </c>
      <c r="M4931">
        <v>9.4446635097449202E-2</v>
      </c>
      <c r="N4931">
        <v>8.37695003928529E-2</v>
      </c>
      <c r="O4931">
        <v>0.12517054002432801</v>
      </c>
    </row>
    <row r="4932" spans="2:15" x14ac:dyDescent="0.35">
      <c r="B4932">
        <v>0</v>
      </c>
      <c r="C4932">
        <v>0</v>
      </c>
      <c r="D4932">
        <v>0.140171605004453</v>
      </c>
      <c r="E4932">
        <v>0.18415170982231199</v>
      </c>
      <c r="F4932">
        <v>0.10734062845093501</v>
      </c>
      <c r="G4932">
        <v>0.14156721514454099</v>
      </c>
      <c r="H4932">
        <v>4.2311937763763102E-2</v>
      </c>
      <c r="I4932">
        <v>6.3863501305775394E-2</v>
      </c>
      <c r="J4932">
        <v>3.9031490075462902E-2</v>
      </c>
      <c r="K4932">
        <v>6.1058763410982597E-2</v>
      </c>
      <c r="L4932">
        <v>0.123540017190903</v>
      </c>
      <c r="M4932">
        <v>0.181600645103319</v>
      </c>
      <c r="N4932">
        <v>0.15798822190520301</v>
      </c>
      <c r="O4932">
        <v>0.221143834022066</v>
      </c>
    </row>
    <row r="4933" spans="2:15" x14ac:dyDescent="0.35">
      <c r="B4933">
        <v>0</v>
      </c>
      <c r="C4933">
        <v>0</v>
      </c>
      <c r="D4933">
        <v>0.124875030537125</v>
      </c>
      <c r="E4933">
        <v>0.16526806527552601</v>
      </c>
      <c r="F4933">
        <v>9.5620047179303003E-2</v>
      </c>
      <c r="G4933">
        <v>0.12671974457049301</v>
      </c>
      <c r="H4933">
        <v>3.5296617066213197E-2</v>
      </c>
      <c r="I4933">
        <v>5.4213159997000097E-2</v>
      </c>
      <c r="J4933">
        <v>3.1789210496243003E-2</v>
      </c>
      <c r="K4933">
        <v>5.1254961370852198E-2</v>
      </c>
      <c r="L4933">
        <v>0.19898450806913401</v>
      </c>
      <c r="M4933">
        <v>0.27710903868814601</v>
      </c>
      <c r="N4933">
        <v>0.237213977644706</v>
      </c>
      <c r="O4933">
        <v>0.30761447662603397</v>
      </c>
    </row>
    <row r="4934" spans="2:15" x14ac:dyDescent="0.35">
      <c r="B4934">
        <v>0</v>
      </c>
      <c r="C4934">
        <v>0</v>
      </c>
      <c r="D4934">
        <v>0.12793772400341399</v>
      </c>
      <c r="E4934">
        <v>0.175642406757307</v>
      </c>
      <c r="F4934">
        <v>9.7966752172529606E-2</v>
      </c>
      <c r="G4934">
        <v>0.134876683210925</v>
      </c>
      <c r="H4934">
        <v>3.6701230688053997E-2</v>
      </c>
      <c r="I4934">
        <v>5.9514887420693302E-2</v>
      </c>
      <c r="J4934">
        <v>3.32392660230992E-2</v>
      </c>
      <c r="K4934">
        <v>5.6640997415541502E-2</v>
      </c>
      <c r="L4934">
        <v>0.19145992840443801</v>
      </c>
      <c r="M4934">
        <v>0.26965905902933301</v>
      </c>
      <c r="N4934">
        <v>0.230421412302522</v>
      </c>
      <c r="O4934">
        <v>0.30091218670602599</v>
      </c>
    </row>
    <row r="4935" spans="2:15" x14ac:dyDescent="0.35">
      <c r="B4935">
        <v>0</v>
      </c>
      <c r="C4935">
        <v>0</v>
      </c>
      <c r="D4935">
        <v>0.21089731201675499</v>
      </c>
      <c r="E4935">
        <v>0.31477251559849001</v>
      </c>
      <c r="F4935">
        <v>0.16297232672630699</v>
      </c>
      <c r="G4935">
        <v>0.24822131643165299</v>
      </c>
      <c r="H4935">
        <v>7.80370683826105E-2</v>
      </c>
      <c r="I4935">
        <v>0.13616211012648</v>
      </c>
      <c r="J4935">
        <v>7.3775633755463504E-2</v>
      </c>
      <c r="K4935">
        <v>0.118890854016965</v>
      </c>
      <c r="L4935">
        <v>0.194752400743335</v>
      </c>
      <c r="M4935">
        <v>0.27516107123592098</v>
      </c>
      <c r="N4935">
        <v>0.233393582775276</v>
      </c>
      <c r="O4935">
        <v>0.305862009744583</v>
      </c>
    </row>
    <row r="4936" spans="2:15" x14ac:dyDescent="0.35">
      <c r="B4936">
        <v>0</v>
      </c>
      <c r="C4936">
        <v>0</v>
      </c>
      <c r="D4936">
        <v>0.31296610941647302</v>
      </c>
      <c r="E4936">
        <v>0.44553107620454702</v>
      </c>
      <c r="F4936">
        <v>0.24673982685360599</v>
      </c>
      <c r="G4936">
        <v>0.36098314025253903</v>
      </c>
      <c r="H4936">
        <v>0.13514933951973901</v>
      </c>
      <c r="I4936">
        <v>0.23318880474809101</v>
      </c>
      <c r="J4936">
        <v>0.118070696139462</v>
      </c>
      <c r="K4936">
        <v>0.19174720015932201</v>
      </c>
      <c r="L4936">
        <v>0.17091480862965999</v>
      </c>
      <c r="M4936">
        <v>0.241532111613739</v>
      </c>
      <c r="N4936">
        <v>0.20945349164053101</v>
      </c>
      <c r="O4936">
        <v>0.27560809665779001</v>
      </c>
    </row>
    <row r="4937" spans="2:15" x14ac:dyDescent="0.35">
      <c r="B4937">
        <v>0</v>
      </c>
      <c r="C4937">
        <v>0</v>
      </c>
      <c r="D4937">
        <v>0.294953744070445</v>
      </c>
      <c r="E4937">
        <v>0.37476932841214</v>
      </c>
      <c r="F4937">
        <v>0.23196732895043901</v>
      </c>
      <c r="G4937">
        <v>0.29993129853218398</v>
      </c>
      <c r="H4937">
        <v>0.125050617337571</v>
      </c>
      <c r="I4937">
        <v>0.18054108508355199</v>
      </c>
      <c r="J4937">
        <v>0.10989258897946499</v>
      </c>
      <c r="K4937">
        <v>0.152249338690851</v>
      </c>
      <c r="L4937">
        <v>0.110090846988565</v>
      </c>
      <c r="M4937">
        <v>0.155067886770306</v>
      </c>
      <c r="N4937">
        <v>0.14343080162116201</v>
      </c>
      <c r="O4937">
        <v>0.192116903841724</v>
      </c>
    </row>
    <row r="4938" spans="2:15" x14ac:dyDescent="0.35">
      <c r="B4938">
        <v>0</v>
      </c>
      <c r="C4938">
        <v>0</v>
      </c>
      <c r="D4938">
        <v>0.26791087183624701</v>
      </c>
      <c r="E4938">
        <v>0.33184765648619602</v>
      </c>
      <c r="F4938">
        <v>0.20978863305454301</v>
      </c>
      <c r="G4938">
        <v>0.26291598422182799</v>
      </c>
      <c r="H4938">
        <v>0.10988889657216</v>
      </c>
      <c r="I4938">
        <v>0.14869790814244399</v>
      </c>
      <c r="J4938">
        <v>9.7614384379637695E-2</v>
      </c>
      <c r="K4938">
        <v>0.128330882223152</v>
      </c>
      <c r="L4938">
        <v>3.4172312266049797E-2</v>
      </c>
      <c r="M4938">
        <v>5.3005059289058999E-2</v>
      </c>
      <c r="N4938">
        <v>5.7032140847080297E-2</v>
      </c>
      <c r="O4938">
        <v>8.0450627644048395E-2</v>
      </c>
    </row>
    <row r="4939" spans="2:15" x14ac:dyDescent="0.35">
      <c r="B4939">
        <v>0</v>
      </c>
      <c r="C4939">
        <v>0</v>
      </c>
      <c r="D4939">
        <v>0.23100673313433501</v>
      </c>
      <c r="E4939">
        <v>0.30157959861036299</v>
      </c>
      <c r="F4939">
        <v>0.17948960923579099</v>
      </c>
      <c r="G4939">
        <v>0.23740139718175099</v>
      </c>
      <c r="H4939">
        <v>8.9262676075535202E-2</v>
      </c>
      <c r="I4939">
        <v>0.12876543562671</v>
      </c>
      <c r="J4939">
        <v>8.2021992514354297E-2</v>
      </c>
      <c r="K4939">
        <v>0.112900908398544</v>
      </c>
      <c r="L4939">
        <v>8.9404469058538306E-3</v>
      </c>
      <c r="M4939">
        <v>1.5098984431990399E-2</v>
      </c>
      <c r="N4939">
        <v>2.5776536893640001E-2</v>
      </c>
      <c r="O4939">
        <v>3.4049243224396501E-2</v>
      </c>
    </row>
    <row r="4940" spans="2:15" x14ac:dyDescent="0.35">
      <c r="B4940">
        <v>0</v>
      </c>
      <c r="C4940">
        <v>0</v>
      </c>
      <c r="D4940">
        <v>0.104267793749606</v>
      </c>
      <c r="E4940">
        <v>0.13742339162542699</v>
      </c>
      <c r="F4940">
        <v>8.0586825614982899E-2</v>
      </c>
      <c r="G4940">
        <v>0.10523488521218199</v>
      </c>
      <c r="H4940">
        <v>2.3920748156031402E-2</v>
      </c>
      <c r="I4940">
        <v>4.1051551117044303E-2</v>
      </c>
      <c r="J4940">
        <v>2.5176747283591198E-2</v>
      </c>
      <c r="K4940">
        <v>3.77303275389246E-2</v>
      </c>
      <c r="L4940">
        <v>1.3756936714458899E-2</v>
      </c>
      <c r="M4940">
        <v>2.05739400662923E-2</v>
      </c>
      <c r="N4940">
        <v>3.2398795078913599E-2</v>
      </c>
      <c r="O4940">
        <v>4.0782334943262603E-2</v>
      </c>
    </row>
    <row r="4941" spans="2:15" x14ac:dyDescent="0.35">
      <c r="B4941">
        <v>0</v>
      </c>
      <c r="C4941">
        <v>0</v>
      </c>
      <c r="D4941">
        <v>4.4338918225925103E-2</v>
      </c>
      <c r="E4941">
        <v>5.1233123072477599E-2</v>
      </c>
      <c r="F4941">
        <v>3.3856925406911598E-2</v>
      </c>
      <c r="G4941">
        <v>3.99507392190123E-2</v>
      </c>
      <c r="H4941">
        <v>0</v>
      </c>
      <c r="I4941">
        <v>0</v>
      </c>
      <c r="J4941">
        <v>2.9565100395686301E-4</v>
      </c>
      <c r="K4941">
        <v>3.6439003512649501E-3</v>
      </c>
      <c r="L4941">
        <v>8.6665733789089497E-2</v>
      </c>
      <c r="M4941">
        <v>0.129099413229529</v>
      </c>
      <c r="N4941">
        <v>0.116088504167317</v>
      </c>
      <c r="O4941">
        <v>0.16398404306400799</v>
      </c>
    </row>
    <row r="4942" spans="2:15" x14ac:dyDescent="0.35">
      <c r="B4942">
        <v>0</v>
      </c>
      <c r="C4942">
        <v>0</v>
      </c>
      <c r="D4942">
        <v>8.1906089816020794E-2</v>
      </c>
      <c r="E4942">
        <v>9.2556349106205499E-2</v>
      </c>
      <c r="F4942">
        <v>6.5057520037560795E-2</v>
      </c>
      <c r="G4942">
        <v>7.2364317325013597E-2</v>
      </c>
      <c r="H4942">
        <v>8.3035257514802799E-3</v>
      </c>
      <c r="I4942">
        <v>1.6638522833731701E-2</v>
      </c>
      <c r="J4942">
        <v>1.8467707240641899E-2</v>
      </c>
      <c r="K4942">
        <v>2.2753438987702199E-2</v>
      </c>
      <c r="L4942">
        <v>0.21465048415570501</v>
      </c>
      <c r="M4942">
        <v>0.30910984712228501</v>
      </c>
      <c r="N4942">
        <v>0.25135591924928302</v>
      </c>
      <c r="O4942">
        <v>0.33362716142388898</v>
      </c>
    </row>
    <row r="4943" spans="2:15" x14ac:dyDescent="0.35">
      <c r="B4943">
        <v>0</v>
      </c>
      <c r="C4943">
        <v>0</v>
      </c>
      <c r="D4943">
        <v>8.5098188366627497E-2</v>
      </c>
      <c r="E4943">
        <v>9.9492906884189894E-2</v>
      </c>
      <c r="F4943">
        <v>6.7227671365756803E-2</v>
      </c>
      <c r="G4943">
        <v>7.7234417092377994E-2</v>
      </c>
      <c r="H4943">
        <v>1.1000830624319001E-2</v>
      </c>
      <c r="I4943">
        <v>2.0951703507722699E-2</v>
      </c>
      <c r="J4943">
        <v>1.9994315441723198E-2</v>
      </c>
      <c r="K4943">
        <v>2.4188737409043801E-2</v>
      </c>
      <c r="L4943">
        <v>0.302850361937263</v>
      </c>
      <c r="M4943">
        <v>0.395979574449284</v>
      </c>
      <c r="N4943">
        <v>0.32896857092352899</v>
      </c>
      <c r="O4943">
        <v>0.39757196859835803</v>
      </c>
    </row>
    <row r="4944" spans="2:15" x14ac:dyDescent="0.35">
      <c r="B4944">
        <v>0</v>
      </c>
      <c r="C4944">
        <v>0</v>
      </c>
      <c r="D4944">
        <v>0.10295630089958099</v>
      </c>
      <c r="E4944">
        <v>0.14393764783923799</v>
      </c>
      <c r="F4944">
        <v>7.9666037346761698E-2</v>
      </c>
      <c r="G4944">
        <v>0.110226255635755</v>
      </c>
      <c r="H4944">
        <v>2.31052564098575E-2</v>
      </c>
      <c r="I4944">
        <v>4.4039121735779903E-2</v>
      </c>
      <c r="J4944">
        <v>2.49053758516086E-2</v>
      </c>
      <c r="K4944">
        <v>4.0814551712896198E-2</v>
      </c>
      <c r="L4944">
        <v>0.284769951864485</v>
      </c>
      <c r="M4944">
        <v>0.354588082159144</v>
      </c>
      <c r="N4944">
        <v>0.31450653049883698</v>
      </c>
      <c r="O4944">
        <v>0.36747411008714798</v>
      </c>
    </row>
    <row r="4945" spans="2:15" x14ac:dyDescent="0.35">
      <c r="B4945">
        <v>0</v>
      </c>
      <c r="C4945">
        <v>0</v>
      </c>
      <c r="D4945">
        <v>0.17427941806548999</v>
      </c>
      <c r="E4945">
        <v>0.26818894042623098</v>
      </c>
      <c r="F4945">
        <v>0.133805018551894</v>
      </c>
      <c r="G4945">
        <v>0.21001668570524001</v>
      </c>
      <c r="H4945">
        <v>5.8818342532685003E-2</v>
      </c>
      <c r="I4945">
        <v>0.11004479710959</v>
      </c>
      <c r="J4945">
        <v>5.5933375998267101E-2</v>
      </c>
      <c r="K4945">
        <v>9.7740635134773601E-2</v>
      </c>
      <c r="L4945">
        <v>0.26234737358407501</v>
      </c>
      <c r="M4945">
        <v>0.28872114340322902</v>
      </c>
      <c r="N4945">
        <v>0.29433431161075002</v>
      </c>
      <c r="O4945">
        <v>0.31806117526767502</v>
      </c>
    </row>
    <row r="4946" spans="2:15" x14ac:dyDescent="0.35">
      <c r="B4946">
        <v>3.5999999999999997E-2</v>
      </c>
      <c r="C4946">
        <v>5.0999999999999997E-2</v>
      </c>
      <c r="D4946">
        <v>0.33576911548273303</v>
      </c>
      <c r="E4946">
        <v>0.48792264067355401</v>
      </c>
      <c r="F4946">
        <v>0.26629781980275402</v>
      </c>
      <c r="G4946">
        <v>0.40257596512923799</v>
      </c>
      <c r="H4946">
        <v>0.15160720097962699</v>
      </c>
      <c r="I4946">
        <v>0.274526840233136</v>
      </c>
      <c r="J4946">
        <v>0.13051614766342601</v>
      </c>
      <c r="K4946">
        <v>0.22278470208635501</v>
      </c>
      <c r="L4946">
        <v>0.26528395883870298</v>
      </c>
      <c r="M4946">
        <v>0.298507882937874</v>
      </c>
      <c r="N4946">
        <v>0.29697617731410803</v>
      </c>
      <c r="O4946">
        <v>0.32573670267612498</v>
      </c>
    </row>
    <row r="4947" spans="2:15" x14ac:dyDescent="0.35">
      <c r="B4947">
        <v>0.13600000000000001</v>
      </c>
      <c r="C4947">
        <v>0.129</v>
      </c>
      <c r="D4947">
        <v>0.32010913909718403</v>
      </c>
      <c r="E4947">
        <v>0.47643816881725598</v>
      </c>
      <c r="F4947">
        <v>0.25279277859643801</v>
      </c>
      <c r="G4947">
        <v>0.39027607637653799</v>
      </c>
      <c r="H4947">
        <v>0.139989214620684</v>
      </c>
      <c r="I4947">
        <v>0.26131597906724502</v>
      </c>
      <c r="J4947">
        <v>0.12178949637851801</v>
      </c>
      <c r="K4947">
        <v>0.21286047120792501</v>
      </c>
      <c r="L4947">
        <v>0.19764745947064299</v>
      </c>
      <c r="M4947">
        <v>0.22148481714675</v>
      </c>
      <c r="N4947">
        <v>0.236007001258565</v>
      </c>
      <c r="O4947">
        <v>0.25752538724358398</v>
      </c>
    </row>
    <row r="4948" spans="2:15" x14ac:dyDescent="0.35">
      <c r="B4948">
        <v>0.27300000000000002</v>
      </c>
      <c r="C4948">
        <v>0.26300000000000001</v>
      </c>
      <c r="D4948">
        <v>0.28268072535310301</v>
      </c>
      <c r="E4948">
        <v>0.35767854965118301</v>
      </c>
      <c r="F4948">
        <v>0.22190184672284</v>
      </c>
      <c r="G4948">
        <v>0.28519234454322701</v>
      </c>
      <c r="H4948">
        <v>0.118169688376716</v>
      </c>
      <c r="I4948">
        <v>0.16786160015842</v>
      </c>
      <c r="J4948">
        <v>0.104320302368634</v>
      </c>
      <c r="K4948">
        <v>0.14272536095535299</v>
      </c>
      <c r="L4948">
        <v>0.14713785885074601</v>
      </c>
      <c r="M4948">
        <v>0.160329211633091</v>
      </c>
      <c r="N4948">
        <v>0.18344142563247801</v>
      </c>
      <c r="O4948">
        <v>0.197872811596635</v>
      </c>
    </row>
    <row r="4949" spans="2:15" x14ac:dyDescent="0.35">
      <c r="B4949">
        <v>0.46899999999999997</v>
      </c>
      <c r="C4949">
        <v>0.47399999999999998</v>
      </c>
      <c r="D4949">
        <v>0.21580579343828099</v>
      </c>
      <c r="E4949">
        <v>0.23877760754357899</v>
      </c>
      <c r="F4949">
        <v>0.167004007889969</v>
      </c>
      <c r="G4949">
        <v>0.185872375164891</v>
      </c>
      <c r="H4949">
        <v>8.0777111792308301E-2</v>
      </c>
      <c r="I4949">
        <v>9.3600582524413903E-2</v>
      </c>
      <c r="J4949">
        <v>7.5788476319482906E-2</v>
      </c>
      <c r="K4949">
        <v>8.5208629159647498E-2</v>
      </c>
      <c r="L4949">
        <v>0.105215881066632</v>
      </c>
      <c r="M4949">
        <v>0.113664300466241</v>
      </c>
      <c r="N4949">
        <v>0.13774063623413499</v>
      </c>
      <c r="O4949">
        <v>0.14733723915731101</v>
      </c>
    </row>
    <row r="4950" spans="2:15" x14ac:dyDescent="0.35">
      <c r="B4950">
        <v>0.56699999999999995</v>
      </c>
      <c r="C4950">
        <v>0.56799999999999995</v>
      </c>
      <c r="D4950">
        <v>0.11274448918443</v>
      </c>
      <c r="E4950">
        <v>0.12021655742109801</v>
      </c>
      <c r="F4950">
        <v>8.6538243275796803E-2</v>
      </c>
      <c r="G4950">
        <v>9.2050619731692193E-2</v>
      </c>
      <c r="H4950">
        <v>2.9191592874550101E-2</v>
      </c>
      <c r="I4950">
        <v>3.3160146385169897E-2</v>
      </c>
      <c r="J4950">
        <v>2.6930727855108999E-2</v>
      </c>
      <c r="K4950">
        <v>2.9583620951302299E-2</v>
      </c>
      <c r="L4950">
        <v>7.1497328544718297E-2</v>
      </c>
      <c r="M4950">
        <v>7.7886829578479103E-2</v>
      </c>
      <c r="N4950">
        <v>0.100311150556703</v>
      </c>
      <c r="O4950">
        <v>0.106786564045076</v>
      </c>
    </row>
    <row r="4951" spans="2:15" x14ac:dyDescent="0.35">
      <c r="B4951">
        <v>0.60599999999999998</v>
      </c>
      <c r="C4951">
        <v>0.60799999999999998</v>
      </c>
      <c r="D4951">
        <v>9.4512269708482796E-2</v>
      </c>
      <c r="E4951">
        <v>0.100584912764973</v>
      </c>
      <c r="F4951">
        <v>7.3737552980941701E-2</v>
      </c>
      <c r="G4951">
        <v>7.8001105377285399E-2</v>
      </c>
      <c r="H4951">
        <v>1.7854722454872098E-2</v>
      </c>
      <c r="I4951">
        <v>2.1630717337295199E-2</v>
      </c>
      <c r="J4951">
        <v>2.31581540989391E-2</v>
      </c>
      <c r="K4951">
        <v>2.4414693043949401E-2</v>
      </c>
      <c r="L4951">
        <v>7.3075564228235704E-2</v>
      </c>
      <c r="M4951">
        <v>7.8969524966475704E-2</v>
      </c>
      <c r="N4951">
        <v>0.101910607005474</v>
      </c>
      <c r="O4951">
        <v>0.107883817223718</v>
      </c>
    </row>
    <row r="4952" spans="2:15" x14ac:dyDescent="0.35">
      <c r="B4952">
        <v>0.52800000000000002</v>
      </c>
      <c r="C4952">
        <v>0.53700000000000003</v>
      </c>
      <c r="D4952">
        <v>0.10384129638860699</v>
      </c>
      <c r="E4952">
        <v>0.11019732784149</v>
      </c>
      <c r="F4952">
        <v>8.0287385350075693E-2</v>
      </c>
      <c r="G4952">
        <v>8.4749902392504503E-2</v>
      </c>
      <c r="H4952">
        <v>2.3655550310954902E-2</v>
      </c>
      <c r="I4952">
        <v>2.7607757284976799E-2</v>
      </c>
      <c r="J4952">
        <v>2.5088497317463699E-2</v>
      </c>
      <c r="K4952">
        <v>2.6403674412834401E-2</v>
      </c>
      <c r="L4952">
        <v>6.9559739444074703E-2</v>
      </c>
      <c r="M4952">
        <v>7.4063303361773594E-2</v>
      </c>
      <c r="N4952">
        <v>9.8347508868418296E-2</v>
      </c>
      <c r="O4952">
        <v>0.102911627159397</v>
      </c>
    </row>
    <row r="4953" spans="2:15" x14ac:dyDescent="0.35">
      <c r="B4953">
        <v>0.39900000000000002</v>
      </c>
      <c r="C4953">
        <v>0.42399999999999999</v>
      </c>
      <c r="D4953">
        <v>0.111254577816294</v>
      </c>
      <c r="E4953">
        <v>0.118810079504796</v>
      </c>
      <c r="F4953">
        <v>8.5492188843671699E-2</v>
      </c>
      <c r="G4953">
        <v>9.0972944546311205E-2</v>
      </c>
      <c r="H4953">
        <v>2.8265159746666501E-2</v>
      </c>
      <c r="I4953">
        <v>3.2515106957685398E-2</v>
      </c>
      <c r="J4953">
        <v>2.66224384263938E-2</v>
      </c>
      <c r="K4953">
        <v>2.8917713279384399E-2</v>
      </c>
      <c r="L4953">
        <v>7.9837299609132703E-2</v>
      </c>
      <c r="M4953">
        <v>8.3949413235616194E-2</v>
      </c>
      <c r="N4953">
        <v>0.108763259858791</v>
      </c>
      <c r="O4953">
        <v>0.112930664465498</v>
      </c>
    </row>
    <row r="4954" spans="2:15" x14ac:dyDescent="0.35">
      <c r="B4954">
        <v>0.23699999999999999</v>
      </c>
      <c r="C4954">
        <v>0.27100000000000002</v>
      </c>
      <c r="D4954">
        <v>0.104019857066685</v>
      </c>
      <c r="E4954">
        <v>0.110228622862987</v>
      </c>
      <c r="F4954">
        <v>8.0412751323315407E-2</v>
      </c>
      <c r="G4954">
        <v>8.4771874367912003E-2</v>
      </c>
      <c r="H4954">
        <v>2.3766580088327601E-2</v>
      </c>
      <c r="I4954">
        <v>2.7627216660394902E-2</v>
      </c>
      <c r="J4954">
        <v>2.5125444729647398E-2</v>
      </c>
      <c r="K4954">
        <v>2.6410149915005302E-2</v>
      </c>
      <c r="L4954">
        <v>8.3204523396017402E-2</v>
      </c>
      <c r="M4954">
        <v>8.8162528096735901E-2</v>
      </c>
      <c r="N4954">
        <v>0.112175758927616</v>
      </c>
      <c r="O4954">
        <v>0.11783559477210501</v>
      </c>
    </row>
    <row r="4955" spans="2:15" x14ac:dyDescent="0.35">
      <c r="B4955">
        <v>0.05</v>
      </c>
      <c r="C4955">
        <v>5.6000000000000001E-2</v>
      </c>
      <c r="D4955">
        <v>0.10445410388390999</v>
      </c>
      <c r="E4955">
        <v>0.11468520210092301</v>
      </c>
      <c r="F4955">
        <v>8.0717632417257504E-2</v>
      </c>
      <c r="G4955">
        <v>8.7900801741485804E-2</v>
      </c>
      <c r="H4955">
        <v>2.40365965777368E-2</v>
      </c>
      <c r="I4955">
        <v>3.0398336292985901E-2</v>
      </c>
      <c r="J4955">
        <v>2.5215298197489001E-2</v>
      </c>
      <c r="K4955">
        <v>2.7332296222947E-2</v>
      </c>
      <c r="L4955">
        <v>7.7566987505670801E-2</v>
      </c>
      <c r="M4955">
        <v>8.2808930613055498E-2</v>
      </c>
      <c r="N4955">
        <v>0.106462421414616</v>
      </c>
      <c r="O4955">
        <v>0.111774847052156</v>
      </c>
    </row>
    <row r="4956" spans="2:15" x14ac:dyDescent="0.35">
      <c r="B4956">
        <v>0</v>
      </c>
      <c r="C4956">
        <v>0</v>
      </c>
      <c r="D4956">
        <v>0.13734454104765501</v>
      </c>
      <c r="E4956">
        <v>0.17168868716251401</v>
      </c>
      <c r="F4956">
        <v>0.105174468116376</v>
      </c>
      <c r="G4956">
        <v>0.13176802824782799</v>
      </c>
      <c r="H4956">
        <v>4.1015388635605103E-2</v>
      </c>
      <c r="I4956">
        <v>5.7494369430407401E-2</v>
      </c>
      <c r="J4956">
        <v>3.7692995132873303E-2</v>
      </c>
      <c r="K4956">
        <v>5.4588348937992602E-2</v>
      </c>
      <c r="L4956">
        <v>7.9544581915504703E-2</v>
      </c>
      <c r="M4956">
        <v>8.5324952818083999E-2</v>
      </c>
      <c r="N4956">
        <v>0.108466606318618</v>
      </c>
      <c r="O4956">
        <v>0.114523515694582</v>
      </c>
    </row>
    <row r="4957" spans="2:15" x14ac:dyDescent="0.35">
      <c r="B4957">
        <v>0</v>
      </c>
      <c r="C4957">
        <v>0</v>
      </c>
      <c r="D4957">
        <v>0.244489499733307</v>
      </c>
      <c r="E4957">
        <v>0.30364245815276603</v>
      </c>
      <c r="F4957">
        <v>0.19056395412232699</v>
      </c>
      <c r="G4957">
        <v>0.23909321209218901</v>
      </c>
      <c r="H4957">
        <v>9.6789110952520199E-2</v>
      </c>
      <c r="I4957">
        <v>0.12992198808494401</v>
      </c>
      <c r="J4957">
        <v>8.7550929910782699E-2</v>
      </c>
      <c r="K4957">
        <v>0.113837503124983</v>
      </c>
      <c r="L4957">
        <v>0.111677893857239</v>
      </c>
      <c r="M4957">
        <v>0.12402212891118999</v>
      </c>
      <c r="N4957">
        <v>0.14519489515204501</v>
      </c>
      <c r="O4957">
        <v>0.158508180482235</v>
      </c>
    </row>
    <row r="4958" spans="2:15" x14ac:dyDescent="0.35">
      <c r="B4958">
        <v>0</v>
      </c>
      <c r="C4958">
        <v>0</v>
      </c>
      <c r="D4958">
        <v>0.26659744122885298</v>
      </c>
      <c r="E4958">
        <v>0.35749760415878001</v>
      </c>
      <c r="F4958">
        <v>0.208711447991896</v>
      </c>
      <c r="G4958">
        <v>0.28503629856519802</v>
      </c>
      <c r="H4958">
        <v>0.109152515172226</v>
      </c>
      <c r="I4958">
        <v>0.16772735843220701</v>
      </c>
      <c r="J4958">
        <v>9.7018050913813395E-2</v>
      </c>
      <c r="K4958">
        <v>0.14262452758403199</v>
      </c>
      <c r="L4958">
        <v>5.5703618059614997E-2</v>
      </c>
      <c r="M4958">
        <v>6.3852636812147007E-2</v>
      </c>
      <c r="N4958">
        <v>8.3858417440549796E-2</v>
      </c>
      <c r="O4958">
        <v>9.2563669227881701E-2</v>
      </c>
    </row>
    <row r="4959" spans="2:15" x14ac:dyDescent="0.35">
      <c r="B4959">
        <v>0</v>
      </c>
      <c r="C4959">
        <v>0</v>
      </c>
      <c r="D4959">
        <v>0.226928084516546</v>
      </c>
      <c r="E4959">
        <v>0.32472376524059499</v>
      </c>
      <c r="F4959">
        <v>0.17613952814280301</v>
      </c>
      <c r="G4959">
        <v>0.25677239610569602</v>
      </c>
      <c r="H4959">
        <v>8.69858671593121E-2</v>
      </c>
      <c r="I4959">
        <v>0.14341276151921201</v>
      </c>
      <c r="J4959">
        <v>8.0349443137766804E-2</v>
      </c>
      <c r="K4959">
        <v>0.124361034941049</v>
      </c>
      <c r="L4959">
        <v>4.8574438158700203E-2</v>
      </c>
      <c r="M4959">
        <v>5.7471370948825498E-2</v>
      </c>
      <c r="N4959">
        <v>7.4855557547765406E-2</v>
      </c>
      <c r="O4959">
        <v>8.6090768399260303E-2</v>
      </c>
    </row>
    <row r="4960" spans="2:15" x14ac:dyDescent="0.35">
      <c r="B4960">
        <v>0</v>
      </c>
      <c r="C4960">
        <v>0</v>
      </c>
      <c r="D4960">
        <v>0.18535895719943199</v>
      </c>
      <c r="E4960">
        <v>0.27819183089720401</v>
      </c>
      <c r="F4960">
        <v>0.142516426503766</v>
      </c>
      <c r="G4960">
        <v>0.21822036554791199</v>
      </c>
      <c r="H4960">
        <v>6.4480455792737104E-2</v>
      </c>
      <c r="I4960">
        <v>0.115652967382868</v>
      </c>
      <c r="J4960">
        <v>6.1685528772373703E-2</v>
      </c>
      <c r="K4960">
        <v>0.102282221351231</v>
      </c>
      <c r="L4960">
        <v>4.0008986130268598E-2</v>
      </c>
      <c r="M4960">
        <v>5.0036893371597398E-2</v>
      </c>
      <c r="N4960">
        <v>6.4038946717052597E-2</v>
      </c>
      <c r="O4960">
        <v>7.67023729689187E-2</v>
      </c>
    </row>
    <row r="4961" spans="2:15" x14ac:dyDescent="0.35">
      <c r="B4961">
        <v>0</v>
      </c>
      <c r="C4961">
        <v>0</v>
      </c>
      <c r="D4961">
        <v>0.13699287993577799</v>
      </c>
      <c r="E4961">
        <v>0.20987045080393599</v>
      </c>
      <c r="F4961">
        <v>0.10490501742003699</v>
      </c>
      <c r="G4961">
        <v>0.16212889335987701</v>
      </c>
      <c r="H4961">
        <v>4.0854109685082803E-2</v>
      </c>
      <c r="I4961">
        <v>7.7463847449855697E-2</v>
      </c>
      <c r="J4961">
        <v>3.7526498503527003E-2</v>
      </c>
      <c r="K4961">
        <v>7.3354544261789001E-2</v>
      </c>
      <c r="L4961">
        <v>3.40752700657301E-2</v>
      </c>
      <c r="M4961">
        <v>4.5021088665892398E-2</v>
      </c>
      <c r="N4961">
        <v>5.6916697615923599E-2</v>
      </c>
      <c r="O4961">
        <v>7.0368322258648794E-2</v>
      </c>
    </row>
    <row r="4962" spans="2:15" x14ac:dyDescent="0.35">
      <c r="B4962">
        <v>0</v>
      </c>
      <c r="C4962">
        <v>0</v>
      </c>
      <c r="D4962">
        <v>0.127049774933086</v>
      </c>
      <c r="E4962">
        <v>0.19054781261704101</v>
      </c>
      <c r="F4962">
        <v>9.7286385514878601E-2</v>
      </c>
      <c r="G4962">
        <v>0.146596220419346</v>
      </c>
      <c r="H4962">
        <v>3.6293999153650898E-2</v>
      </c>
      <c r="I4962">
        <v>6.71321804456637E-2</v>
      </c>
      <c r="J4962">
        <v>3.2818859778998198E-2</v>
      </c>
      <c r="K4962">
        <v>6.4379421426573102E-2</v>
      </c>
      <c r="L4962">
        <v>3.3777705248123402E-2</v>
      </c>
      <c r="M4962">
        <v>4.5381553627419698E-2</v>
      </c>
      <c r="N4962">
        <v>5.6562708898542098E-2</v>
      </c>
      <c r="O4962">
        <v>7.0823524061660204E-2</v>
      </c>
    </row>
    <row r="4963" spans="2:15" x14ac:dyDescent="0.35">
      <c r="B4963">
        <v>0</v>
      </c>
      <c r="C4963">
        <v>0</v>
      </c>
      <c r="D4963">
        <v>0.124504913971871</v>
      </c>
      <c r="E4963">
        <v>0.18191422342022801</v>
      </c>
      <c r="F4963">
        <v>9.5336455497237294E-2</v>
      </c>
      <c r="G4963">
        <v>0.139807967165028</v>
      </c>
      <c r="H4963">
        <v>3.5126874068767799E-2</v>
      </c>
      <c r="I4963">
        <v>6.2720051088824197E-2</v>
      </c>
      <c r="J4963">
        <v>3.1613975992060797E-2</v>
      </c>
      <c r="K4963">
        <v>5.9897129929735698E-2</v>
      </c>
      <c r="L4963">
        <v>2.5907424370697402E-2</v>
      </c>
      <c r="M4963">
        <v>3.7595396073026199E-2</v>
      </c>
      <c r="N4963">
        <v>4.7200074378642397E-2</v>
      </c>
      <c r="O4963">
        <v>6.1104305883481001E-2</v>
      </c>
    </row>
    <row r="4964" spans="2:15" x14ac:dyDescent="0.35">
      <c r="B4964">
        <v>0</v>
      </c>
      <c r="C4964">
        <v>0</v>
      </c>
      <c r="D4964">
        <v>0.107609097430824</v>
      </c>
      <c r="E4964">
        <v>0.15484346876466801</v>
      </c>
      <c r="F4964">
        <v>8.2932727256895405E-2</v>
      </c>
      <c r="G4964">
        <v>0.11858254225164901</v>
      </c>
      <c r="H4964">
        <v>2.5998384777109699E-2</v>
      </c>
      <c r="I4964">
        <v>4.9040753403402901E-2</v>
      </c>
      <c r="J4964">
        <v>2.5868123042630701E-2</v>
      </c>
      <c r="K4964">
        <v>4.5977995616730202E-2</v>
      </c>
      <c r="L4964">
        <v>1.6526463209441001E-2</v>
      </c>
      <c r="M4964">
        <v>2.3406218710261599E-2</v>
      </c>
      <c r="N4964">
        <v>3.5804754351298103E-2</v>
      </c>
      <c r="O4964">
        <v>4.4224592966672201E-2</v>
      </c>
    </row>
    <row r="4965" spans="2:15" x14ac:dyDescent="0.35">
      <c r="B4965">
        <v>0</v>
      </c>
      <c r="C4965">
        <v>0</v>
      </c>
      <c r="D4965">
        <v>8.5596495333463807E-2</v>
      </c>
      <c r="E4965">
        <v>0.114971516774277</v>
      </c>
      <c r="F4965">
        <v>6.7566445845549605E-2</v>
      </c>
      <c r="G4965">
        <v>8.8101820902390507E-2</v>
      </c>
      <c r="H4965">
        <v>1.14218971385597E-2</v>
      </c>
      <c r="I4965">
        <v>3.0576367955853698E-2</v>
      </c>
      <c r="J4965">
        <v>2.0232628730040499E-2</v>
      </c>
      <c r="K4965">
        <v>2.73915398725822E-2</v>
      </c>
      <c r="L4965">
        <v>1.02462710279102E-2</v>
      </c>
      <c r="M4965">
        <v>1.4402415526121801E-2</v>
      </c>
      <c r="N4965">
        <v>2.7599307272659801E-2</v>
      </c>
      <c r="O4965">
        <v>3.3192603893414697E-2</v>
      </c>
    </row>
    <row r="4966" spans="2:15" x14ac:dyDescent="0.35">
      <c r="B4966">
        <v>0</v>
      </c>
      <c r="C4966">
        <v>0</v>
      </c>
      <c r="D4966">
        <v>6.3374799270169799E-2</v>
      </c>
      <c r="E4966">
        <v>8.2760092387308498E-2</v>
      </c>
      <c r="F4966">
        <v>5.0682812860913203E-2</v>
      </c>
      <c r="G4966">
        <v>6.5638114522656096E-2</v>
      </c>
      <c r="H4966">
        <v>0</v>
      </c>
      <c r="I4966">
        <v>9.0251530009000502E-3</v>
      </c>
      <c r="J4966">
        <v>9.5406441105511698E-3</v>
      </c>
      <c r="K4966">
        <v>1.8876130510914801E-2</v>
      </c>
      <c r="L4966">
        <v>5.07073816959635E-3</v>
      </c>
      <c r="M4966">
        <v>9.9263327675662098E-3</v>
      </c>
      <c r="N4966">
        <v>1.9674182432792901E-2</v>
      </c>
      <c r="O4966">
        <v>2.7152712685977E-2</v>
      </c>
    </row>
    <row r="4967" spans="2:15" x14ac:dyDescent="0.35">
      <c r="B4967">
        <v>0</v>
      </c>
      <c r="C4967">
        <v>0</v>
      </c>
      <c r="D4967">
        <v>3.4703421630693398E-2</v>
      </c>
      <c r="E4967">
        <v>5.5055984826832702E-2</v>
      </c>
      <c r="F4967">
        <v>2.5443339516118602E-2</v>
      </c>
      <c r="G4967">
        <v>4.3329781222977502E-2</v>
      </c>
      <c r="H4967">
        <v>0</v>
      </c>
      <c r="I4967">
        <v>0</v>
      </c>
      <c r="J4967">
        <v>0</v>
      </c>
      <c r="K4967">
        <v>5.5005168369600902E-3</v>
      </c>
      <c r="L4967">
        <v>2.8820233798877901E-3</v>
      </c>
      <c r="M4967">
        <v>8.8603733639170505E-3</v>
      </c>
      <c r="N4967">
        <v>1.6145908365773998E-2</v>
      </c>
      <c r="O4967">
        <v>2.5664764046194201E-2</v>
      </c>
    </row>
    <row r="4968" spans="2:15" x14ac:dyDescent="0.35">
      <c r="B4968">
        <v>0</v>
      </c>
      <c r="C4968">
        <v>0</v>
      </c>
      <c r="D4968">
        <v>2.1715574555732999E-2</v>
      </c>
      <c r="E4968">
        <v>3.5212912040856602E-2</v>
      </c>
      <c r="F4968">
        <v>1.41119135173851E-2</v>
      </c>
      <c r="G4968">
        <v>2.5887851439188599E-2</v>
      </c>
      <c r="H4968">
        <v>0</v>
      </c>
      <c r="I4968">
        <v>0</v>
      </c>
      <c r="J4968">
        <v>0</v>
      </c>
      <c r="K4968">
        <v>0</v>
      </c>
      <c r="L4968">
        <v>5.7431941414376603E-3</v>
      </c>
      <c r="M4968">
        <v>1.0955589961673E-2</v>
      </c>
      <c r="N4968">
        <v>2.0758201683640801E-2</v>
      </c>
      <c r="O4968">
        <v>2.8589429540967E-2</v>
      </c>
    </row>
    <row r="4969" spans="2:15" x14ac:dyDescent="0.35">
      <c r="B4969">
        <v>0</v>
      </c>
      <c r="C4969">
        <v>0</v>
      </c>
      <c r="D4969">
        <v>1.5196637388659199E-2</v>
      </c>
      <c r="E4969">
        <v>1.6924545964548902E-2</v>
      </c>
      <c r="F4969">
        <v>8.7911899080727694E-3</v>
      </c>
      <c r="G4969">
        <v>9.9319146595694303E-3</v>
      </c>
      <c r="H4969">
        <v>0</v>
      </c>
      <c r="I4969">
        <v>0</v>
      </c>
      <c r="J4969">
        <v>0</v>
      </c>
      <c r="K4969">
        <v>0</v>
      </c>
      <c r="L4969">
        <v>8.4390960286052901E-3</v>
      </c>
      <c r="M4969">
        <v>1.3340945467062E-2</v>
      </c>
      <c r="N4969">
        <v>2.50767125351305E-2</v>
      </c>
      <c r="O4969">
        <v>3.1887209705432101E-2</v>
      </c>
    </row>
    <row r="4970" spans="2:15" x14ac:dyDescent="0.35">
      <c r="B4970">
        <v>0.02</v>
      </c>
      <c r="C4970">
        <v>2.1999999999999999E-2</v>
      </c>
      <c r="D4970">
        <v>1.97922599969713E-2</v>
      </c>
      <c r="E4970">
        <v>2.1582771576219201E-2</v>
      </c>
      <c r="F4970">
        <v>1.24338912501756E-2</v>
      </c>
      <c r="G4970">
        <v>1.39960477294614E-2</v>
      </c>
      <c r="H4970">
        <v>0</v>
      </c>
      <c r="I4970">
        <v>0</v>
      </c>
      <c r="J4970">
        <v>0</v>
      </c>
      <c r="K4970">
        <v>0</v>
      </c>
      <c r="L4970">
        <v>1.27069600010587E-2</v>
      </c>
      <c r="M4970">
        <v>2.2831540545294599E-2</v>
      </c>
      <c r="N4970">
        <v>3.1034127396193999E-2</v>
      </c>
      <c r="O4970">
        <v>4.35409449865111E-2</v>
      </c>
    </row>
    <row r="4971" spans="2:15" x14ac:dyDescent="0.35">
      <c r="B4971">
        <v>7.3999999999999996E-2</v>
      </c>
      <c r="C4971">
        <v>5.8000000000000003E-2</v>
      </c>
      <c r="D4971">
        <v>1.9982231546295501E-2</v>
      </c>
      <c r="E4971">
        <v>1.5867087534481801E-2</v>
      </c>
      <c r="F4971">
        <v>1.2599634543933799E-2</v>
      </c>
      <c r="G4971">
        <v>9.1992899968343297E-3</v>
      </c>
      <c r="H4971">
        <v>0</v>
      </c>
      <c r="I4971">
        <v>0</v>
      </c>
      <c r="J4971">
        <v>0</v>
      </c>
      <c r="K4971">
        <v>0</v>
      </c>
      <c r="L4971">
        <v>1.3783267353096E-2</v>
      </c>
      <c r="M4971">
        <v>2.53765965826688E-2</v>
      </c>
      <c r="N4971">
        <v>3.2431176456371599E-2</v>
      </c>
      <c r="O4971">
        <v>4.6568591633652498E-2</v>
      </c>
    </row>
    <row r="4972" spans="2:15" x14ac:dyDescent="0.35">
      <c r="B4972">
        <v>0.124</v>
      </c>
      <c r="C4972">
        <v>9.2999999999999999E-2</v>
      </c>
      <c r="D4972">
        <v>1.3789469058138701E-2</v>
      </c>
      <c r="E4972">
        <v>1.8292593797655798E-2</v>
      </c>
      <c r="F4972">
        <v>7.9346526634081205E-3</v>
      </c>
      <c r="G4972">
        <v>1.1125486827004601E-2</v>
      </c>
      <c r="H4972">
        <v>0</v>
      </c>
      <c r="I4972">
        <v>0</v>
      </c>
      <c r="J4972">
        <v>0</v>
      </c>
      <c r="K4972">
        <v>0</v>
      </c>
      <c r="L4972">
        <v>1.62317114681443E-2</v>
      </c>
      <c r="M4972">
        <v>2.9500987366907299E-2</v>
      </c>
      <c r="N4972">
        <v>3.54422691293153E-2</v>
      </c>
      <c r="O4972">
        <v>5.1475044672809701E-2</v>
      </c>
    </row>
    <row r="4973" spans="2:15" x14ac:dyDescent="0.35">
      <c r="B4973">
        <v>0.192</v>
      </c>
      <c r="C4973">
        <v>0.158</v>
      </c>
      <c r="D4973">
        <v>5.69478234173873E-3</v>
      </c>
      <c r="E4973">
        <v>1.1370461555911E-2</v>
      </c>
      <c r="F4973">
        <v>3.1197503263438202E-3</v>
      </c>
      <c r="G4973">
        <v>6.4622133142260701E-3</v>
      </c>
      <c r="H4973">
        <v>0</v>
      </c>
      <c r="I4973">
        <v>0</v>
      </c>
      <c r="J4973">
        <v>0</v>
      </c>
      <c r="K4973">
        <v>0</v>
      </c>
      <c r="L4973">
        <v>2.2643371444302899E-2</v>
      </c>
      <c r="M4973">
        <v>4.5537009247307601E-2</v>
      </c>
      <c r="N4973">
        <v>4.3317095476187201E-2</v>
      </c>
      <c r="O4973">
        <v>7.1019836286186494E-2</v>
      </c>
    </row>
    <row r="4974" spans="2:15" x14ac:dyDescent="0.35">
      <c r="B4974">
        <v>0.32800000000000001</v>
      </c>
      <c r="C4974">
        <v>0.317</v>
      </c>
      <c r="D4974">
        <v>7.0116833528668003E-3</v>
      </c>
      <c r="E4974">
        <v>9.55096881435487E-3</v>
      </c>
      <c r="F4974">
        <v>3.8411830541791999E-3</v>
      </c>
      <c r="G4974">
        <v>5.3546959932788104E-3</v>
      </c>
      <c r="H4974">
        <v>0</v>
      </c>
      <c r="I4974">
        <v>0</v>
      </c>
      <c r="J4974">
        <v>0</v>
      </c>
      <c r="K4974">
        <v>0</v>
      </c>
      <c r="L4974">
        <v>2.4566007954204199E-2</v>
      </c>
      <c r="M4974">
        <v>5.2757098363744301E-2</v>
      </c>
      <c r="N4974">
        <v>4.56043001182036E-2</v>
      </c>
      <c r="O4974">
        <v>8.0137498013358802E-2</v>
      </c>
    </row>
    <row r="4975" spans="2:15" x14ac:dyDescent="0.35">
      <c r="B4975">
        <v>0.374</v>
      </c>
      <c r="C4975">
        <v>0.378</v>
      </c>
      <c r="D4975">
        <v>1.4264534117908701E-2</v>
      </c>
      <c r="E4975">
        <v>1.56099410247552E-2</v>
      </c>
      <c r="F4975">
        <v>8.2238226997898602E-3</v>
      </c>
      <c r="G4975">
        <v>9.0427660343920906E-3</v>
      </c>
      <c r="H4975">
        <v>0</v>
      </c>
      <c r="I4975">
        <v>0</v>
      </c>
      <c r="J4975">
        <v>0</v>
      </c>
      <c r="K4975">
        <v>0</v>
      </c>
      <c r="L4975">
        <v>3.05224709419132E-2</v>
      </c>
      <c r="M4975">
        <v>5.98877998533432E-2</v>
      </c>
      <c r="N4975">
        <v>5.2690220792926602E-2</v>
      </c>
      <c r="O4975">
        <v>8.8545521553034606E-2</v>
      </c>
    </row>
    <row r="4976" spans="2:15" x14ac:dyDescent="0.35">
      <c r="B4976">
        <v>0.32600000000000001</v>
      </c>
      <c r="C4976">
        <v>0.29899999999999999</v>
      </c>
      <c r="D4976">
        <v>4.44872369359057E-2</v>
      </c>
      <c r="E4976">
        <v>4.7738411166371703E-2</v>
      </c>
      <c r="F4976">
        <v>3.3988024877204301E-2</v>
      </c>
      <c r="G4976">
        <v>3.6861750110516303E-2</v>
      </c>
      <c r="H4976">
        <v>0</v>
      </c>
      <c r="I4976">
        <v>0</v>
      </c>
      <c r="J4976">
        <v>3.6768367994188399E-4</v>
      </c>
      <c r="K4976">
        <v>1.94665358835506E-3</v>
      </c>
      <c r="L4976">
        <v>5.3662745377206597E-2</v>
      </c>
      <c r="M4976">
        <v>9.2496310512341404E-2</v>
      </c>
      <c r="N4976">
        <v>8.1281165768674293E-2</v>
      </c>
      <c r="O4976">
        <v>0.12289407909611499</v>
      </c>
    </row>
    <row r="4977" spans="2:15" x14ac:dyDescent="0.35">
      <c r="B4977">
        <v>0.246</v>
      </c>
      <c r="C4977">
        <v>0.217</v>
      </c>
      <c r="D4977">
        <v>7.2885029124625106E-2</v>
      </c>
      <c r="E4977">
        <v>7.4278180665728194E-2</v>
      </c>
      <c r="F4977">
        <v>5.89245430850018E-2</v>
      </c>
      <c r="G4977">
        <v>5.9871678525644199E-2</v>
      </c>
      <c r="H4977">
        <v>6.8078147359763798E-4</v>
      </c>
      <c r="I4977">
        <v>1.8579864943216E-3</v>
      </c>
      <c r="J4977">
        <v>1.4153421508041801E-2</v>
      </c>
      <c r="K4977">
        <v>1.48196905891116E-2</v>
      </c>
      <c r="L4977">
        <v>8.5718307211037598E-2</v>
      </c>
      <c r="M4977">
        <v>0.131659928962015</v>
      </c>
      <c r="N4977">
        <v>0.11498264742749301</v>
      </c>
      <c r="O4977">
        <v>0.16674556505302099</v>
      </c>
    </row>
    <row r="4978" spans="2:15" x14ac:dyDescent="0.35">
      <c r="B4978">
        <v>0.13700000000000001</v>
      </c>
      <c r="C4978">
        <v>0.11700000000000001</v>
      </c>
      <c r="D4978">
        <v>9.1646460494804197E-2</v>
      </c>
      <c r="E4978">
        <v>9.5554373680617893E-2</v>
      </c>
      <c r="F4978">
        <v>7.1725492066644497E-2</v>
      </c>
      <c r="G4978">
        <v>7.4469205549074602E-2</v>
      </c>
      <c r="H4978">
        <v>1.6072750284898199E-2</v>
      </c>
      <c r="I4978">
        <v>1.8502707068676998E-2</v>
      </c>
      <c r="J4978">
        <v>2.2565166687616201E-2</v>
      </c>
      <c r="K4978">
        <v>2.3373784132444599E-2</v>
      </c>
      <c r="L4978">
        <v>0.12815464548444999</v>
      </c>
      <c r="M4978">
        <v>0.18725782794373599</v>
      </c>
      <c r="N4978">
        <v>0.16296510892138899</v>
      </c>
      <c r="O4978">
        <v>0.226628105137784</v>
      </c>
    </row>
    <row r="4979" spans="2:15" x14ac:dyDescent="0.35">
      <c r="B4979">
        <v>3.7999999999999999E-2</v>
      </c>
      <c r="C4979">
        <v>3.5999999999999997E-2</v>
      </c>
      <c r="D4979">
        <v>0.15296096736974499</v>
      </c>
      <c r="E4979">
        <v>0.171176086643229</v>
      </c>
      <c r="F4979">
        <v>0.117140127112215</v>
      </c>
      <c r="G4979">
        <v>0.131364990523439</v>
      </c>
      <c r="H4979">
        <v>4.8177399910293899E-2</v>
      </c>
      <c r="I4979">
        <v>5.7232408877512297E-2</v>
      </c>
      <c r="J4979">
        <v>4.5086711006609E-2</v>
      </c>
      <c r="K4979">
        <v>5.4322222661135303E-2</v>
      </c>
      <c r="L4979">
        <v>0.18309187583282399</v>
      </c>
      <c r="M4979">
        <v>0.274700409267713</v>
      </c>
      <c r="N4979">
        <v>0.22277524564255599</v>
      </c>
      <c r="O4979">
        <v>0.30544758041625603</v>
      </c>
    </row>
    <row r="4980" spans="2:15" x14ac:dyDescent="0.35">
      <c r="B4980">
        <v>0</v>
      </c>
      <c r="C4980">
        <v>0</v>
      </c>
      <c r="D4980">
        <v>0.31656336928405399</v>
      </c>
      <c r="E4980">
        <v>0.363379105866107</v>
      </c>
      <c r="F4980">
        <v>0.249734934430171</v>
      </c>
      <c r="G4980">
        <v>0.290108459656435</v>
      </c>
      <c r="H4980">
        <v>0.137358641987196</v>
      </c>
      <c r="I4980">
        <v>0.17209078816693399</v>
      </c>
      <c r="J4980">
        <v>0.119813586841113</v>
      </c>
      <c r="K4980">
        <v>0.145902043026443</v>
      </c>
      <c r="L4980">
        <v>0.26702458130963302</v>
      </c>
      <c r="M4980">
        <v>0.38867992773760901</v>
      </c>
      <c r="N4980">
        <v>0.298542108628787</v>
      </c>
      <c r="O4980">
        <v>0.39230660477899998</v>
      </c>
    </row>
    <row r="4981" spans="2:15" x14ac:dyDescent="0.35">
      <c r="B4981">
        <v>0</v>
      </c>
      <c r="C4981">
        <v>0</v>
      </c>
      <c r="D4981">
        <v>0.52506346984311403</v>
      </c>
      <c r="E4981">
        <v>0.615920044012921</v>
      </c>
      <c r="F4981">
        <v>0.44235385589206699</v>
      </c>
      <c r="G4981">
        <v>0.53814619004451203</v>
      </c>
      <c r="H4981">
        <v>0.31725081952313999</v>
      </c>
      <c r="I4981">
        <v>0.41623159994551501</v>
      </c>
      <c r="J4981">
        <v>0.254879705522922</v>
      </c>
      <c r="K4981">
        <v>0.32736194071340602</v>
      </c>
      <c r="L4981">
        <v>0.34528413207942699</v>
      </c>
      <c r="M4981">
        <v>0.48626396437423902</v>
      </c>
      <c r="N4981">
        <v>0.36054969183612201</v>
      </c>
      <c r="O4981">
        <v>0.46316670462759202</v>
      </c>
    </row>
    <row r="4982" spans="2:15" x14ac:dyDescent="0.35">
      <c r="B4982">
        <v>0</v>
      </c>
      <c r="C4982">
        <v>0</v>
      </c>
      <c r="D4982">
        <v>0.58209482102864996</v>
      </c>
      <c r="E4982">
        <v>0.69246531622095497</v>
      </c>
      <c r="F4982">
        <v>0.50259220134659899</v>
      </c>
      <c r="G4982">
        <v>0.63950155097128303</v>
      </c>
      <c r="H4982">
        <v>0.37977907405525502</v>
      </c>
      <c r="I4982">
        <v>0.51352715503637403</v>
      </c>
      <c r="J4982">
        <v>0.30081031870068498</v>
      </c>
      <c r="K4982">
        <v>0.41588521863935801</v>
      </c>
      <c r="L4982">
        <v>0.34525259898070998</v>
      </c>
      <c r="M4982">
        <v>0.48797359596445999</v>
      </c>
      <c r="N4982">
        <v>0.36052622348532398</v>
      </c>
      <c r="O4982">
        <v>0.46441896144149503</v>
      </c>
    </row>
    <row r="4983" spans="2:15" x14ac:dyDescent="0.35">
      <c r="B4983">
        <v>0</v>
      </c>
      <c r="C4983">
        <v>0</v>
      </c>
      <c r="D4983">
        <v>0.58719796497403798</v>
      </c>
      <c r="E4983">
        <v>0.72034115717686298</v>
      </c>
      <c r="F4983">
        <v>0.50795616072810901</v>
      </c>
      <c r="G4983">
        <v>0.67407722009948401</v>
      </c>
      <c r="H4983">
        <v>0.38527859395132502</v>
      </c>
      <c r="I4983">
        <v>0.55310536076565398</v>
      </c>
      <c r="J4983">
        <v>0.30481610897078798</v>
      </c>
      <c r="K4983">
        <v>0.44970017070068302</v>
      </c>
      <c r="L4983">
        <v>0.38346438199319299</v>
      </c>
      <c r="M4983">
        <v>0.53314212838461905</v>
      </c>
      <c r="N4983">
        <v>0.38854453971673703</v>
      </c>
      <c r="O4983">
        <v>0.49698399169310598</v>
      </c>
    </row>
    <row r="4984" spans="2:15" x14ac:dyDescent="0.35">
      <c r="B4984">
        <v>0</v>
      </c>
      <c r="C4984">
        <v>0</v>
      </c>
      <c r="D4984">
        <v>0.50084271961704996</v>
      </c>
      <c r="E4984">
        <v>0.64098393889923</v>
      </c>
      <c r="F4984">
        <v>0.41641339149673301</v>
      </c>
      <c r="G4984">
        <v>0.56887476053808705</v>
      </c>
      <c r="H4984">
        <v>0.28938911438127302</v>
      </c>
      <c r="I4984">
        <v>0.44634782910194598</v>
      </c>
      <c r="J4984">
        <v>0.233949503394347</v>
      </c>
      <c r="K4984">
        <v>0.35300154518862897</v>
      </c>
      <c r="L4984">
        <v>0.364868177393468</v>
      </c>
      <c r="M4984">
        <v>0.50659771645791696</v>
      </c>
      <c r="N4984">
        <v>0.37512501948078603</v>
      </c>
      <c r="O4984">
        <v>0.47806060325736999</v>
      </c>
    </row>
    <row r="4985" spans="2:15" x14ac:dyDescent="0.35">
      <c r="B4985">
        <v>0</v>
      </c>
      <c r="C4985">
        <v>0</v>
      </c>
      <c r="D4985">
        <v>0.41548004866602201</v>
      </c>
      <c r="E4985">
        <v>0.53211215805548295</v>
      </c>
      <c r="F4985">
        <v>0.33505295609242602</v>
      </c>
      <c r="G4985">
        <v>0.44990301287111101</v>
      </c>
      <c r="H4985">
        <v>0.21081538027667099</v>
      </c>
      <c r="I4985">
        <v>0.32535909324616602</v>
      </c>
      <c r="J4985">
        <v>0.17496675103068099</v>
      </c>
      <c r="K4985">
        <v>0.26097078311751398</v>
      </c>
      <c r="L4985">
        <v>0.31926780136421901</v>
      </c>
      <c r="M4985">
        <v>0.46067747622509603</v>
      </c>
      <c r="N4985">
        <v>0.34118716799564403</v>
      </c>
      <c r="O4985">
        <v>0.44442532530826501</v>
      </c>
    </row>
    <row r="4986" spans="2:15" x14ac:dyDescent="0.35">
      <c r="B4986">
        <v>0</v>
      </c>
      <c r="C4986">
        <v>0</v>
      </c>
      <c r="D4986">
        <v>0.30882027862976402</v>
      </c>
      <c r="E4986">
        <v>0.39784128720893103</v>
      </c>
      <c r="F4986">
        <v>0.24333970280398801</v>
      </c>
      <c r="G4986">
        <v>0.31983296628168401</v>
      </c>
      <c r="H4986">
        <v>0.13282495887761001</v>
      </c>
      <c r="I4986">
        <v>0.19768306735580099</v>
      </c>
      <c r="J4986">
        <v>0.116188375423132</v>
      </c>
      <c r="K4986">
        <v>0.165117292840159</v>
      </c>
      <c r="L4986">
        <v>0.270000283576459</v>
      </c>
      <c r="M4986">
        <v>0.37687317161169498</v>
      </c>
      <c r="N4986">
        <v>0.301219165509646</v>
      </c>
      <c r="O4986">
        <v>0.38379018350755101</v>
      </c>
    </row>
    <row r="4987" spans="2:15" x14ac:dyDescent="0.35">
      <c r="B4987">
        <v>0</v>
      </c>
      <c r="C4987">
        <v>0</v>
      </c>
      <c r="D4987">
        <v>0.18655605969354799</v>
      </c>
      <c r="E4987">
        <v>0.23209696956829401</v>
      </c>
      <c r="F4987">
        <v>0.14345766133857199</v>
      </c>
      <c r="G4987">
        <v>0.18038509713057199</v>
      </c>
      <c r="H4987">
        <v>6.50922258152659E-2</v>
      </c>
      <c r="I4987">
        <v>8.9871274723333103E-2</v>
      </c>
      <c r="J4987">
        <v>6.23070272254393E-2</v>
      </c>
      <c r="K4987">
        <v>8.2469070563686103E-2</v>
      </c>
      <c r="L4987">
        <v>0.26407323493144302</v>
      </c>
      <c r="M4987">
        <v>0.34886975567374701</v>
      </c>
      <c r="N4987">
        <v>0.29588696324760499</v>
      </c>
      <c r="O4987">
        <v>0.36321827423876701</v>
      </c>
    </row>
    <row r="4988" spans="2:15" x14ac:dyDescent="0.35">
      <c r="B4988">
        <v>0</v>
      </c>
      <c r="C4988">
        <v>0</v>
      </c>
      <c r="D4988">
        <v>8.8147945221015697E-2</v>
      </c>
      <c r="E4988">
        <v>9.6655525950476204E-2</v>
      </c>
      <c r="F4988">
        <v>6.9301051552269802E-2</v>
      </c>
      <c r="G4988">
        <v>7.5242315438001098E-2</v>
      </c>
      <c r="H4988">
        <v>1.3577857584451699E-2</v>
      </c>
      <c r="I4988">
        <v>1.9187408161277699E-2</v>
      </c>
      <c r="J4988">
        <v>2.1452849303194198E-2</v>
      </c>
      <c r="K4988">
        <v>2.3601632319567099E-2</v>
      </c>
      <c r="L4988">
        <v>0.243391815884554</v>
      </c>
      <c r="M4988">
        <v>0.296982098441813</v>
      </c>
      <c r="N4988">
        <v>0.27728115856658903</v>
      </c>
      <c r="O4988">
        <v>0.32460114520632599</v>
      </c>
    </row>
    <row r="4989" spans="2:15" x14ac:dyDescent="0.35">
      <c r="B4989">
        <v>0</v>
      </c>
      <c r="C4989">
        <v>0</v>
      </c>
      <c r="D4989">
        <v>3.2499079081575198E-2</v>
      </c>
      <c r="E4989">
        <v>3.7819495406162203E-2</v>
      </c>
      <c r="F4989">
        <v>2.3520130509496699E-2</v>
      </c>
      <c r="G4989">
        <v>2.8162000983991398E-2</v>
      </c>
      <c r="H4989">
        <v>0</v>
      </c>
      <c r="I4989">
        <v>0</v>
      </c>
      <c r="J4989">
        <v>0</v>
      </c>
      <c r="K4989">
        <v>0</v>
      </c>
      <c r="L4989">
        <v>0.19135464888852699</v>
      </c>
      <c r="M4989">
        <v>0.244130052304002</v>
      </c>
      <c r="N4989">
        <v>0.23032637470269801</v>
      </c>
      <c r="O4989">
        <v>0.27794530460983302</v>
      </c>
    </row>
    <row r="4990" spans="2:15" x14ac:dyDescent="0.35">
      <c r="B4990">
        <v>0</v>
      </c>
      <c r="C4990">
        <v>0</v>
      </c>
      <c r="D4990">
        <v>3.9725896019232798E-3</v>
      </c>
      <c r="E4990">
        <v>5.5636382099220599E-3</v>
      </c>
      <c r="F4990">
        <v>2.1762882167057902E-3</v>
      </c>
      <c r="G4990">
        <v>3.0479061497833901E-3</v>
      </c>
      <c r="H4990">
        <v>0</v>
      </c>
      <c r="I4990">
        <v>0</v>
      </c>
      <c r="J4990">
        <v>0</v>
      </c>
      <c r="K4990">
        <v>0</v>
      </c>
      <c r="L4990">
        <v>0.13216145617870401</v>
      </c>
      <c r="M4990">
        <v>0.162780205255592</v>
      </c>
      <c r="N4990">
        <v>0.167286463286687</v>
      </c>
      <c r="O4990">
        <v>0.20055420717035799</v>
      </c>
    </row>
    <row r="4991" spans="2:15" x14ac:dyDescent="0.35"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0.106098325597499</v>
      </c>
      <c r="M4991">
        <v>0.13092778577365299</v>
      </c>
      <c r="N4991">
        <v>0.138770644526689</v>
      </c>
      <c r="O4991">
        <v>0.165955946974086</v>
      </c>
    </row>
    <row r="4992" spans="2:15" x14ac:dyDescent="0.35"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9.9797325221947106E-2</v>
      </c>
      <c r="M4992">
        <v>0.11633839437806601</v>
      </c>
      <c r="N4992">
        <v>0.131415980962929</v>
      </c>
      <c r="O4992">
        <v>0.15022125546875101</v>
      </c>
    </row>
    <row r="4993" spans="2:15" x14ac:dyDescent="0.35"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6.1674757145941797E-2</v>
      </c>
      <c r="M4993">
        <v>7.4571735160913602E-2</v>
      </c>
      <c r="N4993">
        <v>9.0356506056284605E-2</v>
      </c>
      <c r="O4993">
        <v>0.10342689527073699</v>
      </c>
    </row>
    <row r="4994" spans="2:15" x14ac:dyDescent="0.35">
      <c r="B4994">
        <v>5.8000000000000003E-2</v>
      </c>
      <c r="C4994">
        <v>0.10100000000000001</v>
      </c>
      <c r="D4994">
        <v>1.4885126596761999E-2</v>
      </c>
      <c r="E4994">
        <v>3.5127602737812499E-2</v>
      </c>
      <c r="F4994">
        <v>8.6015746434396703E-3</v>
      </c>
      <c r="G4994">
        <v>2.58134221631993E-2</v>
      </c>
      <c r="H4994">
        <v>0</v>
      </c>
      <c r="I4994">
        <v>0</v>
      </c>
      <c r="J4994">
        <v>0</v>
      </c>
      <c r="K4994">
        <v>0</v>
      </c>
      <c r="L4994">
        <v>3.9573889029612501E-2</v>
      </c>
      <c r="M4994">
        <v>5.21873849328119E-2</v>
      </c>
      <c r="N4994">
        <v>6.3489498071990197E-2</v>
      </c>
      <c r="O4994">
        <v>7.9418053383119594E-2</v>
      </c>
    </row>
    <row r="4995" spans="2:15" x14ac:dyDescent="0.35">
      <c r="B4995">
        <v>0.22900000000000001</v>
      </c>
      <c r="C4995">
        <v>0.28699999999999998</v>
      </c>
      <c r="D4995">
        <v>8.6739534479745098E-2</v>
      </c>
      <c r="E4995">
        <v>0.113151023220511</v>
      </c>
      <c r="F4995">
        <v>6.8343542129437995E-2</v>
      </c>
      <c r="G4995">
        <v>8.6823667455615094E-2</v>
      </c>
      <c r="H4995">
        <v>1.23877586275554E-2</v>
      </c>
      <c r="I4995">
        <v>2.9444377440593701E-2</v>
      </c>
      <c r="J4995">
        <v>2.0779282571457201E-2</v>
      </c>
      <c r="K4995">
        <v>2.7014847050664498E-2</v>
      </c>
      <c r="L4995">
        <v>4.3009485824101398E-2</v>
      </c>
      <c r="M4995">
        <v>4.76930521820682E-2</v>
      </c>
      <c r="N4995">
        <v>6.7828033081453604E-2</v>
      </c>
      <c r="O4995">
        <v>7.3742527077309106E-2</v>
      </c>
    </row>
    <row r="4996" spans="2:15" x14ac:dyDescent="0.35">
      <c r="B4996">
        <v>0.34</v>
      </c>
      <c r="C4996">
        <v>0.35</v>
      </c>
      <c r="D4996">
        <v>4.3196364172979701E-2</v>
      </c>
      <c r="E4996">
        <v>8.2767883214764498E-2</v>
      </c>
      <c r="F4996">
        <v>3.2853124168953897E-2</v>
      </c>
      <c r="G4996">
        <v>6.5643411124337803E-2</v>
      </c>
      <c r="H4996">
        <v>0</v>
      </c>
      <c r="I4996">
        <v>9.0317362051862693E-3</v>
      </c>
      <c r="J4996">
        <v>0</v>
      </c>
      <c r="K4996">
        <v>1.88798564425861E-2</v>
      </c>
      <c r="L4996">
        <v>8.2205581046936801E-2</v>
      </c>
      <c r="M4996">
        <v>9.57915397250277E-2</v>
      </c>
      <c r="N4996">
        <v>0.111163384921075</v>
      </c>
      <c r="O4996">
        <v>0.12674034171797</v>
      </c>
    </row>
    <row r="4997" spans="2:15" x14ac:dyDescent="0.35">
      <c r="B4997">
        <v>0.31900000000000001</v>
      </c>
      <c r="C4997">
        <v>0.28799999999999998</v>
      </c>
      <c r="D4997">
        <v>0</v>
      </c>
      <c r="E4997">
        <v>1.6224271551274299E-2</v>
      </c>
      <c r="F4997">
        <v>0</v>
      </c>
      <c r="G4997">
        <v>9.4167063548819593E-3</v>
      </c>
      <c r="H4997">
        <v>0</v>
      </c>
      <c r="I4997">
        <v>0</v>
      </c>
      <c r="J4997">
        <v>0</v>
      </c>
      <c r="K4997">
        <v>0</v>
      </c>
      <c r="L4997">
        <v>0.13164265631397401</v>
      </c>
      <c r="M4997">
        <v>0.155973652997624</v>
      </c>
      <c r="N4997">
        <v>0.16672693646317499</v>
      </c>
      <c r="O4997">
        <v>0.19310781525432899</v>
      </c>
    </row>
    <row r="4998" spans="2:15" x14ac:dyDescent="0.35">
      <c r="B4998">
        <v>0.23400000000000001</v>
      </c>
      <c r="C4998">
        <v>0.223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0.17057890718368901</v>
      </c>
      <c r="M4998">
        <v>0.23248873466133699</v>
      </c>
      <c r="N4998">
        <v>0.20908601428679</v>
      </c>
      <c r="O4998">
        <v>0.26745880971614</v>
      </c>
    </row>
    <row r="4999" spans="2:15" x14ac:dyDescent="0.35">
      <c r="B4999">
        <v>0.22900000000000001</v>
      </c>
      <c r="C4999">
        <v>0.23200000000000001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1.9432920296727999E-2</v>
      </c>
      <c r="M4999">
        <v>3.5499882959629199E-2</v>
      </c>
      <c r="N4999">
        <v>3.9379110648003902E-2</v>
      </c>
      <c r="O4999">
        <v>5.86114439744903E-2</v>
      </c>
    </row>
    <row r="5000" spans="2:15" x14ac:dyDescent="0.35">
      <c r="B5000">
        <v>0.20200000000000001</v>
      </c>
      <c r="C5000">
        <v>0.17399999999999999</v>
      </c>
      <c r="D5000">
        <v>1.5780541438130801E-2</v>
      </c>
      <c r="E5000">
        <v>1.3163570872285601E-2</v>
      </c>
      <c r="F5000">
        <v>9.1466097642729002E-3</v>
      </c>
      <c r="G5000">
        <v>7.5536711589757801E-3</v>
      </c>
      <c r="H5000">
        <v>0</v>
      </c>
      <c r="I5000">
        <v>0</v>
      </c>
      <c r="J5000">
        <v>0</v>
      </c>
      <c r="K5000">
        <v>0</v>
      </c>
      <c r="L5000">
        <v>3.3940730834335501E-3</v>
      </c>
      <c r="M5000">
        <v>8.4177972586175799E-3</v>
      </c>
      <c r="N5000">
        <v>1.6971347887880801E-2</v>
      </c>
      <c r="O5000">
        <v>2.50469820634787E-2</v>
      </c>
    </row>
    <row r="5001" spans="2:15" x14ac:dyDescent="0.35">
      <c r="B5001">
        <v>0.13100000000000001</v>
      </c>
      <c r="C5001">
        <v>0.1</v>
      </c>
      <c r="D5001">
        <v>0.113550794698239</v>
      </c>
      <c r="E5001">
        <v>0.116248671333608</v>
      </c>
      <c r="F5001">
        <v>8.7104343699221404E-2</v>
      </c>
      <c r="G5001">
        <v>8.9010335682191896E-2</v>
      </c>
      <c r="H5001">
        <v>2.9692957019534401E-2</v>
      </c>
      <c r="I5001">
        <v>3.1340392985181702E-2</v>
      </c>
      <c r="J5001">
        <v>2.7097566951405701E-2</v>
      </c>
      <c r="K5001">
        <v>2.7704995089970898E-2</v>
      </c>
      <c r="L5001">
        <v>1.27570353548859E-2</v>
      </c>
      <c r="M5001">
        <v>1.69418618866502E-2</v>
      </c>
      <c r="N5001">
        <v>3.11040264508472E-2</v>
      </c>
      <c r="O5001">
        <v>3.6315610982906602E-2</v>
      </c>
    </row>
    <row r="5002" spans="2:15" x14ac:dyDescent="0.35">
      <c r="B5002">
        <v>8.5999999999999993E-2</v>
      </c>
      <c r="C5002">
        <v>6.3E-2</v>
      </c>
      <c r="D5002">
        <v>0.188763986490672</v>
      </c>
      <c r="E5002">
        <v>0.20253523674016299</v>
      </c>
      <c r="F5002">
        <v>0.14519366775771</v>
      </c>
      <c r="G5002">
        <v>0.15610396592658701</v>
      </c>
      <c r="H5002">
        <v>6.6220569823449496E-2</v>
      </c>
      <c r="I5002">
        <v>7.33691380625449E-2</v>
      </c>
      <c r="J5002">
        <v>6.3453314277415407E-2</v>
      </c>
      <c r="K5002">
        <v>7.0346560770396804E-2</v>
      </c>
      <c r="L5002">
        <v>1.8720493274003901E-2</v>
      </c>
      <c r="M5002">
        <v>2.3995569232991801E-2</v>
      </c>
      <c r="N5002">
        <v>3.8502969030171197E-2</v>
      </c>
      <c r="O5002">
        <v>4.4925695460264398E-2</v>
      </c>
    </row>
    <row r="5003" spans="2:15" x14ac:dyDescent="0.35">
      <c r="B5003">
        <v>2.9000000000000001E-2</v>
      </c>
      <c r="C5003">
        <v>2.4E-2</v>
      </c>
      <c r="D5003">
        <v>0.18929018060071701</v>
      </c>
      <c r="E5003">
        <v>0.22212559420580599</v>
      </c>
      <c r="F5003">
        <v>0.145607393590441</v>
      </c>
      <c r="G5003">
        <v>0.17219490493621001</v>
      </c>
      <c r="H5003">
        <v>6.6489477276352293E-2</v>
      </c>
      <c r="I5003">
        <v>8.4304990774943703E-2</v>
      </c>
      <c r="J5003">
        <v>6.3726497924606995E-2</v>
      </c>
      <c r="K5003">
        <v>7.8380064814696199E-2</v>
      </c>
      <c r="L5003">
        <v>1.76884220257854E-2</v>
      </c>
      <c r="M5003">
        <v>2.1121493918799999E-2</v>
      </c>
      <c r="N5003">
        <v>3.7233729452936501E-2</v>
      </c>
      <c r="O5003">
        <v>4.1455715798963899E-2</v>
      </c>
    </row>
    <row r="5004" spans="2:15" x14ac:dyDescent="0.35">
      <c r="B5004">
        <v>0</v>
      </c>
      <c r="C5004">
        <v>0</v>
      </c>
      <c r="D5004">
        <v>0.16568049563405099</v>
      </c>
      <c r="E5004">
        <v>0.201464474412932</v>
      </c>
      <c r="F5004">
        <v>0.127044022418282</v>
      </c>
      <c r="G5004">
        <v>0.15522447348590501</v>
      </c>
      <c r="H5004">
        <v>5.44239293596624E-2</v>
      </c>
      <c r="I5004">
        <v>7.27714103732401E-2</v>
      </c>
      <c r="J5004">
        <v>5.1469082409844498E-2</v>
      </c>
      <c r="K5004">
        <v>6.9907468553657703E-2</v>
      </c>
      <c r="L5004">
        <v>1.18942869569891E-2</v>
      </c>
      <c r="M5004">
        <v>1.35016623476918E-2</v>
      </c>
      <c r="N5004">
        <v>2.9899735461217901E-2</v>
      </c>
      <c r="O5004">
        <v>3.2084859069249898E-2</v>
      </c>
    </row>
    <row r="5005" spans="2:15" x14ac:dyDescent="0.35">
      <c r="B5005">
        <v>0</v>
      </c>
      <c r="C5005">
        <v>0</v>
      </c>
      <c r="D5005">
        <v>0.117099768189783</v>
      </c>
      <c r="E5005">
        <v>0.159807727499202</v>
      </c>
      <c r="F5005">
        <v>8.9662465339988298E-2</v>
      </c>
      <c r="G5005">
        <v>0.122426494702468</v>
      </c>
      <c r="H5005">
        <v>3.1730723343360898E-2</v>
      </c>
      <c r="I5005">
        <v>5.1422696372662599E-2</v>
      </c>
      <c r="J5005">
        <v>2.81079533728586E-2</v>
      </c>
      <c r="K5005">
        <v>4.8420123503686401E-2</v>
      </c>
      <c r="L5005">
        <v>1.49378904051589E-2</v>
      </c>
      <c r="M5005">
        <v>1.7611005876846799E-2</v>
      </c>
      <c r="N5005">
        <v>3.38511300467806E-2</v>
      </c>
      <c r="O5005">
        <v>3.7138523196275801E-2</v>
      </c>
    </row>
    <row r="5006" spans="2:15" x14ac:dyDescent="0.35">
      <c r="B5006">
        <v>0</v>
      </c>
      <c r="C5006">
        <v>0</v>
      </c>
      <c r="D5006">
        <v>8.0482423467827705E-2</v>
      </c>
      <c r="E5006">
        <v>0.100704496570274</v>
      </c>
      <c r="F5006">
        <v>6.4089639075410806E-2</v>
      </c>
      <c r="G5006">
        <v>7.8085064176593999E-2</v>
      </c>
      <c r="H5006">
        <v>7.1005358946828797E-3</v>
      </c>
      <c r="I5006">
        <v>2.1705075048202099E-2</v>
      </c>
      <c r="J5006">
        <v>1.7786844576692599E-2</v>
      </c>
      <c r="K5006">
        <v>2.44394370816205E-2</v>
      </c>
      <c r="L5006">
        <v>1.87271745931019E-2</v>
      </c>
      <c r="M5006">
        <v>2.0204432818084601E-2</v>
      </c>
      <c r="N5006">
        <v>3.85111857057562E-2</v>
      </c>
      <c r="O5006">
        <v>4.0327915517946997E-2</v>
      </c>
    </row>
    <row r="5007" spans="2:15" x14ac:dyDescent="0.35">
      <c r="B5007">
        <v>0</v>
      </c>
      <c r="C5007">
        <v>0</v>
      </c>
      <c r="D5007">
        <v>5.3313991379613297E-2</v>
      </c>
      <c r="E5007">
        <v>7.3889577120716102E-2</v>
      </c>
      <c r="F5007">
        <v>4.1790026607974602E-2</v>
      </c>
      <c r="G5007">
        <v>5.9607486024698599E-2</v>
      </c>
      <c r="H5007">
        <v>0</v>
      </c>
      <c r="I5007">
        <v>1.5296187390828799E-3</v>
      </c>
      <c r="J5007">
        <v>4.6544978177277402E-3</v>
      </c>
      <c r="K5007">
        <v>1.4633842517888299E-2</v>
      </c>
      <c r="L5007">
        <v>5.7432356091742201E-2</v>
      </c>
      <c r="M5007">
        <v>6.6213469602840094E-2</v>
      </c>
      <c r="N5007">
        <v>8.6041499718017903E-2</v>
      </c>
      <c r="O5007">
        <v>9.4956245489450905E-2</v>
      </c>
    </row>
    <row r="5008" spans="2:15" x14ac:dyDescent="0.35">
      <c r="B5008">
        <v>0</v>
      </c>
      <c r="C5008">
        <v>0</v>
      </c>
      <c r="D5008">
        <v>5.8028151866554203E-2</v>
      </c>
      <c r="E5008">
        <v>6.8511273709469606E-2</v>
      </c>
      <c r="F5008">
        <v>4.5956890942176302E-2</v>
      </c>
      <c r="G5008">
        <v>5.5222962099350799E-2</v>
      </c>
      <c r="H5008">
        <v>0</v>
      </c>
      <c r="I5008">
        <v>0</v>
      </c>
      <c r="J5008">
        <v>6.9439837156407697E-3</v>
      </c>
      <c r="K5008">
        <v>1.2035231604198201E-2</v>
      </c>
      <c r="L5008">
        <v>0.10658477988906299</v>
      </c>
      <c r="M5008">
        <v>0.12617601810193799</v>
      </c>
      <c r="N5008">
        <v>0.13933844446961299</v>
      </c>
      <c r="O5008">
        <v>0.160831154829427</v>
      </c>
    </row>
    <row r="5009" spans="2:15" x14ac:dyDescent="0.35">
      <c r="B5009">
        <v>0</v>
      </c>
      <c r="C5009">
        <v>0</v>
      </c>
      <c r="D5009">
        <v>0.114309868296833</v>
      </c>
      <c r="E5009">
        <v>0.14063670715135801</v>
      </c>
      <c r="F5009">
        <v>8.7637282986148202E-2</v>
      </c>
      <c r="G5009">
        <v>0.107697000233653</v>
      </c>
      <c r="H5009">
        <v>3.0164952161849001E-2</v>
      </c>
      <c r="I5009">
        <v>4.2525243084155499E-2</v>
      </c>
      <c r="J5009">
        <v>2.7254632915910799E-2</v>
      </c>
      <c r="K5009">
        <v>3.9251696226060701E-2</v>
      </c>
      <c r="L5009">
        <v>0.13888452405583401</v>
      </c>
      <c r="M5009">
        <v>0.15227600930181301</v>
      </c>
      <c r="N5009">
        <v>0.17453730714629201</v>
      </c>
      <c r="O5009">
        <v>0.18906258015125499</v>
      </c>
    </row>
    <row r="5010" spans="2:15" x14ac:dyDescent="0.35">
      <c r="B5010">
        <v>0</v>
      </c>
      <c r="C5010">
        <v>0</v>
      </c>
      <c r="D5010">
        <v>0.202870014693837</v>
      </c>
      <c r="E5010">
        <v>0.28610637367881298</v>
      </c>
      <c r="F5010">
        <v>0.15637894261569499</v>
      </c>
      <c r="G5010">
        <v>0.22471132686253101</v>
      </c>
      <c r="H5010">
        <v>7.3556019920068799E-2</v>
      </c>
      <c r="I5010">
        <v>0.1200902951416</v>
      </c>
      <c r="J5010">
        <v>7.0483844638212903E-2</v>
      </c>
      <c r="K5010">
        <v>0.105875640524502</v>
      </c>
      <c r="L5010">
        <v>0.153505506363628</v>
      </c>
      <c r="M5010">
        <v>0.161011602010282</v>
      </c>
      <c r="N5010">
        <v>0.19040765422618999</v>
      </c>
      <c r="O5010">
        <v>0.19861934904991599</v>
      </c>
    </row>
    <row r="5011" spans="2:15" x14ac:dyDescent="0.35">
      <c r="B5011">
        <v>0</v>
      </c>
      <c r="C5011">
        <v>0</v>
      </c>
      <c r="D5011">
        <v>0.244911549651955</v>
      </c>
      <c r="E5011">
        <v>0.357489801072157</v>
      </c>
      <c r="F5011">
        <v>0.190910613416926</v>
      </c>
      <c r="G5011">
        <v>0.28502956924429801</v>
      </c>
      <c r="H5011">
        <v>9.7024710315916599E-2</v>
      </c>
      <c r="I5011">
        <v>0.167721569397044</v>
      </c>
      <c r="J5011">
        <v>8.7724001777097604E-2</v>
      </c>
      <c r="K5011">
        <v>0.14262017924951101</v>
      </c>
      <c r="L5011">
        <v>0.13088715740934301</v>
      </c>
      <c r="M5011">
        <v>0.13688910527456699</v>
      </c>
      <c r="N5011">
        <v>0.16591212919159901</v>
      </c>
      <c r="O5011">
        <v>0.172385243492925</v>
      </c>
    </row>
    <row r="5012" spans="2:15" x14ac:dyDescent="0.35">
      <c r="B5012">
        <v>0</v>
      </c>
      <c r="C5012">
        <v>0</v>
      </c>
      <c r="D5012">
        <v>0.221302883071787</v>
      </c>
      <c r="E5012">
        <v>0.322766368109978</v>
      </c>
      <c r="F5012">
        <v>0.171519154393973</v>
      </c>
      <c r="G5012">
        <v>0.25508435212304398</v>
      </c>
      <c r="H5012">
        <v>8.3845731784787103E-2</v>
      </c>
      <c r="I5012">
        <v>0.14196058735223599</v>
      </c>
      <c r="J5012">
        <v>7.8042692041686901E-2</v>
      </c>
      <c r="K5012">
        <v>0.123270259210331</v>
      </c>
      <c r="L5012">
        <v>0.106102314014469</v>
      </c>
      <c r="M5012">
        <v>0.110304954991956</v>
      </c>
      <c r="N5012">
        <v>0.13877529989301399</v>
      </c>
      <c r="O5012">
        <v>0.14368071310146499</v>
      </c>
    </row>
    <row r="5013" spans="2:15" x14ac:dyDescent="0.35">
      <c r="B5013">
        <v>0</v>
      </c>
      <c r="C5013">
        <v>0</v>
      </c>
      <c r="D5013">
        <v>0.201337632592058</v>
      </c>
      <c r="E5013">
        <v>0.30117351822719102</v>
      </c>
      <c r="F5013">
        <v>0.155120289373536</v>
      </c>
      <c r="G5013">
        <v>0.237068358100336</v>
      </c>
      <c r="H5013">
        <v>7.2700603933220795E-2</v>
      </c>
      <c r="I5013">
        <v>0.128537764641001</v>
      </c>
      <c r="J5013">
        <v>6.9855453970321904E-2</v>
      </c>
      <c r="K5013">
        <v>0.112716536783525</v>
      </c>
      <c r="L5013">
        <v>9.8462508813497301E-2</v>
      </c>
      <c r="M5013">
        <v>0.100915873513116</v>
      </c>
      <c r="N5013">
        <v>0.12985795445627701</v>
      </c>
      <c r="O5013">
        <v>0.132721574657747</v>
      </c>
    </row>
    <row r="5014" spans="2:15" x14ac:dyDescent="0.35">
      <c r="B5014">
        <v>0</v>
      </c>
      <c r="C5014">
        <v>0</v>
      </c>
      <c r="D5014">
        <v>0.199369721218496</v>
      </c>
      <c r="E5014">
        <v>0.29491968638112298</v>
      </c>
      <c r="F5014">
        <v>0.15353254185043999</v>
      </c>
      <c r="G5014">
        <v>0.23193939718609599</v>
      </c>
      <c r="H5014">
        <v>7.1640548985853897E-2</v>
      </c>
      <c r="I5014">
        <v>0.12503152272473</v>
      </c>
      <c r="J5014">
        <v>6.8959482512265996E-2</v>
      </c>
      <c r="K5014">
        <v>0.10987712585579699</v>
      </c>
      <c r="L5014">
        <v>0.107208413675734</v>
      </c>
      <c r="M5014">
        <v>0.109597074534606</v>
      </c>
      <c r="N5014">
        <v>0.140066363278466</v>
      </c>
      <c r="O5014">
        <v>0.14285445976122399</v>
      </c>
    </row>
    <row r="5015" spans="2:15" x14ac:dyDescent="0.35">
      <c r="B5015">
        <v>0</v>
      </c>
      <c r="C5015">
        <v>0</v>
      </c>
      <c r="D5015">
        <v>0.206743354487506</v>
      </c>
      <c r="E5015">
        <v>0.30844771665741599</v>
      </c>
      <c r="F5015">
        <v>0.159560389125426</v>
      </c>
      <c r="G5015">
        <v>0.243034153207942</v>
      </c>
      <c r="H5015">
        <v>7.5718220051583393E-2</v>
      </c>
      <c r="I5015">
        <v>0.132616080155571</v>
      </c>
      <c r="J5015">
        <v>7.2072202122345094E-2</v>
      </c>
      <c r="K5015">
        <v>0.116019222084575</v>
      </c>
      <c r="L5015">
        <v>0.116900260545413</v>
      </c>
      <c r="M5015">
        <v>0.1212412713988</v>
      </c>
      <c r="N5015">
        <v>0.15082722939670801</v>
      </c>
      <c r="O5015">
        <v>0.15550901938693501</v>
      </c>
    </row>
    <row r="5016" spans="2:15" x14ac:dyDescent="0.35">
      <c r="B5016">
        <v>0</v>
      </c>
      <c r="C5016">
        <v>0</v>
      </c>
      <c r="D5016">
        <v>0.21783069678181</v>
      </c>
      <c r="E5016">
        <v>0.31469406106555597</v>
      </c>
      <c r="F5016">
        <v>0.168667203482916</v>
      </c>
      <c r="G5016">
        <v>0.24815697344276699</v>
      </c>
      <c r="H5016">
        <v>8.1907466088319406E-2</v>
      </c>
      <c r="I5016">
        <v>0.13611812420254299</v>
      </c>
      <c r="J5016">
        <v>7.6618837339085893E-2</v>
      </c>
      <c r="K5016">
        <v>0.11885523351042999</v>
      </c>
      <c r="L5016">
        <v>0.126292553706564</v>
      </c>
      <c r="M5016">
        <v>0.131939053461924</v>
      </c>
      <c r="N5016">
        <v>0.160956838741693</v>
      </c>
      <c r="O5016">
        <v>0.16704660145533301</v>
      </c>
    </row>
    <row r="5017" spans="2:15" x14ac:dyDescent="0.35">
      <c r="B5017">
        <v>0</v>
      </c>
      <c r="C5017">
        <v>0</v>
      </c>
      <c r="D5017">
        <v>0.214388641661311</v>
      </c>
      <c r="E5017">
        <v>0.31417586673608</v>
      </c>
      <c r="F5017">
        <v>0.16584000142145</v>
      </c>
      <c r="G5017">
        <v>0.24773198624655199</v>
      </c>
      <c r="H5017">
        <v>7.9986020403024605E-2</v>
      </c>
      <c r="I5017">
        <v>0.13582759597544899</v>
      </c>
      <c r="J5017">
        <v>7.5207338657669306E-2</v>
      </c>
      <c r="K5017">
        <v>0.11861995909339799</v>
      </c>
      <c r="L5017">
        <v>0.13488061990136299</v>
      </c>
      <c r="M5017">
        <v>0.14130375299522299</v>
      </c>
      <c r="N5017">
        <v>0.170219087490702</v>
      </c>
      <c r="O5017">
        <v>0.17714645101048199</v>
      </c>
    </row>
    <row r="5018" spans="2:15" x14ac:dyDescent="0.35">
      <c r="B5018">
        <v>4.5999999999999999E-2</v>
      </c>
      <c r="C5018">
        <v>6.8000000000000005E-2</v>
      </c>
      <c r="D5018">
        <v>0.16057298708055101</v>
      </c>
      <c r="E5018">
        <v>0.246021023535688</v>
      </c>
      <c r="F5018">
        <v>0.123028188357918</v>
      </c>
      <c r="G5018">
        <v>0.191821902382797</v>
      </c>
      <c r="H5018">
        <v>5.1813776395987797E-2</v>
      </c>
      <c r="I5018">
        <v>9.7644047814072696E-2</v>
      </c>
      <c r="J5018">
        <v>4.8817422522224103E-2</v>
      </c>
      <c r="K5018">
        <v>8.8178968612064396E-2</v>
      </c>
      <c r="L5018">
        <v>0.121966025957639</v>
      </c>
      <c r="M5018">
        <v>0.12756467716703199</v>
      </c>
      <c r="N5018">
        <v>0.15629066881227499</v>
      </c>
      <c r="O5018">
        <v>0.162328826761236</v>
      </c>
    </row>
    <row r="5019" spans="2:15" x14ac:dyDescent="0.35">
      <c r="B5019">
        <v>0.16600000000000001</v>
      </c>
      <c r="C5019">
        <v>0.17</v>
      </c>
      <c r="D5019">
        <v>0.118110380424069</v>
      </c>
      <c r="E5019">
        <v>0.21326332106994</v>
      </c>
      <c r="F5019">
        <v>9.0436819287753004E-2</v>
      </c>
      <c r="G5019">
        <v>0.16491569643958401</v>
      </c>
      <c r="H5019">
        <v>3.2194210703849799E-2</v>
      </c>
      <c r="I5019">
        <v>7.9357836855937794E-2</v>
      </c>
      <c r="J5019">
        <v>2.8586435425327999E-2</v>
      </c>
      <c r="K5019">
        <v>7.4745873493607395E-2</v>
      </c>
      <c r="L5019">
        <v>0.11251027974083699</v>
      </c>
      <c r="M5019">
        <v>0.11672396130066599</v>
      </c>
      <c r="N5019">
        <v>0.146092625203743</v>
      </c>
      <c r="O5019">
        <v>0.15063709026386099</v>
      </c>
    </row>
    <row r="5020" spans="2:15" x14ac:dyDescent="0.35">
      <c r="B5020">
        <v>0.34200000000000003</v>
      </c>
      <c r="C5020">
        <v>0.36599999999999999</v>
      </c>
      <c r="D5020">
        <v>7.5061453387440996E-2</v>
      </c>
      <c r="E5020">
        <v>0.11865688778576799</v>
      </c>
      <c r="F5020">
        <v>6.0404187253183902E-2</v>
      </c>
      <c r="G5020">
        <v>9.0855565586934195E-2</v>
      </c>
      <c r="H5020">
        <v>2.5198474286076602E-3</v>
      </c>
      <c r="I5020">
        <v>3.2444850114266899E-2</v>
      </c>
      <c r="J5020">
        <v>1.5194287595342099E-2</v>
      </c>
      <c r="K5020">
        <v>2.8845183494314499E-2</v>
      </c>
      <c r="L5020">
        <v>0.10270414794258299</v>
      </c>
      <c r="M5020">
        <v>0.10513091150154</v>
      </c>
      <c r="N5020">
        <v>0.134808887148544</v>
      </c>
      <c r="O5020">
        <v>0.13764145792479299</v>
      </c>
    </row>
    <row r="5021" spans="2:15" x14ac:dyDescent="0.35">
      <c r="B5021">
        <v>0.51400000000000001</v>
      </c>
      <c r="C5021">
        <v>0.53600000000000003</v>
      </c>
      <c r="D5021">
        <v>0.102129696314641</v>
      </c>
      <c r="E5021">
        <v>0.10709930528423101</v>
      </c>
      <c r="F5021">
        <v>7.9085685113612594E-2</v>
      </c>
      <c r="G5021">
        <v>8.25748064128701E-2</v>
      </c>
      <c r="H5021">
        <v>2.25912702174388E-2</v>
      </c>
      <c r="I5021">
        <v>2.5681393885544399E-2</v>
      </c>
      <c r="J5021">
        <v>2.4734336512816601E-2</v>
      </c>
      <c r="K5021">
        <v>2.5762637888951199E-2</v>
      </c>
      <c r="L5021">
        <v>7.3791548891576297E-2</v>
      </c>
      <c r="M5021">
        <v>7.9592843087255602E-2</v>
      </c>
      <c r="N5021">
        <v>0.10263621871160999</v>
      </c>
      <c r="O5021">
        <v>0.108515516404221</v>
      </c>
    </row>
    <row r="5022" spans="2:15" x14ac:dyDescent="0.35">
      <c r="B5022">
        <v>0.621</v>
      </c>
      <c r="C5022">
        <v>0.627</v>
      </c>
      <c r="D5022">
        <v>9.7563392905025206E-2</v>
      </c>
      <c r="E5022">
        <v>9.9043361533653396E-2</v>
      </c>
      <c r="F5022">
        <v>7.5879721307837503E-2</v>
      </c>
      <c r="G5022">
        <v>7.6918795024899997E-2</v>
      </c>
      <c r="H5022">
        <v>1.97519236354145E-2</v>
      </c>
      <c r="I5022">
        <v>2.06721743262358E-2</v>
      </c>
      <c r="J5022">
        <v>2.3789486302530801E-2</v>
      </c>
      <c r="K5022">
        <v>2.40957183998179E-2</v>
      </c>
      <c r="L5022">
        <v>5.2183135790035903E-2</v>
      </c>
      <c r="M5022">
        <v>5.5954466155565097E-2</v>
      </c>
      <c r="N5022">
        <v>7.9412687487236996E-2</v>
      </c>
      <c r="O5022">
        <v>8.4175193043578206E-2</v>
      </c>
    </row>
    <row r="5023" spans="2:15" x14ac:dyDescent="0.35">
      <c r="B5023">
        <v>0.64400000000000002</v>
      </c>
      <c r="C5023">
        <v>0.64600000000000002</v>
      </c>
      <c r="D5023">
        <v>8.50209141183072E-2</v>
      </c>
      <c r="E5023">
        <v>8.6777042457621398E-2</v>
      </c>
      <c r="F5023">
        <v>6.7175136392299994E-2</v>
      </c>
      <c r="G5023">
        <v>6.8369041964958702E-2</v>
      </c>
      <c r="H5023">
        <v>1.09355343299737E-2</v>
      </c>
      <c r="I5023">
        <v>1.24194526526276E-2</v>
      </c>
      <c r="J5023">
        <v>1.9957359345491199E-2</v>
      </c>
      <c r="K5023">
        <v>2.0797220609936998E-2</v>
      </c>
      <c r="L5023">
        <v>3.8635047421791302E-2</v>
      </c>
      <c r="M5023">
        <v>4.2208696448559999E-2</v>
      </c>
      <c r="N5023">
        <v>6.2341094729801302E-2</v>
      </c>
      <c r="O5023">
        <v>6.6816781485641893E-2</v>
      </c>
    </row>
    <row r="5024" spans="2:15" x14ac:dyDescent="0.35">
      <c r="B5024">
        <v>0.61199999999999999</v>
      </c>
      <c r="C5024">
        <v>0.64</v>
      </c>
      <c r="D5024">
        <v>9.0467101885731593E-2</v>
      </c>
      <c r="E5024">
        <v>9.5875586380886099E-2</v>
      </c>
      <c r="F5024">
        <v>7.0897474154660398E-2</v>
      </c>
      <c r="G5024">
        <v>7.4694726325649996E-2</v>
      </c>
      <c r="H5024">
        <v>1.5339420163075899E-2</v>
      </c>
      <c r="I5024">
        <v>1.8702438470819201E-2</v>
      </c>
      <c r="J5024">
        <v>2.2321136203912899E-2</v>
      </c>
      <c r="K5024">
        <v>2.3440248810800299E-2</v>
      </c>
      <c r="L5024">
        <v>4.0099755426451798E-2</v>
      </c>
      <c r="M5024">
        <v>4.3932198801629303E-2</v>
      </c>
      <c r="N5024">
        <v>6.4153571858718395E-2</v>
      </c>
      <c r="O5024">
        <v>6.89932520510117E-2</v>
      </c>
    </row>
    <row r="5025" spans="2:15" x14ac:dyDescent="0.35">
      <c r="B5025">
        <v>0.51400000000000001</v>
      </c>
      <c r="C5025">
        <v>0.59099999999999997</v>
      </c>
      <c r="D5025">
        <v>0.106924786026941</v>
      </c>
      <c r="E5025">
        <v>0.116521845768134</v>
      </c>
      <c r="F5025">
        <v>8.2452277887695005E-2</v>
      </c>
      <c r="G5025">
        <v>8.9219648111457606E-2</v>
      </c>
      <c r="H5025">
        <v>2.55728770805419E-2</v>
      </c>
      <c r="I5025">
        <v>3.1465676346411897E-2</v>
      </c>
      <c r="J5025">
        <v>2.57265267193337E-2</v>
      </c>
      <c r="K5025">
        <v>2.78343316046895E-2</v>
      </c>
      <c r="L5025">
        <v>4.3230721897326199E-2</v>
      </c>
      <c r="M5025">
        <v>4.70836159673911E-2</v>
      </c>
      <c r="N5025">
        <v>6.8107414075923606E-2</v>
      </c>
      <c r="O5025">
        <v>7.2972919782980206E-2</v>
      </c>
    </row>
    <row r="5026" spans="2:15" x14ac:dyDescent="0.35">
      <c r="B5026">
        <v>0.34599999999999997</v>
      </c>
      <c r="C5026">
        <v>0.47199999999999998</v>
      </c>
      <c r="D5026">
        <v>0.143928374002777</v>
      </c>
      <c r="E5026">
        <v>0.16452452535666201</v>
      </c>
      <c r="F5026">
        <v>0.110219149812541</v>
      </c>
      <c r="G5026">
        <v>0.12613512823551501</v>
      </c>
      <c r="H5026">
        <v>4.4034868565437001E-2</v>
      </c>
      <c r="I5026">
        <v>5.3833179640138201E-2</v>
      </c>
      <c r="J5026">
        <v>4.0810160944455297E-2</v>
      </c>
      <c r="K5026">
        <v>5.08689385268285E-2</v>
      </c>
      <c r="L5026">
        <v>4.8438200118906601E-2</v>
      </c>
      <c r="M5026">
        <v>5.2915235512794402E-2</v>
      </c>
      <c r="N5026">
        <v>7.4683513637893995E-2</v>
      </c>
      <c r="O5026">
        <v>8.0337196522378002E-2</v>
      </c>
    </row>
    <row r="5027" spans="2:15" x14ac:dyDescent="0.35">
      <c r="B5027">
        <v>0.13100000000000001</v>
      </c>
      <c r="C5027">
        <v>0.245</v>
      </c>
      <c r="D5027">
        <v>0.166431750279987</v>
      </c>
      <c r="E5027">
        <v>0.19072413519975101</v>
      </c>
      <c r="F5027">
        <v>0.127634704541191</v>
      </c>
      <c r="G5027">
        <v>0.146734855964611</v>
      </c>
      <c r="H5027">
        <v>5.4807852268459099E-2</v>
      </c>
      <c r="I5027">
        <v>6.7222288745435302E-2</v>
      </c>
      <c r="J5027">
        <v>5.1859110500673898E-2</v>
      </c>
      <c r="K5027">
        <v>6.4470962637901003E-2</v>
      </c>
      <c r="L5027">
        <v>5.1247852767655901E-2</v>
      </c>
      <c r="M5027">
        <v>5.5350562974530899E-2</v>
      </c>
      <c r="N5027">
        <v>7.8231594833156795E-2</v>
      </c>
      <c r="O5027">
        <v>8.3412572966202997E-2</v>
      </c>
    </row>
    <row r="5028" spans="2:15" x14ac:dyDescent="0.35">
      <c r="B5028">
        <v>0</v>
      </c>
      <c r="C5028">
        <v>1E-3</v>
      </c>
      <c r="D5028">
        <v>0.172346076892265</v>
      </c>
      <c r="E5028">
        <v>0.22381271940931299</v>
      </c>
      <c r="F5028">
        <v>0.13228490806114901</v>
      </c>
      <c r="G5028">
        <v>0.17358065957590199</v>
      </c>
      <c r="H5028">
        <v>5.7830323395716803E-2</v>
      </c>
      <c r="I5028">
        <v>8.52467884305146E-2</v>
      </c>
      <c r="J5028">
        <v>5.4929645278205499E-2</v>
      </c>
      <c r="K5028">
        <v>7.9071911666872899E-2</v>
      </c>
      <c r="L5028">
        <v>6.4167278121133695E-2</v>
      </c>
      <c r="M5028">
        <v>6.8213514668609698E-2</v>
      </c>
      <c r="N5028">
        <v>9.2882541165681995E-2</v>
      </c>
      <c r="O5028">
        <v>9.6983182918181005E-2</v>
      </c>
    </row>
    <row r="5029" spans="2:15" x14ac:dyDescent="0.35">
      <c r="B5029">
        <v>0</v>
      </c>
      <c r="C5029">
        <v>0</v>
      </c>
      <c r="D5029">
        <v>0.21018421002212201</v>
      </c>
      <c r="E5029">
        <v>0.31096037835838902</v>
      </c>
      <c r="F5029">
        <v>0.16238660588260101</v>
      </c>
      <c r="G5029">
        <v>0.24509486478001599</v>
      </c>
      <c r="H5029">
        <v>7.7638996096492399E-2</v>
      </c>
      <c r="I5029">
        <v>0.13402481643026001</v>
      </c>
      <c r="J5029">
        <v>7.3483208884303E-2</v>
      </c>
      <c r="K5029">
        <v>0.11716003930944301</v>
      </c>
      <c r="L5029">
        <v>9.8905237277723795E-2</v>
      </c>
      <c r="M5029">
        <v>0.103805833281986</v>
      </c>
      <c r="N5029">
        <v>0.130374716670277</v>
      </c>
      <c r="O5029">
        <v>0.13609479804229299</v>
      </c>
    </row>
    <row r="5030" spans="2:15" x14ac:dyDescent="0.35">
      <c r="B5030">
        <v>0</v>
      </c>
      <c r="C5030">
        <v>0</v>
      </c>
      <c r="D5030">
        <v>0.25556519896858199</v>
      </c>
      <c r="E5030">
        <v>0.41249789918639501</v>
      </c>
      <c r="F5030">
        <v>0.19966120521620301</v>
      </c>
      <c r="G5030">
        <v>0.332479743409413</v>
      </c>
      <c r="H5030">
        <v>0.102971857527523</v>
      </c>
      <c r="I5030">
        <v>0.208595126874042</v>
      </c>
      <c r="J5030">
        <v>9.2092790607101099E-2</v>
      </c>
      <c r="K5030">
        <v>0.17330152319204101</v>
      </c>
      <c r="L5030">
        <v>8.4638955655599299E-2</v>
      </c>
      <c r="M5030">
        <v>8.8682381382214598E-2</v>
      </c>
      <c r="N5030">
        <v>0.113722805008174</v>
      </c>
      <c r="O5030">
        <v>0.11844237874121</v>
      </c>
    </row>
    <row r="5031" spans="2:15" x14ac:dyDescent="0.35">
      <c r="B5031">
        <v>0</v>
      </c>
      <c r="C5031">
        <v>0</v>
      </c>
      <c r="D5031">
        <v>0.28418763077563702</v>
      </c>
      <c r="E5031">
        <v>0.46927374157597102</v>
      </c>
      <c r="F5031">
        <v>0.22313770646513301</v>
      </c>
      <c r="G5031">
        <v>0.382602962702069</v>
      </c>
      <c r="H5031">
        <v>0.11901454239364399</v>
      </c>
      <c r="I5031">
        <v>0.25307456798608702</v>
      </c>
      <c r="J5031">
        <v>0.1050044786991</v>
      </c>
      <c r="K5031">
        <v>0.20666937849213399</v>
      </c>
      <c r="L5031">
        <v>0.113286747996047</v>
      </c>
      <c r="M5031">
        <v>0.119942354026605</v>
      </c>
      <c r="N5031">
        <v>0.14693004796718501</v>
      </c>
      <c r="O5031">
        <v>0.15410813407320001</v>
      </c>
    </row>
    <row r="5032" spans="2:15" x14ac:dyDescent="0.35">
      <c r="B5032">
        <v>0</v>
      </c>
      <c r="C5032">
        <v>0</v>
      </c>
      <c r="D5032">
        <v>0.27461524704583201</v>
      </c>
      <c r="E5032">
        <v>0.45643425778715802</v>
      </c>
      <c r="F5032">
        <v>0.21528709851552</v>
      </c>
      <c r="G5032">
        <v>0.37039118814726801</v>
      </c>
      <c r="H5032">
        <v>0.113647737865124</v>
      </c>
      <c r="I5032">
        <v>0.24130638107136201</v>
      </c>
      <c r="J5032">
        <v>0.10065835433313899</v>
      </c>
      <c r="K5032">
        <v>0.19783552055544801</v>
      </c>
      <c r="L5032">
        <v>0.14124817973897999</v>
      </c>
      <c r="M5032">
        <v>0.14979153601543299</v>
      </c>
      <c r="N5032">
        <v>0.17708651512835899</v>
      </c>
      <c r="O5032">
        <v>0.18634455770844899</v>
      </c>
    </row>
    <row r="5033" spans="2:15" x14ac:dyDescent="0.35">
      <c r="B5033">
        <v>0</v>
      </c>
      <c r="C5033">
        <v>0</v>
      </c>
      <c r="D5033">
        <v>0.25025900532776901</v>
      </c>
      <c r="E5033">
        <v>0.41956133257699701</v>
      </c>
      <c r="F5033">
        <v>0.195302855022884</v>
      </c>
      <c r="G5033">
        <v>0.33857458087832099</v>
      </c>
      <c r="H5033">
        <v>0.10000980069823</v>
      </c>
      <c r="I5033">
        <v>0.213853955154404</v>
      </c>
      <c r="J5033">
        <v>8.9916856444180807E-2</v>
      </c>
      <c r="K5033">
        <v>0.17724573390272599</v>
      </c>
      <c r="L5033">
        <v>0.15561595882268001</v>
      </c>
      <c r="M5033">
        <v>0.16586948358835901</v>
      </c>
      <c r="N5033">
        <v>0.19271649657906301</v>
      </c>
      <c r="O5033">
        <v>0.203933888443876</v>
      </c>
    </row>
    <row r="5034" spans="2:15" x14ac:dyDescent="0.35">
      <c r="B5034">
        <v>0</v>
      </c>
      <c r="C5034">
        <v>0</v>
      </c>
      <c r="D5034">
        <v>0.23003030190906901</v>
      </c>
      <c r="E5034">
        <v>0.39254729615467399</v>
      </c>
      <c r="F5034">
        <v>0.17868759756651001</v>
      </c>
      <c r="G5034">
        <v>0.31526493070277101</v>
      </c>
      <c r="H5034">
        <v>8.8717606488008902E-2</v>
      </c>
      <c r="I5034">
        <v>0.193741614476929</v>
      </c>
      <c r="J5034">
        <v>8.1621583067466599E-2</v>
      </c>
      <c r="K5034">
        <v>0.162161136101107</v>
      </c>
      <c r="L5034">
        <v>0.15598772292944099</v>
      </c>
      <c r="M5034">
        <v>0.16503361824378501</v>
      </c>
      <c r="N5034">
        <v>0.193123207808823</v>
      </c>
      <c r="O5034">
        <v>0.20301944884085399</v>
      </c>
    </row>
    <row r="5035" spans="2:15" x14ac:dyDescent="0.35">
      <c r="B5035">
        <v>0</v>
      </c>
      <c r="C5035">
        <v>0</v>
      </c>
      <c r="D5035">
        <v>0.21084404808662199</v>
      </c>
      <c r="E5035">
        <v>0.373614676650176</v>
      </c>
      <c r="F5035">
        <v>0.16292857731271401</v>
      </c>
      <c r="G5035">
        <v>0.29893553587965199</v>
      </c>
      <c r="H5035">
        <v>7.8007335056108407E-2</v>
      </c>
      <c r="I5035">
        <v>0.17968446001020899</v>
      </c>
      <c r="J5035">
        <v>7.3753791581379097E-2</v>
      </c>
      <c r="K5035">
        <v>0.15160589945224201</v>
      </c>
      <c r="L5035">
        <v>0.15049501512862401</v>
      </c>
      <c r="M5035">
        <v>0.15851508937751599</v>
      </c>
      <c r="N5035">
        <v>0.18711416631248601</v>
      </c>
      <c r="O5035">
        <v>0.195888155520163</v>
      </c>
    </row>
    <row r="5036" spans="2:15" x14ac:dyDescent="0.35">
      <c r="B5036">
        <v>0</v>
      </c>
      <c r="C5036">
        <v>0</v>
      </c>
      <c r="D5036">
        <v>0.18695007117227599</v>
      </c>
      <c r="E5036">
        <v>0.33722251145444099</v>
      </c>
      <c r="F5036">
        <v>0.143767457142117</v>
      </c>
      <c r="G5036">
        <v>0.267551217126208</v>
      </c>
      <c r="H5036">
        <v>6.5293582351069898E-2</v>
      </c>
      <c r="I5036">
        <v>0.15268546151832199</v>
      </c>
      <c r="J5036">
        <v>6.25115857538215E-2</v>
      </c>
      <c r="K5036">
        <v>0.13132606458231</v>
      </c>
      <c r="L5036">
        <v>0.125196473956868</v>
      </c>
      <c r="M5036">
        <v>0.130222128286585</v>
      </c>
      <c r="N5036">
        <v>0.15977471426102999</v>
      </c>
      <c r="O5036">
        <v>0.16519489378369701</v>
      </c>
    </row>
    <row r="5037" spans="2:15" x14ac:dyDescent="0.35">
      <c r="B5037">
        <v>0</v>
      </c>
      <c r="C5037">
        <v>0</v>
      </c>
      <c r="D5037">
        <v>0.15319787048094399</v>
      </c>
      <c r="E5037">
        <v>0.28338025495758901</v>
      </c>
      <c r="F5037">
        <v>0.117321647633312</v>
      </c>
      <c r="G5037">
        <v>0.22247555258639201</v>
      </c>
      <c r="H5037">
        <v>4.82860485036673E-2</v>
      </c>
      <c r="I5037">
        <v>0.118561883127277</v>
      </c>
      <c r="J5037">
        <v>4.5198874587295101E-2</v>
      </c>
      <c r="K5037">
        <v>0.104637907966631</v>
      </c>
      <c r="L5037">
        <v>0.10548916593393</v>
      </c>
      <c r="M5037">
        <v>0.110082171039642</v>
      </c>
      <c r="N5037">
        <v>0.13805962022655599</v>
      </c>
      <c r="O5037">
        <v>0.14342067486642099</v>
      </c>
    </row>
    <row r="5038" spans="2:15" x14ac:dyDescent="0.35">
      <c r="B5038">
        <v>0</v>
      </c>
      <c r="C5038">
        <v>0</v>
      </c>
      <c r="D5038">
        <v>0.11802994896036199</v>
      </c>
      <c r="E5038">
        <v>0.22221854707707001</v>
      </c>
      <c r="F5038">
        <v>9.0375190881394105E-2</v>
      </c>
      <c r="G5038">
        <v>0.17227125366975901</v>
      </c>
      <c r="H5038">
        <v>3.2157323195912503E-2</v>
      </c>
      <c r="I5038">
        <v>8.4356879512100302E-2</v>
      </c>
      <c r="J5038">
        <v>2.8548354536801299E-2</v>
      </c>
      <c r="K5038">
        <v>7.8418182407422099E-2</v>
      </c>
      <c r="L5038">
        <v>6.6151112544290305E-2</v>
      </c>
      <c r="M5038">
        <v>6.7723276768099305E-2</v>
      </c>
      <c r="N5038">
        <v>9.4893049985467895E-2</v>
      </c>
      <c r="O5038">
        <v>9.6486353338421399E-2</v>
      </c>
    </row>
    <row r="5039" spans="2:15" x14ac:dyDescent="0.35">
      <c r="B5039">
        <v>0</v>
      </c>
      <c r="C5039">
        <v>0</v>
      </c>
      <c r="D5039">
        <v>0.11242704658034799</v>
      </c>
      <c r="E5039">
        <v>0.20060531774707199</v>
      </c>
      <c r="F5039">
        <v>8.6315369452530294E-2</v>
      </c>
      <c r="G5039">
        <v>0.154518787663975</v>
      </c>
      <c r="H5039">
        <v>2.8994205734004502E-2</v>
      </c>
      <c r="I5039">
        <v>7.2291806528787805E-2</v>
      </c>
      <c r="J5039">
        <v>2.6865043277384999E-2</v>
      </c>
      <c r="K5039">
        <v>6.9555150401118898E-2</v>
      </c>
      <c r="L5039">
        <v>4.6147706415567903E-2</v>
      </c>
      <c r="M5039">
        <v>4.7722912954587103E-2</v>
      </c>
      <c r="N5039">
        <v>7.1791035935961395E-2</v>
      </c>
      <c r="O5039">
        <v>7.3780235811695696E-2</v>
      </c>
    </row>
    <row r="5040" spans="2:15" x14ac:dyDescent="0.35">
      <c r="B5040">
        <v>0</v>
      </c>
      <c r="C5040">
        <v>0</v>
      </c>
      <c r="D5040">
        <v>0.114986121637098</v>
      </c>
      <c r="E5040">
        <v>0.21268342987084801</v>
      </c>
      <c r="F5040">
        <v>8.8112074855619296E-2</v>
      </c>
      <c r="G5040">
        <v>0.16443939099527699</v>
      </c>
      <c r="H5040">
        <v>3.0585449320715E-2</v>
      </c>
      <c r="I5040">
        <v>7.9034126338985294E-2</v>
      </c>
      <c r="J5040">
        <v>2.7394561881079901E-2</v>
      </c>
      <c r="K5040">
        <v>7.4508074959235004E-2</v>
      </c>
      <c r="L5040">
        <v>3.6049704547938301E-2</v>
      </c>
      <c r="M5040">
        <v>3.79445270168004E-2</v>
      </c>
      <c r="N5040">
        <v>5.9265522102407403E-2</v>
      </c>
      <c r="O5040">
        <v>6.1519638636791101E-2</v>
      </c>
    </row>
    <row r="5041" spans="2:15" x14ac:dyDescent="0.35">
      <c r="B5041">
        <v>0</v>
      </c>
      <c r="C5041">
        <v>0</v>
      </c>
      <c r="D5041">
        <v>0.124901182870078</v>
      </c>
      <c r="E5041">
        <v>0.24028503193983999</v>
      </c>
      <c r="F5041">
        <v>9.5640085688217594E-2</v>
      </c>
      <c r="G5041">
        <v>0.18711052888742399</v>
      </c>
      <c r="H5041">
        <v>3.53086110589238E-2</v>
      </c>
      <c r="I5041">
        <v>9.4442066463718694E-2</v>
      </c>
      <c r="J5041">
        <v>3.1801592517283303E-2</v>
      </c>
      <c r="K5041">
        <v>8.5826785311472198E-2</v>
      </c>
      <c r="L5041">
        <v>4.1419823353748102E-2</v>
      </c>
      <c r="M5041">
        <v>4.4317193040346099E-2</v>
      </c>
      <c r="N5041">
        <v>6.5820577988958101E-2</v>
      </c>
      <c r="O5041">
        <v>6.9479429877756099E-2</v>
      </c>
    </row>
    <row r="5042" spans="2:15" x14ac:dyDescent="0.35">
      <c r="B5042">
        <v>6.2E-2</v>
      </c>
      <c r="C5042">
        <v>0.11700000000000001</v>
      </c>
      <c r="D5042">
        <v>0.132869591886909</v>
      </c>
      <c r="E5042">
        <v>0.262365742179346</v>
      </c>
      <c r="F5042">
        <v>0.10174566087348801</v>
      </c>
      <c r="G5042">
        <v>0.20524090072424001</v>
      </c>
      <c r="H5042">
        <v>3.8963085779503401E-2</v>
      </c>
      <c r="I5042">
        <v>0.10677999206165401</v>
      </c>
      <c r="J5042">
        <v>3.5574296401066102E-2</v>
      </c>
      <c r="K5042">
        <v>9.5096743654556004E-2</v>
      </c>
      <c r="L5042">
        <v>3.8308950875660802E-2</v>
      </c>
      <c r="M5042">
        <v>4.2086321284060903E-2</v>
      </c>
      <c r="N5042">
        <v>6.1953164130224003E-2</v>
      </c>
      <c r="O5042">
        <v>6.6662243870424701E-2</v>
      </c>
    </row>
    <row r="5043" spans="2:15" x14ac:dyDescent="0.35">
      <c r="B5043">
        <v>0.22800000000000001</v>
      </c>
      <c r="C5043">
        <v>0.29299999999999998</v>
      </c>
      <c r="D5043">
        <v>0.132554570366816</v>
      </c>
      <c r="E5043">
        <v>0.30428345913193</v>
      </c>
      <c r="F5043">
        <v>0.101504284260936</v>
      </c>
      <c r="G5043">
        <v>0.23961891681995301</v>
      </c>
      <c r="H5043">
        <v>3.8818610492255101E-2</v>
      </c>
      <c r="I5043">
        <v>0.13028136847073599</v>
      </c>
      <c r="J5043">
        <v>3.5425147065255097E-2</v>
      </c>
      <c r="K5043">
        <v>0.114128535124199</v>
      </c>
      <c r="L5043">
        <v>4.7167772235550402E-2</v>
      </c>
      <c r="M5043">
        <v>5.09405954002334E-2</v>
      </c>
      <c r="N5043">
        <v>7.30791938708652E-2</v>
      </c>
      <c r="O5043">
        <v>7.7843584561515994E-2</v>
      </c>
    </row>
    <row r="5044" spans="2:15" x14ac:dyDescent="0.35">
      <c r="B5044">
        <v>0.52300000000000002</v>
      </c>
      <c r="C5044">
        <v>0.64700000000000002</v>
      </c>
      <c r="D5044">
        <v>7.6859009285421706E-2</v>
      </c>
      <c r="E5044">
        <v>0.226717368916593</v>
      </c>
      <c r="F5044">
        <v>6.1626257392205001E-2</v>
      </c>
      <c r="G5044">
        <v>0.175966452594122</v>
      </c>
      <c r="H5044">
        <v>4.0387717995051999E-3</v>
      </c>
      <c r="I5044">
        <v>8.6868240170150199E-2</v>
      </c>
      <c r="J5044">
        <v>1.60539614219029E-2</v>
      </c>
      <c r="K5044">
        <v>8.0263034064967195E-2</v>
      </c>
      <c r="L5044">
        <v>4.6646466266951798E-2</v>
      </c>
      <c r="M5044">
        <v>4.7484709626772599E-2</v>
      </c>
      <c r="N5044">
        <v>7.2420879077046807E-2</v>
      </c>
      <c r="O5044">
        <v>7.3479428255130305E-2</v>
      </c>
    </row>
    <row r="5045" spans="2:15" x14ac:dyDescent="0.35">
      <c r="B5045">
        <v>0.63300000000000001</v>
      </c>
      <c r="C5045">
        <v>0.68799999999999994</v>
      </c>
      <c r="D5045">
        <v>6.0116949443386698E-2</v>
      </c>
      <c r="E5045">
        <v>6.4315637721343702E-2</v>
      </c>
      <c r="F5045">
        <v>4.7803187042697502E-2</v>
      </c>
      <c r="G5045">
        <v>5.1514423536303401E-2</v>
      </c>
      <c r="H5045">
        <v>0</v>
      </c>
      <c r="I5045">
        <v>0</v>
      </c>
      <c r="J5045">
        <v>7.9584321225205298E-3</v>
      </c>
      <c r="K5045">
        <v>9.9975730530732203E-3</v>
      </c>
      <c r="L5045">
        <v>2.8887601852489501E-2</v>
      </c>
      <c r="M5045">
        <v>2.9311885247103899E-2</v>
      </c>
      <c r="N5045">
        <v>5.0745349699944597E-2</v>
      </c>
      <c r="O5045">
        <v>5.1250085225716002E-2</v>
      </c>
    </row>
    <row r="5046" spans="2:15" x14ac:dyDescent="0.35">
      <c r="B5046">
        <v>0.69</v>
      </c>
      <c r="C5046">
        <v>0.70099999999999996</v>
      </c>
      <c r="D5046">
        <v>8.6194891244226801E-2</v>
      </c>
      <c r="E5046">
        <v>8.7635302832976894E-2</v>
      </c>
      <c r="F5046">
        <v>6.7973265891967699E-2</v>
      </c>
      <c r="G5046">
        <v>6.8952531122322497E-2</v>
      </c>
      <c r="H5046">
        <v>1.19275382334065E-2</v>
      </c>
      <c r="I5046">
        <v>1.3144677721938501E-2</v>
      </c>
      <c r="J5046">
        <v>2.05188091503445E-2</v>
      </c>
      <c r="K5046">
        <v>2.1207680157757602E-2</v>
      </c>
      <c r="L5046">
        <v>1.57555624104267E-2</v>
      </c>
      <c r="M5046">
        <v>1.3894071729884E-2</v>
      </c>
      <c r="N5046">
        <v>3.4856701776517299E-2</v>
      </c>
      <c r="O5046">
        <v>3.2567443502462497E-2</v>
      </c>
    </row>
    <row r="5047" spans="2:15" x14ac:dyDescent="0.35">
      <c r="B5047">
        <v>0.69099999999999995</v>
      </c>
      <c r="C5047">
        <v>0.69199999999999995</v>
      </c>
      <c r="D5047">
        <v>9.6362997852576293E-2</v>
      </c>
      <c r="E5047">
        <v>0.108523578024822</v>
      </c>
      <c r="F5047">
        <v>7.5036933883182694E-2</v>
      </c>
      <c r="G5047">
        <v>8.3574776508214293E-2</v>
      </c>
      <c r="H5047">
        <v>1.9005512965008201E-2</v>
      </c>
      <c r="I5047">
        <v>2.6567012639950701E-2</v>
      </c>
      <c r="J5047">
        <v>2.3541103000767699E-2</v>
      </c>
      <c r="K5047">
        <v>2.6057345506412002E-2</v>
      </c>
      <c r="L5047">
        <v>1.0389280596414301E-2</v>
      </c>
      <c r="M5047">
        <v>7.9287150627164894E-3</v>
      </c>
      <c r="N5047">
        <v>2.77989310971723E-2</v>
      </c>
      <c r="O5047">
        <v>2.4281327138694801E-2</v>
      </c>
    </row>
    <row r="5048" spans="2:15" x14ac:dyDescent="0.35">
      <c r="B5048">
        <v>0.63900000000000001</v>
      </c>
      <c r="C5048">
        <v>0.67300000000000004</v>
      </c>
      <c r="D5048">
        <v>0.10465177101907799</v>
      </c>
      <c r="E5048">
        <v>0.117193254106365</v>
      </c>
      <c r="F5048">
        <v>8.0856412875779798E-2</v>
      </c>
      <c r="G5048">
        <v>8.9734096363351598E-2</v>
      </c>
      <c r="H5048">
        <v>2.4159506830138101E-2</v>
      </c>
      <c r="I5048">
        <v>3.1773597889353203E-2</v>
      </c>
      <c r="J5048">
        <v>2.5256199078897E-2</v>
      </c>
      <c r="K5048">
        <v>2.8152214991435401E-2</v>
      </c>
      <c r="L5048">
        <v>1.1063452149766201E-2</v>
      </c>
      <c r="M5048">
        <v>8.5828122801453691E-3</v>
      </c>
      <c r="N5048">
        <v>2.8739991931530699E-2</v>
      </c>
      <c r="O5048">
        <v>2.5277322802521301E-2</v>
      </c>
    </row>
    <row r="5049" spans="2:15" x14ac:dyDescent="0.35">
      <c r="B5049">
        <v>0.53200000000000003</v>
      </c>
      <c r="C5049">
        <v>0.62</v>
      </c>
      <c r="D5049">
        <v>0.10290864892903601</v>
      </c>
      <c r="E5049">
        <v>0.113768514713373</v>
      </c>
      <c r="F5049">
        <v>7.9632581292895202E-2</v>
      </c>
      <c r="G5049">
        <v>8.7257203118690702E-2</v>
      </c>
      <c r="H5049">
        <v>2.3075626215024101E-2</v>
      </c>
      <c r="I5049">
        <v>2.9828336236673001E-2</v>
      </c>
      <c r="J5049">
        <v>2.48955158028226E-2</v>
      </c>
      <c r="K5049">
        <v>2.7142617133934201E-2</v>
      </c>
      <c r="L5049">
        <v>1.44172349618279E-2</v>
      </c>
      <c r="M5049">
        <v>1.2270142823042601E-2</v>
      </c>
      <c r="N5049">
        <v>3.3210828811842501E-2</v>
      </c>
      <c r="O5049">
        <v>3.0424384169915601E-2</v>
      </c>
    </row>
    <row r="5050" spans="2:15" x14ac:dyDescent="0.35">
      <c r="B5050">
        <v>0.36399999999999999</v>
      </c>
      <c r="C5050">
        <v>0.50700000000000001</v>
      </c>
      <c r="D5050">
        <v>0.11361693097117199</v>
      </c>
      <c r="E5050">
        <v>0.129996772409394</v>
      </c>
      <c r="F5050">
        <v>8.7150777428707304E-2</v>
      </c>
      <c r="G5050">
        <v>9.9544441624246999E-2</v>
      </c>
      <c r="H5050">
        <v>2.97340808309976E-2</v>
      </c>
      <c r="I5050">
        <v>3.7645552237338203E-2</v>
      </c>
      <c r="J5050">
        <v>2.7111251734431002E-2</v>
      </c>
      <c r="K5050">
        <v>3.4214138159021301E-2</v>
      </c>
      <c r="L5050">
        <v>2.4930201133611E-2</v>
      </c>
      <c r="M5050">
        <v>2.33796565376281E-2</v>
      </c>
      <c r="N5050">
        <v>4.6037551191009198E-2</v>
      </c>
      <c r="O5050">
        <v>4.4192994105297999E-2</v>
      </c>
    </row>
    <row r="5051" spans="2:15" x14ac:dyDescent="0.35">
      <c r="B5051">
        <v>0.14199999999999999</v>
      </c>
      <c r="C5051">
        <v>0.27400000000000002</v>
      </c>
      <c r="D5051">
        <v>0.15717510517171801</v>
      </c>
      <c r="E5051">
        <v>0.20061189553134101</v>
      </c>
      <c r="F5051">
        <v>0.120369094794056</v>
      </c>
      <c r="G5051">
        <v>0.154524190461023</v>
      </c>
      <c r="H5051">
        <v>5.0110089363586401E-2</v>
      </c>
      <c r="I5051">
        <v>7.2295478420945206E-2</v>
      </c>
      <c r="J5051">
        <v>4.7081926615988402E-2</v>
      </c>
      <c r="K5051">
        <v>6.9557847782043103E-2</v>
      </c>
      <c r="L5051">
        <v>4.4566211936594199E-2</v>
      </c>
      <c r="M5051">
        <v>4.5559231435499899E-2</v>
      </c>
      <c r="N5051">
        <v>6.9793895533657099E-2</v>
      </c>
      <c r="O5051">
        <v>7.1047898875374396E-2</v>
      </c>
    </row>
    <row r="5052" spans="2:15" x14ac:dyDescent="0.35">
      <c r="B5052">
        <v>0</v>
      </c>
      <c r="C5052">
        <v>2E-3</v>
      </c>
      <c r="D5052">
        <v>0.25614375736974498</v>
      </c>
      <c r="E5052">
        <v>0.375066218358385</v>
      </c>
      <c r="F5052">
        <v>0.20013641593979201</v>
      </c>
      <c r="G5052">
        <v>0.30018733410076198</v>
      </c>
      <c r="H5052">
        <v>0.103294824041623</v>
      </c>
      <c r="I5052">
        <v>0.180761344888591</v>
      </c>
      <c r="J5052">
        <v>9.2330042595165002E-2</v>
      </c>
      <c r="K5052">
        <v>0.152414783067464</v>
      </c>
      <c r="L5052">
        <v>7.7246888421153098E-2</v>
      </c>
      <c r="M5052">
        <v>8.0103297990022401E-2</v>
      </c>
      <c r="N5052">
        <v>0.106138018316698</v>
      </c>
      <c r="O5052">
        <v>0.109032834821593</v>
      </c>
    </row>
    <row r="5053" spans="2:15" x14ac:dyDescent="0.35">
      <c r="B5053">
        <v>0</v>
      </c>
      <c r="C5053">
        <v>0</v>
      </c>
      <c r="D5053">
        <v>0.33873929252943402</v>
      </c>
      <c r="E5053">
        <v>0.53696833490873996</v>
      </c>
      <c r="F5053">
        <v>0.268859277267196</v>
      </c>
      <c r="G5053">
        <v>0.45510398648190298</v>
      </c>
      <c r="H5053">
        <v>0.153810746857515</v>
      </c>
      <c r="I5053">
        <v>0.33094526899792298</v>
      </c>
      <c r="J5053">
        <v>0.13217130337393601</v>
      </c>
      <c r="K5053">
        <v>0.26516721643036001</v>
      </c>
      <c r="L5053">
        <v>0.10622005782216901</v>
      </c>
      <c r="M5053">
        <v>0.110567033162232</v>
      </c>
      <c r="N5053">
        <v>0.13891273300533599</v>
      </c>
      <c r="O5053">
        <v>0.143986616395372</v>
      </c>
    </row>
    <row r="5054" spans="2:15" x14ac:dyDescent="0.35">
      <c r="B5054">
        <v>0</v>
      </c>
      <c r="C5054">
        <v>0</v>
      </c>
      <c r="D5054">
        <v>0.40917851566491298</v>
      </c>
      <c r="E5054">
        <v>0.67956169175335801</v>
      </c>
      <c r="F5054">
        <v>0.32961554098239998</v>
      </c>
      <c r="G5054">
        <v>0.62179919667321604</v>
      </c>
      <c r="H5054">
        <v>0.20612379785161999</v>
      </c>
      <c r="I5054">
        <v>0.49668889547647799</v>
      </c>
      <c r="J5054">
        <v>0.171447984365482</v>
      </c>
      <c r="K5054">
        <v>0.40012364912500198</v>
      </c>
      <c r="L5054">
        <v>0.12931075355809801</v>
      </c>
      <c r="M5054">
        <v>0.14150344620348901</v>
      </c>
      <c r="N5054">
        <v>0.164211974084742</v>
      </c>
      <c r="O5054">
        <v>0.17736182058571501</v>
      </c>
    </row>
    <row r="5055" spans="2:15" x14ac:dyDescent="0.35">
      <c r="B5055">
        <v>0</v>
      </c>
      <c r="C5055">
        <v>0</v>
      </c>
      <c r="D5055">
        <v>0.44895019175954398</v>
      </c>
      <c r="E5055">
        <v>0.74688262290793095</v>
      </c>
      <c r="F5055">
        <v>0.36393339863861601</v>
      </c>
      <c r="G5055">
        <v>0.70601951303367405</v>
      </c>
      <c r="H5055">
        <v>0.23573438571135999</v>
      </c>
      <c r="I5055">
        <v>0.59164335930879997</v>
      </c>
      <c r="J5055">
        <v>0.193656429205218</v>
      </c>
      <c r="K5055">
        <v>0.48183377224225199</v>
      </c>
      <c r="L5055">
        <v>0.18036713974473201</v>
      </c>
      <c r="M5055">
        <v>0.20416364093218001</v>
      </c>
      <c r="N5055">
        <v>0.21979437485648001</v>
      </c>
      <c r="O5055">
        <v>0.24188926848562001</v>
      </c>
    </row>
    <row r="5056" spans="2:15" x14ac:dyDescent="0.35">
      <c r="B5056">
        <v>0</v>
      </c>
      <c r="C5056">
        <v>0</v>
      </c>
      <c r="D5056">
        <v>0.43499368165545699</v>
      </c>
      <c r="E5056">
        <v>0.75215823198340004</v>
      </c>
      <c r="F5056">
        <v>0.35189071967306301</v>
      </c>
      <c r="G5056">
        <v>0.71236863678601003</v>
      </c>
      <c r="H5056">
        <v>0.22534356215971699</v>
      </c>
      <c r="I5056">
        <v>0.59930350200493898</v>
      </c>
      <c r="J5056">
        <v>0.18586313469923901</v>
      </c>
      <c r="K5056">
        <v>0.48822092213208701</v>
      </c>
      <c r="L5056">
        <v>0.205286458886798</v>
      </c>
      <c r="M5056">
        <v>0.233060715742654</v>
      </c>
      <c r="N5056">
        <v>0.24290285524581001</v>
      </c>
      <c r="O5056">
        <v>0.26797514671334999</v>
      </c>
    </row>
    <row r="5057" spans="2:15" x14ac:dyDescent="0.35">
      <c r="B5057">
        <v>0</v>
      </c>
      <c r="C5057">
        <v>0</v>
      </c>
      <c r="D5057">
        <v>0.386311782985027</v>
      </c>
      <c r="E5057">
        <v>0.71915852208679898</v>
      </c>
      <c r="F5057">
        <v>0.30988542111775302</v>
      </c>
      <c r="G5057">
        <v>0.67265393485729597</v>
      </c>
      <c r="H5057">
        <v>0.18910432148154999</v>
      </c>
      <c r="I5057">
        <v>0.55138818395862399</v>
      </c>
      <c r="J5057">
        <v>0.15868146691056101</v>
      </c>
      <c r="K5057">
        <v>0.44826836112625101</v>
      </c>
      <c r="L5057">
        <v>0.19845532202852201</v>
      </c>
      <c r="M5057">
        <v>0.22063703850512401</v>
      </c>
      <c r="N5057">
        <v>0.23673627245462101</v>
      </c>
      <c r="O5057">
        <v>0.25676008312354498</v>
      </c>
    </row>
    <row r="5058" spans="2:15" x14ac:dyDescent="0.35">
      <c r="B5058">
        <v>0</v>
      </c>
      <c r="C5058">
        <v>0</v>
      </c>
      <c r="D5058">
        <v>0.34131137269187201</v>
      </c>
      <c r="E5058">
        <v>0.68258529363131304</v>
      </c>
      <c r="F5058">
        <v>0.27107741909094202</v>
      </c>
      <c r="G5058">
        <v>0.62594724607083096</v>
      </c>
      <c r="H5058">
        <v>0.15571894847325199</v>
      </c>
      <c r="I5058">
        <v>0.50063446854818705</v>
      </c>
      <c r="J5058">
        <v>0.13360461630505499</v>
      </c>
      <c r="K5058">
        <v>0.40381693013320202</v>
      </c>
      <c r="L5058">
        <v>0.16952159677851</v>
      </c>
      <c r="M5058">
        <v>0.18054119239601399</v>
      </c>
      <c r="N5058">
        <v>0.20792931301491799</v>
      </c>
      <c r="O5058">
        <v>0.219984789064195</v>
      </c>
    </row>
    <row r="5059" spans="2:15" x14ac:dyDescent="0.35">
      <c r="B5059">
        <v>0</v>
      </c>
      <c r="C5059">
        <v>0</v>
      </c>
      <c r="D5059">
        <v>0.29903377522171298</v>
      </c>
      <c r="E5059">
        <v>0.63766480429108596</v>
      </c>
      <c r="F5059">
        <v>0.23531348868399399</v>
      </c>
      <c r="G5059">
        <v>0.56432127272201904</v>
      </c>
      <c r="H5059">
        <v>0.127338107086957</v>
      </c>
      <c r="I5059">
        <v>0.44201660804180998</v>
      </c>
      <c r="J5059">
        <v>0.11174503485929201</v>
      </c>
      <c r="K5059">
        <v>0.34894727570914102</v>
      </c>
      <c r="L5059">
        <v>0.15273063271309401</v>
      </c>
      <c r="M5059">
        <v>0.161430869107615</v>
      </c>
      <c r="N5059">
        <v>0.189559939749228</v>
      </c>
      <c r="O5059">
        <v>0.19907802871708299</v>
      </c>
    </row>
    <row r="5060" spans="2:15" x14ac:dyDescent="0.35">
      <c r="B5060">
        <v>0</v>
      </c>
      <c r="C5060">
        <v>0</v>
      </c>
      <c r="D5060">
        <v>0.26401356339377402</v>
      </c>
      <c r="E5060">
        <v>0.56962826066106897</v>
      </c>
      <c r="F5060">
        <v>0.20659232986568299</v>
      </c>
      <c r="G5060">
        <v>0.489488490349131</v>
      </c>
      <c r="H5060">
        <v>0.10770385121789</v>
      </c>
      <c r="I5060">
        <v>0.36634419988537797</v>
      </c>
      <c r="J5060">
        <v>9.5844899613710899E-2</v>
      </c>
      <c r="K5060">
        <v>0.29102450298462401</v>
      </c>
      <c r="L5060">
        <v>0.13577443471135001</v>
      </c>
      <c r="M5060">
        <v>0.14340505156889299</v>
      </c>
      <c r="N5060">
        <v>0.17118306877797401</v>
      </c>
      <c r="O5060">
        <v>0.179412706258614</v>
      </c>
    </row>
    <row r="5061" spans="2:15" x14ac:dyDescent="0.35">
      <c r="B5061">
        <v>0</v>
      </c>
      <c r="C5061">
        <v>0</v>
      </c>
      <c r="D5061">
        <v>0.211035455010118</v>
      </c>
      <c r="E5061">
        <v>0.49296504255640899</v>
      </c>
      <c r="F5061">
        <v>0.16308579328681799</v>
      </c>
      <c r="G5061">
        <v>0.40797638606122</v>
      </c>
      <c r="H5061">
        <v>7.8114183434304901E-2</v>
      </c>
      <c r="I5061">
        <v>0.28032723506631102</v>
      </c>
      <c r="J5061">
        <v>7.3832282660304796E-2</v>
      </c>
      <c r="K5061">
        <v>0.227142060534653</v>
      </c>
      <c r="L5061">
        <v>0.112493559368342</v>
      </c>
      <c r="M5061">
        <v>0.120059507974765</v>
      </c>
      <c r="N5061">
        <v>0.14607459224431901</v>
      </c>
      <c r="O5061">
        <v>0.15423448487036101</v>
      </c>
    </row>
    <row r="5062" spans="2:15" x14ac:dyDescent="0.35">
      <c r="B5062">
        <v>0</v>
      </c>
      <c r="C5062">
        <v>0</v>
      </c>
      <c r="D5062">
        <v>0.196758581211564</v>
      </c>
      <c r="E5062">
        <v>0.45030761031768002</v>
      </c>
      <c r="F5062">
        <v>0.15147950466677701</v>
      </c>
      <c r="G5062">
        <v>0.36510467683034198</v>
      </c>
      <c r="H5062">
        <v>7.0306145967969705E-2</v>
      </c>
      <c r="I5062">
        <v>0.23674500345305399</v>
      </c>
      <c r="J5062">
        <v>6.7603859678782005E-2</v>
      </c>
      <c r="K5062">
        <v>0.194414409711271</v>
      </c>
      <c r="L5062">
        <v>9.6916143246130598E-2</v>
      </c>
      <c r="M5062">
        <v>0.10196898424966</v>
      </c>
      <c r="N5062">
        <v>0.12805300320779101</v>
      </c>
      <c r="O5062">
        <v>0.13395078822718501</v>
      </c>
    </row>
    <row r="5063" spans="2:15" x14ac:dyDescent="0.35">
      <c r="B5063">
        <v>0</v>
      </c>
      <c r="C5063">
        <v>0</v>
      </c>
      <c r="D5063">
        <v>0.18110788131103001</v>
      </c>
      <c r="E5063">
        <v>0.43549763530934799</v>
      </c>
      <c r="F5063">
        <v>0.13917397192595901</v>
      </c>
      <c r="G5063">
        <v>0.35232556706844098</v>
      </c>
      <c r="H5063">
        <v>6.2307976155613003E-2</v>
      </c>
      <c r="I5063">
        <v>0.225718762941054</v>
      </c>
      <c r="J5063">
        <v>5.9478502138071002E-2</v>
      </c>
      <c r="K5063">
        <v>0.18614454167081401</v>
      </c>
      <c r="L5063">
        <v>7.6065769088767707E-2</v>
      </c>
      <c r="M5063">
        <v>8.2594120427065806E-2</v>
      </c>
      <c r="N5063">
        <v>0.104941017797268</v>
      </c>
      <c r="O5063">
        <v>0.11155714855450399</v>
      </c>
    </row>
    <row r="5064" spans="2:15" x14ac:dyDescent="0.35">
      <c r="B5064">
        <v>0</v>
      </c>
      <c r="C5064">
        <v>0</v>
      </c>
      <c r="D5064">
        <v>0.18678668919845801</v>
      </c>
      <c r="E5064">
        <v>0.450021778079923</v>
      </c>
      <c r="F5064">
        <v>0.14363899629111099</v>
      </c>
      <c r="G5064">
        <v>0.36485804025345803</v>
      </c>
      <c r="H5064">
        <v>6.5210087249944995E-2</v>
      </c>
      <c r="I5064">
        <v>0.236532197219565</v>
      </c>
      <c r="J5064">
        <v>6.24267629049131E-2</v>
      </c>
      <c r="K5064">
        <v>0.194254801414388</v>
      </c>
      <c r="L5064">
        <v>6.0326725774519002E-2</v>
      </c>
      <c r="M5064">
        <v>7.2778931079252401E-2</v>
      </c>
      <c r="N5064">
        <v>8.8990349218819598E-2</v>
      </c>
      <c r="O5064">
        <v>0.101609985363209</v>
      </c>
    </row>
    <row r="5065" spans="2:15" x14ac:dyDescent="0.35">
      <c r="B5065">
        <v>0</v>
      </c>
      <c r="C5065">
        <v>0</v>
      </c>
      <c r="D5065">
        <v>0.19012297893479399</v>
      </c>
      <c r="E5065">
        <v>0.48798586568033198</v>
      </c>
      <c r="F5065">
        <v>0.146262190323598</v>
      </c>
      <c r="G5065">
        <v>0.40264367921826899</v>
      </c>
      <c r="H5065">
        <v>6.6915072459809502E-2</v>
      </c>
      <c r="I5065">
        <v>0.27459956946241199</v>
      </c>
      <c r="J5065">
        <v>6.4158860966943398E-2</v>
      </c>
      <c r="K5065">
        <v>0.22283933756044599</v>
      </c>
      <c r="L5065">
        <v>5.9328654588521101E-2</v>
      </c>
      <c r="M5065">
        <v>8.3554784496627399E-2</v>
      </c>
      <c r="N5065">
        <v>8.7978858088914702E-2</v>
      </c>
      <c r="O5065">
        <v>0.11253072959643</v>
      </c>
    </row>
    <row r="5066" spans="2:15" x14ac:dyDescent="0.35">
      <c r="B5066">
        <v>7.1999999999999995E-2</v>
      </c>
      <c r="C5066">
        <v>0.14499999999999999</v>
      </c>
      <c r="D5066">
        <v>0.196891745203537</v>
      </c>
      <c r="E5066">
        <v>0.46443603101220099</v>
      </c>
      <c r="F5066">
        <v>0.15158420630143399</v>
      </c>
      <c r="G5066">
        <v>0.37742176651850201</v>
      </c>
      <c r="H5066">
        <v>7.0374198401883706E-2</v>
      </c>
      <c r="I5066">
        <v>0.24750963444639801</v>
      </c>
      <c r="J5066">
        <v>6.7672994289579194E-2</v>
      </c>
      <c r="K5066">
        <v>0.20248890270198799</v>
      </c>
      <c r="L5066">
        <v>4.8970178503593198E-2</v>
      </c>
      <c r="M5066">
        <v>9.1004615522043794E-2</v>
      </c>
      <c r="N5066">
        <v>7.5355305755625407E-2</v>
      </c>
      <c r="O5066">
        <v>0.12115294052454</v>
      </c>
    </row>
    <row r="5067" spans="2:15" x14ac:dyDescent="0.35">
      <c r="B5067">
        <v>0.33100000000000002</v>
      </c>
      <c r="C5067">
        <v>0.505</v>
      </c>
      <c r="D5067">
        <v>0.18082290960552899</v>
      </c>
      <c r="E5067">
        <v>0.45880117580294499</v>
      </c>
      <c r="F5067">
        <v>0.13894990982812699</v>
      </c>
      <c r="G5067">
        <v>0.37243353495096898</v>
      </c>
      <c r="H5067">
        <v>6.2162343557275401E-2</v>
      </c>
      <c r="I5067">
        <v>0.24306858575432599</v>
      </c>
      <c r="J5067">
        <v>5.93305536750054E-2</v>
      </c>
      <c r="K5067">
        <v>0.19915720405877099</v>
      </c>
      <c r="L5067">
        <v>4.4961621124174997E-2</v>
      </c>
      <c r="M5067">
        <v>9.2004868814631602E-2</v>
      </c>
      <c r="N5067">
        <v>7.0293225549954402E-2</v>
      </c>
      <c r="O5067">
        <v>0.12232045774515</v>
      </c>
    </row>
    <row r="5068" spans="2:15" x14ac:dyDescent="0.35">
      <c r="B5068">
        <v>0.52700000000000002</v>
      </c>
      <c r="C5068">
        <v>0.65100000000000002</v>
      </c>
      <c r="D5068">
        <v>9.2916613565452194E-2</v>
      </c>
      <c r="E5068">
        <v>0.39237593332985099</v>
      </c>
      <c r="F5068">
        <v>7.2617256018141105E-2</v>
      </c>
      <c r="G5068">
        <v>0.31511706655402699</v>
      </c>
      <c r="H5068">
        <v>1.6862536783140501E-2</v>
      </c>
      <c r="I5068">
        <v>0.19361403237633401</v>
      </c>
      <c r="J5068">
        <v>2.2827984176565699E-2</v>
      </c>
      <c r="K5068">
        <v>0.16206544735433101</v>
      </c>
      <c r="L5068">
        <v>4.0423981092321599E-2</v>
      </c>
      <c r="M5068">
        <v>8.6841036786596507E-2</v>
      </c>
      <c r="N5068">
        <v>6.4563010010657298E-2</v>
      </c>
      <c r="O5068">
        <v>0.11629312160765</v>
      </c>
    </row>
    <row r="5069" spans="2:15" x14ac:dyDescent="0.35">
      <c r="B5069">
        <v>0.63500000000000001</v>
      </c>
      <c r="C5069">
        <v>0.69</v>
      </c>
      <c r="D5069">
        <v>7.8980927427982101E-2</v>
      </c>
      <c r="E5069">
        <v>0.125294688131559</v>
      </c>
      <c r="F5069">
        <v>6.3068845521110195E-2</v>
      </c>
      <c r="G5069">
        <v>9.5941598318241603E-2</v>
      </c>
      <c r="H5069">
        <v>5.83178039712669E-3</v>
      </c>
      <c r="I5069">
        <v>3.5489080588971801E-2</v>
      </c>
      <c r="J5069">
        <v>1.70687601779877E-2</v>
      </c>
      <c r="K5069">
        <v>3.1987900577668101E-2</v>
      </c>
      <c r="L5069">
        <v>2.6087025115603599E-2</v>
      </c>
      <c r="M5069">
        <v>6.9751052220269699E-2</v>
      </c>
      <c r="N5069">
        <v>4.7413730811017199E-2</v>
      </c>
      <c r="O5069">
        <v>9.8541394012958597E-2</v>
      </c>
    </row>
    <row r="5070" spans="2:15" x14ac:dyDescent="0.35">
      <c r="B5070">
        <v>0.69099999999999995</v>
      </c>
      <c r="C5070">
        <v>0.70199999999999996</v>
      </c>
      <c r="D5070">
        <v>8.3950379158464802E-2</v>
      </c>
      <c r="E5070">
        <v>9.2750423332832996E-2</v>
      </c>
      <c r="F5070">
        <v>6.6447332150623095E-2</v>
      </c>
      <c r="G5070">
        <v>7.2500575232206294E-2</v>
      </c>
      <c r="H5070">
        <v>1.0030938460532801E-2</v>
      </c>
      <c r="I5070">
        <v>1.6759199000557001E-2</v>
      </c>
      <c r="J5070">
        <v>1.9445380337534499E-2</v>
      </c>
      <c r="K5070">
        <v>2.2793596431785801E-2</v>
      </c>
      <c r="L5070">
        <v>1.9331391604754899E-2</v>
      </c>
      <c r="M5070">
        <v>5.3260847158324298E-2</v>
      </c>
      <c r="N5070">
        <v>3.9254250824324599E-2</v>
      </c>
      <c r="O5070">
        <v>8.0773641283944597E-2</v>
      </c>
    </row>
    <row r="5071" spans="2:15" x14ac:dyDescent="0.35">
      <c r="B5071">
        <v>0.69599999999999995</v>
      </c>
      <c r="C5071">
        <v>0.69699999999999995</v>
      </c>
      <c r="D5071">
        <v>7.8119708628177104E-2</v>
      </c>
      <c r="E5071">
        <v>8.74730728862326E-2</v>
      </c>
      <c r="F5071">
        <v>6.2483345075984797E-2</v>
      </c>
      <c r="G5071">
        <v>6.88422389340273E-2</v>
      </c>
      <c r="H5071">
        <v>5.1040554762113296E-3</v>
      </c>
      <c r="I5071">
        <v>1.30075943521939E-2</v>
      </c>
      <c r="J5071">
        <v>1.6656885775658301E-2</v>
      </c>
      <c r="K5071">
        <v>2.1130094342898E-2</v>
      </c>
      <c r="L5071">
        <v>1.0171483982064701E-2</v>
      </c>
      <c r="M5071">
        <v>1.37192646532294E-2</v>
      </c>
      <c r="N5071">
        <v>2.7494913725627599E-2</v>
      </c>
      <c r="O5071">
        <v>3.2352466038015497E-2</v>
      </c>
    </row>
    <row r="5072" spans="2:15" x14ac:dyDescent="0.35">
      <c r="B5072">
        <v>0.64700000000000002</v>
      </c>
      <c r="C5072">
        <v>0.68100000000000005</v>
      </c>
      <c r="D5072">
        <v>8.5543582880510005E-2</v>
      </c>
      <c r="E5072">
        <v>0.101387270585683</v>
      </c>
      <c r="F5072">
        <v>6.7530473262549601E-2</v>
      </c>
      <c r="G5072">
        <v>7.8564434158079996E-2</v>
      </c>
      <c r="H5072">
        <v>1.1377186420853599E-2</v>
      </c>
      <c r="I5072">
        <v>2.2129626790179199E-2</v>
      </c>
      <c r="J5072">
        <v>2.0207323563756301E-2</v>
      </c>
      <c r="K5072">
        <v>2.4580715291622701E-2</v>
      </c>
      <c r="L5072">
        <v>0</v>
      </c>
      <c r="M5072">
        <v>0</v>
      </c>
      <c r="N5072">
        <v>5.2963197467978604E-3</v>
      </c>
      <c r="O5072">
        <v>5.35653620408589E-3</v>
      </c>
    </row>
    <row r="5073" spans="2:15" x14ac:dyDescent="0.35">
      <c r="B5073">
        <v>0.54100000000000004</v>
      </c>
      <c r="C5073">
        <v>0.63200000000000001</v>
      </c>
      <c r="D5073">
        <v>0.115740630505497</v>
      </c>
      <c r="E5073">
        <v>0.14342974332351499</v>
      </c>
      <c r="F5073">
        <v>8.86418092832814E-2</v>
      </c>
      <c r="G5073">
        <v>0.10983708771012</v>
      </c>
      <c r="H5073">
        <v>3.10546060946791E-2</v>
      </c>
      <c r="I5073">
        <v>4.3806186377007603E-2</v>
      </c>
      <c r="J5073">
        <v>2.75506833209011E-2</v>
      </c>
      <c r="K5073">
        <v>4.05740804550812E-2</v>
      </c>
      <c r="L5073">
        <v>0</v>
      </c>
      <c r="M5073">
        <v>0</v>
      </c>
      <c r="N5073">
        <v>3.50428693419196E-3</v>
      </c>
      <c r="O5073">
        <v>2.49522812479819E-3</v>
      </c>
    </row>
    <row r="5074" spans="2:15" x14ac:dyDescent="0.35">
      <c r="B5074">
        <v>0.375</v>
      </c>
      <c r="C5074">
        <v>0.52600000000000002</v>
      </c>
      <c r="D5074">
        <v>0.19372425070267699</v>
      </c>
      <c r="E5074">
        <v>0.235378482160091</v>
      </c>
      <c r="F5074">
        <v>0.149093729355712</v>
      </c>
      <c r="G5074">
        <v>0.183080434317069</v>
      </c>
      <c r="H5074">
        <v>6.8755474698880395E-2</v>
      </c>
      <c r="I5074">
        <v>9.1703101347258398E-2</v>
      </c>
      <c r="J5074">
        <v>6.6028529473865297E-2</v>
      </c>
      <c r="K5074">
        <v>8.3814734864292001E-2</v>
      </c>
      <c r="L5074">
        <v>8.5080249476402192E-3</v>
      </c>
      <c r="M5074">
        <v>8.27079743252776E-3</v>
      </c>
      <c r="N5074">
        <v>2.5172928855347401E-2</v>
      </c>
      <c r="O5074">
        <v>2.48327742070222E-2</v>
      </c>
    </row>
    <row r="5075" spans="2:15" x14ac:dyDescent="0.35">
      <c r="B5075">
        <v>0.152</v>
      </c>
      <c r="C5075">
        <v>0.29799999999999999</v>
      </c>
      <c r="D5075">
        <v>0.28134807863830102</v>
      </c>
      <c r="E5075">
        <v>0.343398426776996</v>
      </c>
      <c r="F5075">
        <v>0.22080890193619401</v>
      </c>
      <c r="G5075">
        <v>0.27287727821751301</v>
      </c>
      <c r="H5075">
        <v>0.117422533370628</v>
      </c>
      <c r="I5075">
        <v>0.15726731389184401</v>
      </c>
      <c r="J5075">
        <v>0.103715244263787</v>
      </c>
      <c r="K5075">
        <v>0.13476764444540601</v>
      </c>
      <c r="L5075">
        <v>2.13497549919415E-2</v>
      </c>
      <c r="M5075">
        <v>2.1212084033363401E-2</v>
      </c>
      <c r="N5075">
        <v>4.17364309031521E-2</v>
      </c>
      <c r="O5075">
        <v>4.1567123377567197E-2</v>
      </c>
    </row>
    <row r="5076" spans="2:15" x14ac:dyDescent="0.35">
      <c r="B5076">
        <v>0</v>
      </c>
      <c r="C5076">
        <v>3.0000000000000001E-3</v>
      </c>
      <c r="D5076">
        <v>0.31039935348286202</v>
      </c>
      <c r="E5076">
        <v>0.45266785350670602</v>
      </c>
      <c r="F5076">
        <v>0.24463475092833001</v>
      </c>
      <c r="G5076">
        <v>0.367141264114276</v>
      </c>
      <c r="H5076">
        <v>0.13371027504458499</v>
      </c>
      <c r="I5076">
        <v>0.23850223863099099</v>
      </c>
      <c r="J5076">
        <v>0.116905318651532</v>
      </c>
      <c r="K5076">
        <v>0.19573236600124799</v>
      </c>
      <c r="L5076">
        <v>5.4096305585955198E-2</v>
      </c>
      <c r="M5076">
        <v>5.7430043818979898E-2</v>
      </c>
      <c r="N5076">
        <v>8.1828673598284496E-2</v>
      </c>
      <c r="O5076">
        <v>8.6038579737318599E-2</v>
      </c>
    </row>
    <row r="5077" spans="2:15" x14ac:dyDescent="0.35">
      <c r="B5077">
        <v>0</v>
      </c>
      <c r="C5077">
        <v>0</v>
      </c>
      <c r="D5077">
        <v>0.29851358467994499</v>
      </c>
      <c r="E5077">
        <v>0.49783732832050298</v>
      </c>
      <c r="F5077">
        <v>0.23488686433233899</v>
      </c>
      <c r="G5077">
        <v>0.41319461234272398</v>
      </c>
      <c r="H5077">
        <v>0.12704645967351699</v>
      </c>
      <c r="I5077">
        <v>0.28593194128139898</v>
      </c>
      <c r="J5077">
        <v>0.11150885410721</v>
      </c>
      <c r="K5077">
        <v>0.23135241425693101</v>
      </c>
      <c r="L5077">
        <v>8.7269181187600506E-2</v>
      </c>
      <c r="M5077">
        <v>9.3835394073500097E-2</v>
      </c>
      <c r="N5077">
        <v>0.116792860988449</v>
      </c>
      <c r="O5077">
        <v>0.12445708631546</v>
      </c>
    </row>
    <row r="5078" spans="2:15" x14ac:dyDescent="0.35">
      <c r="B5078">
        <v>0</v>
      </c>
      <c r="C5078">
        <v>0</v>
      </c>
      <c r="D5078">
        <v>0.26359848181177697</v>
      </c>
      <c r="E5078">
        <v>0.48020567997507402</v>
      </c>
      <c r="F5078">
        <v>0.20625190862272599</v>
      </c>
      <c r="G5078">
        <v>0.39431108718901198</v>
      </c>
      <c r="H5078">
        <v>0.107471133665309</v>
      </c>
      <c r="I5078">
        <v>0.26564983677264598</v>
      </c>
      <c r="J5078">
        <v>9.5656441207915902E-2</v>
      </c>
      <c r="K5078">
        <v>0.216116141214791</v>
      </c>
      <c r="L5078">
        <v>8.6247847607870104E-2</v>
      </c>
      <c r="M5078">
        <v>9.5117726920771306E-2</v>
      </c>
      <c r="N5078">
        <v>0.115600738401941</v>
      </c>
      <c r="O5078">
        <v>0.12595385287732699</v>
      </c>
    </row>
    <row r="5079" spans="2:15" x14ac:dyDescent="0.35">
      <c r="B5079">
        <v>0</v>
      </c>
      <c r="C5079">
        <v>0</v>
      </c>
      <c r="D5079">
        <v>0.24819404791199801</v>
      </c>
      <c r="E5079">
        <v>0.45891028298877701</v>
      </c>
      <c r="F5079">
        <v>0.19360676020210699</v>
      </c>
      <c r="G5079">
        <v>0.37252768046456902</v>
      </c>
      <c r="H5079">
        <v>9.8857087165777E-2</v>
      </c>
      <c r="I5079">
        <v>0.243149817631617</v>
      </c>
      <c r="J5079">
        <v>8.9070070275015803E-2</v>
      </c>
      <c r="K5079">
        <v>0.199218129349231</v>
      </c>
      <c r="L5079">
        <v>0.11885748087482099</v>
      </c>
      <c r="M5079">
        <v>0.13193345692063799</v>
      </c>
      <c r="N5079">
        <v>0.15293809593364399</v>
      </c>
      <c r="O5079">
        <v>0.167040565572941</v>
      </c>
    </row>
    <row r="5080" spans="2:15" x14ac:dyDescent="0.35">
      <c r="B5080">
        <v>0</v>
      </c>
      <c r="C5080">
        <v>0</v>
      </c>
      <c r="D5080">
        <v>0.22563506982555201</v>
      </c>
      <c r="E5080">
        <v>0.42499709753714499</v>
      </c>
      <c r="F5080">
        <v>0.17507748419757099</v>
      </c>
      <c r="G5080">
        <v>0.34326494916230199</v>
      </c>
      <c r="H5080">
        <v>8.6264072355900695E-2</v>
      </c>
      <c r="I5080">
        <v>0.21790096075593801</v>
      </c>
      <c r="J5080">
        <v>7.9819210916754396E-2</v>
      </c>
      <c r="K5080">
        <v>0.18028105698018501</v>
      </c>
      <c r="L5080">
        <v>0.165128732651804</v>
      </c>
      <c r="M5080">
        <v>0.178824187173143</v>
      </c>
      <c r="N5080">
        <v>0.203123504335049</v>
      </c>
      <c r="O5080">
        <v>0.21810637936030899</v>
      </c>
    </row>
    <row r="5081" spans="2:15" x14ac:dyDescent="0.35">
      <c r="B5081">
        <v>0</v>
      </c>
      <c r="C5081">
        <v>0</v>
      </c>
      <c r="D5081">
        <v>0.19462218233703099</v>
      </c>
      <c r="E5081">
        <v>0.37821181994062097</v>
      </c>
      <c r="F5081">
        <v>0.14979973785346501</v>
      </c>
      <c r="G5081">
        <v>0.30290007631319199</v>
      </c>
      <c r="H5081">
        <v>6.9214355754493903E-2</v>
      </c>
      <c r="I5081">
        <v>0.183095036547718</v>
      </c>
      <c r="J5081">
        <v>6.6494707703759606E-2</v>
      </c>
      <c r="K5081">
        <v>0.15416769555044599</v>
      </c>
      <c r="L5081">
        <v>0.20569985107583599</v>
      </c>
      <c r="M5081">
        <v>0.227547941551073</v>
      </c>
      <c r="N5081">
        <v>0.24327603136741599</v>
      </c>
      <c r="O5081">
        <v>0.26299867220159701</v>
      </c>
    </row>
    <row r="5082" spans="2:15" x14ac:dyDescent="0.35">
      <c r="B5082">
        <v>0</v>
      </c>
      <c r="C5082">
        <v>0</v>
      </c>
      <c r="D5082">
        <v>0.15968729590723801</v>
      </c>
      <c r="E5082">
        <v>0.30730303195436998</v>
      </c>
      <c r="F5082">
        <v>0.12233180405557199</v>
      </c>
      <c r="G5082">
        <v>0.24209536188038999</v>
      </c>
      <c r="H5082">
        <v>5.1361150733845798E-2</v>
      </c>
      <c r="I5082">
        <v>0.131974306985853</v>
      </c>
      <c r="J5082">
        <v>4.8357599159719003E-2</v>
      </c>
      <c r="K5082">
        <v>0.11549950388065799</v>
      </c>
      <c r="L5082">
        <v>0.207444009869962</v>
      </c>
      <c r="M5082">
        <v>0.231682754734963</v>
      </c>
      <c r="N5082">
        <v>0.24485051301345701</v>
      </c>
      <c r="O5082">
        <v>0.26673123800338799</v>
      </c>
    </row>
    <row r="5083" spans="2:15" x14ac:dyDescent="0.35">
      <c r="B5083">
        <v>0</v>
      </c>
      <c r="C5083">
        <v>0</v>
      </c>
      <c r="D5083">
        <v>0.113996963555964</v>
      </c>
      <c r="E5083">
        <v>0.233228623193622</v>
      </c>
      <c r="F5083">
        <v>8.7417595159061001E-2</v>
      </c>
      <c r="G5083">
        <v>0.181314603878833</v>
      </c>
      <c r="H5083">
        <v>2.9970386683652199E-2</v>
      </c>
      <c r="I5083">
        <v>9.0502993536516599E-2</v>
      </c>
      <c r="J5083">
        <v>2.7189887303609502E-2</v>
      </c>
      <c r="K5083">
        <v>8.2933132742835203E-2</v>
      </c>
      <c r="L5083">
        <v>0.17695873295161699</v>
      </c>
      <c r="M5083">
        <v>0.19837148235036001</v>
      </c>
      <c r="N5083">
        <v>0.216065565934007</v>
      </c>
      <c r="O5083">
        <v>0.23666058895899</v>
      </c>
    </row>
    <row r="5084" spans="2:15" x14ac:dyDescent="0.35">
      <c r="B5084">
        <v>0</v>
      </c>
      <c r="C5084">
        <v>0</v>
      </c>
      <c r="D5084">
        <v>8.7630695716932994E-2</v>
      </c>
      <c r="E5084">
        <v>0.17164138079093799</v>
      </c>
      <c r="F5084">
        <v>6.8949398969964604E-2</v>
      </c>
      <c r="G5084">
        <v>0.13173083309949801</v>
      </c>
      <c r="H5084">
        <v>1.31407847354414E-2</v>
      </c>
      <c r="I5084">
        <v>5.7470193873053799E-2</v>
      </c>
      <c r="J5084">
        <v>2.1205476823172399E-2</v>
      </c>
      <c r="K5084">
        <v>5.4563788938411198E-2</v>
      </c>
      <c r="L5084">
        <v>0.14163290610302801</v>
      </c>
      <c r="M5084">
        <v>0.15469305177953599</v>
      </c>
      <c r="N5084">
        <v>0.177501443379177</v>
      </c>
      <c r="O5084">
        <v>0.19170683305414701</v>
      </c>
    </row>
    <row r="5085" spans="2:15" x14ac:dyDescent="0.35">
      <c r="B5085">
        <v>0</v>
      </c>
      <c r="C5085">
        <v>0</v>
      </c>
      <c r="D5085">
        <v>7.3377572627527796E-2</v>
      </c>
      <c r="E5085">
        <v>0.13777156259138901</v>
      </c>
      <c r="F5085">
        <v>5.9259399268190502E-2</v>
      </c>
      <c r="G5085">
        <v>0.10550166167979499</v>
      </c>
      <c r="H5085">
        <v>1.09697789404081E-3</v>
      </c>
      <c r="I5085">
        <v>4.1211229415542901E-2</v>
      </c>
      <c r="J5085">
        <v>1.4388978443079899E-2</v>
      </c>
      <c r="K5085">
        <v>3.7895171732129501E-2</v>
      </c>
      <c r="L5085">
        <v>0.109178622175908</v>
      </c>
      <c r="M5085">
        <v>0.11922680962967</v>
      </c>
      <c r="N5085">
        <v>0.14236603314128099</v>
      </c>
      <c r="O5085">
        <v>0.15333641782823401</v>
      </c>
    </row>
    <row r="5086" spans="2:15" x14ac:dyDescent="0.35">
      <c r="B5086">
        <v>0</v>
      </c>
      <c r="C5086">
        <v>0</v>
      </c>
      <c r="D5086">
        <v>5.1745331575325897E-2</v>
      </c>
      <c r="E5086">
        <v>0.106645421807554</v>
      </c>
      <c r="F5086">
        <v>4.0403482257376402E-2</v>
      </c>
      <c r="G5086">
        <v>8.2256138582956898E-2</v>
      </c>
      <c r="H5086">
        <v>0</v>
      </c>
      <c r="I5086">
        <v>2.5399167239056601E-2</v>
      </c>
      <c r="J5086">
        <v>3.8926602624540199E-3</v>
      </c>
      <c r="K5086">
        <v>2.5668721243491101E-2</v>
      </c>
      <c r="L5086">
        <v>7.2133979244866295E-2</v>
      </c>
      <c r="M5086">
        <v>7.8295815378028905E-2</v>
      </c>
      <c r="N5086">
        <v>0.100956361584816</v>
      </c>
      <c r="O5086">
        <v>0.107201049017997</v>
      </c>
    </row>
    <row r="5087" spans="2:15" x14ac:dyDescent="0.35">
      <c r="B5087">
        <v>0</v>
      </c>
      <c r="C5087">
        <v>0</v>
      </c>
      <c r="D5087">
        <v>3.6644546120620902E-2</v>
      </c>
      <c r="E5087">
        <v>8.9142119285753996E-2</v>
      </c>
      <c r="F5087">
        <v>2.7136900302982901E-2</v>
      </c>
      <c r="G5087">
        <v>6.9976941764569103E-2</v>
      </c>
      <c r="H5087">
        <v>0</v>
      </c>
      <c r="I5087">
        <v>1.44179289377496E-2</v>
      </c>
      <c r="J5087">
        <v>0</v>
      </c>
      <c r="K5087">
        <v>2.1928309022394701E-2</v>
      </c>
      <c r="L5087">
        <v>4.0426446133875901E-2</v>
      </c>
      <c r="M5087">
        <v>4.1282467797922398E-2</v>
      </c>
      <c r="N5087">
        <v>6.4566122910605303E-2</v>
      </c>
      <c r="O5087">
        <v>6.5647122859226303E-2</v>
      </c>
    </row>
    <row r="5088" spans="2:15" x14ac:dyDescent="0.35">
      <c r="B5088">
        <v>0</v>
      </c>
      <c r="C5088">
        <v>0</v>
      </c>
      <c r="D5088">
        <v>3.0920690140200699E-2</v>
      </c>
      <c r="E5088">
        <v>8.48121308954526E-2</v>
      </c>
      <c r="F5088">
        <v>2.2143043346152601E-2</v>
      </c>
      <c r="G5088">
        <v>6.7033194913614397E-2</v>
      </c>
      <c r="H5088">
        <v>0</v>
      </c>
      <c r="I5088">
        <v>1.0759113710295301E-2</v>
      </c>
      <c r="J5088">
        <v>0</v>
      </c>
      <c r="K5088">
        <v>1.98575096149127E-2</v>
      </c>
      <c r="L5088">
        <v>1.9356017676783199E-2</v>
      </c>
      <c r="M5088">
        <v>1.9054191509588401E-2</v>
      </c>
      <c r="N5088">
        <v>3.9284535928482002E-2</v>
      </c>
      <c r="O5088">
        <v>3.8913350588797302E-2</v>
      </c>
    </row>
    <row r="5089" spans="2:15" x14ac:dyDescent="0.35">
      <c r="B5089">
        <v>0</v>
      </c>
      <c r="C5089">
        <v>0</v>
      </c>
      <c r="D5089">
        <v>3.52705222720886E-2</v>
      </c>
      <c r="E5089">
        <v>8.9525422946358194E-2</v>
      </c>
      <c r="F5089">
        <v>2.5938114278611299E-2</v>
      </c>
      <c r="G5089">
        <v>7.0237531133905601E-2</v>
      </c>
      <c r="H5089">
        <v>0</v>
      </c>
      <c r="I5089">
        <v>1.4741818321217501E-2</v>
      </c>
      <c r="J5089">
        <v>0</v>
      </c>
      <c r="K5089">
        <v>2.2111622445369E-2</v>
      </c>
      <c r="L5089">
        <v>1.25263852436717E-2</v>
      </c>
      <c r="M5089">
        <v>1.22188796543715E-2</v>
      </c>
      <c r="N5089">
        <v>3.0782067173531501E-2</v>
      </c>
      <c r="O5089">
        <v>3.0352827071367602E-2</v>
      </c>
    </row>
    <row r="5090" spans="2:15" x14ac:dyDescent="0.35">
      <c r="B5090">
        <v>7.8E-2</v>
      </c>
      <c r="C5090">
        <v>0.16200000000000001</v>
      </c>
      <c r="D5090">
        <v>1.7139567974655101E-2</v>
      </c>
      <c r="E5090">
        <v>7.4999396310703598E-2</v>
      </c>
      <c r="F5090">
        <v>1.0119513572734501E-2</v>
      </c>
      <c r="G5090">
        <v>6.0361997688742001E-2</v>
      </c>
      <c r="H5090">
        <v>0</v>
      </c>
      <c r="I5090">
        <v>2.46740955652312E-3</v>
      </c>
      <c r="J5090">
        <v>0</v>
      </c>
      <c r="K5090">
        <v>1.5164609049776999E-2</v>
      </c>
      <c r="L5090">
        <v>0</v>
      </c>
      <c r="M5090">
        <v>0</v>
      </c>
      <c r="N5090">
        <v>1.11949895894494E-2</v>
      </c>
      <c r="O5090">
        <v>1.12850382267939E-2</v>
      </c>
    </row>
    <row r="5091" spans="2:15" x14ac:dyDescent="0.35">
      <c r="B5091">
        <v>0.26900000000000002</v>
      </c>
      <c r="C5091">
        <v>0.375</v>
      </c>
      <c r="D5091">
        <v>2.2787045794886902E-2</v>
      </c>
      <c r="E5091">
        <v>8.1905114090973494E-2</v>
      </c>
      <c r="F5091">
        <v>1.50467333521252E-2</v>
      </c>
      <c r="G5091">
        <v>6.5056856689931095E-2</v>
      </c>
      <c r="H5091">
        <v>0</v>
      </c>
      <c r="I5091">
        <v>8.3027012694403303E-3</v>
      </c>
      <c r="J5091">
        <v>0</v>
      </c>
      <c r="K5091">
        <v>1.8467240604090499E-2</v>
      </c>
      <c r="L5091">
        <v>0</v>
      </c>
      <c r="M5091">
        <v>0</v>
      </c>
      <c r="N5091">
        <v>4.6224732392884703E-3</v>
      </c>
      <c r="O5091">
        <v>3.4872548166827101E-3</v>
      </c>
    </row>
    <row r="5092" spans="2:15" x14ac:dyDescent="0.35">
      <c r="B5092">
        <v>0.51900000000000002</v>
      </c>
      <c r="C5092">
        <v>0.63300000000000001</v>
      </c>
      <c r="D5092">
        <v>1.21131228315752E-2</v>
      </c>
      <c r="E5092">
        <v>8.3135457374763702E-2</v>
      </c>
      <c r="F5092">
        <v>6.9142680037607802E-3</v>
      </c>
      <c r="G5092">
        <v>6.5893306777271607E-2</v>
      </c>
      <c r="H5092">
        <v>0</v>
      </c>
      <c r="I5092">
        <v>9.3423342513234003E-3</v>
      </c>
      <c r="J5092">
        <v>0</v>
      </c>
      <c r="K5092">
        <v>1.9055647295614001E-2</v>
      </c>
      <c r="L5092">
        <v>0</v>
      </c>
      <c r="M5092">
        <v>0</v>
      </c>
      <c r="N5092">
        <v>0</v>
      </c>
      <c r="O5092">
        <v>0</v>
      </c>
    </row>
    <row r="5093" spans="2:15" x14ac:dyDescent="0.35">
      <c r="B5093">
        <v>0.60499999999999998</v>
      </c>
      <c r="C5093">
        <v>0.64800000000000002</v>
      </c>
      <c r="D5093">
        <v>1.8653942369451601E-2</v>
      </c>
      <c r="E5093">
        <v>1.0791968498863999E-2</v>
      </c>
      <c r="F5093">
        <v>1.1440750363557E-2</v>
      </c>
      <c r="G5093">
        <v>6.1100871055887202E-3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3.36906299907575E-3</v>
      </c>
      <c r="O5093">
        <v>0</v>
      </c>
    </row>
    <row r="5094" spans="2:15" x14ac:dyDescent="0.35">
      <c r="B5094">
        <v>0.60599999999999998</v>
      </c>
      <c r="C5094">
        <v>0.61</v>
      </c>
      <c r="D5094">
        <v>7.2986987407752502E-2</v>
      </c>
      <c r="E5094">
        <v>7.4070866977783395E-2</v>
      </c>
      <c r="F5094">
        <v>5.89938595237149E-2</v>
      </c>
      <c r="G5094">
        <v>5.9730736111707497E-2</v>
      </c>
      <c r="H5094">
        <v>7.6693563505157302E-4</v>
      </c>
      <c r="I5094">
        <v>1.6828076231701599E-3</v>
      </c>
      <c r="J5094">
        <v>1.4202182643928699E-2</v>
      </c>
      <c r="K5094">
        <v>1.47205436576509E-2</v>
      </c>
      <c r="L5094">
        <v>0</v>
      </c>
      <c r="M5094">
        <v>0</v>
      </c>
      <c r="N5094">
        <v>3.2945152554056199E-3</v>
      </c>
      <c r="O5094">
        <v>2.44107678387064E-4</v>
      </c>
    </row>
    <row r="5095" spans="2:15" x14ac:dyDescent="0.35">
      <c r="B5095">
        <v>0.57099999999999995</v>
      </c>
      <c r="C5095">
        <v>0.57399999999999995</v>
      </c>
      <c r="D5095">
        <v>9.2602139207954695E-2</v>
      </c>
      <c r="E5095">
        <v>0.10324255620066999</v>
      </c>
      <c r="F5095">
        <v>7.2396466176218102E-2</v>
      </c>
      <c r="G5095">
        <v>7.9867014822890395E-2</v>
      </c>
      <c r="H5095">
        <v>1.6666995310750599E-2</v>
      </c>
      <c r="I5095">
        <v>2.3283251154801801E-2</v>
      </c>
      <c r="J5095">
        <v>2.2762913782385302E-2</v>
      </c>
      <c r="K5095">
        <v>2.4964607216055298E-2</v>
      </c>
      <c r="L5095">
        <v>0</v>
      </c>
      <c r="M5095">
        <v>0</v>
      </c>
      <c r="N5095">
        <v>9.8067412321646407E-3</v>
      </c>
      <c r="O5095">
        <v>9.0213220363245007E-3</v>
      </c>
    </row>
    <row r="5096" spans="2:15" x14ac:dyDescent="0.35">
      <c r="B5096">
        <v>0.58499999999999996</v>
      </c>
      <c r="C5096">
        <v>0.60499999999999998</v>
      </c>
      <c r="D5096">
        <v>0.108254740330729</v>
      </c>
      <c r="E5096">
        <v>0.122501561083671</v>
      </c>
      <c r="F5096">
        <v>8.3386027789705205E-2</v>
      </c>
      <c r="G5096">
        <v>9.3801441210734401E-2</v>
      </c>
      <c r="H5096">
        <v>2.6399848235974899E-2</v>
      </c>
      <c r="I5096">
        <v>3.4208095618657799E-2</v>
      </c>
      <c r="J5096">
        <v>2.6001718157764701E-2</v>
      </c>
      <c r="K5096">
        <v>3.0665473322840999E-2</v>
      </c>
      <c r="L5096">
        <v>4.9011742728438798E-3</v>
      </c>
      <c r="M5096">
        <v>5.2336829628494997E-3</v>
      </c>
      <c r="N5096">
        <v>1.9400840331561801E-2</v>
      </c>
      <c r="O5096">
        <v>1.9936854340112199E-2</v>
      </c>
    </row>
    <row r="5097" spans="2:15" x14ac:dyDescent="0.35">
      <c r="B5097">
        <v>0.48</v>
      </c>
      <c r="C5097">
        <v>0.53900000000000003</v>
      </c>
      <c r="D5097">
        <v>0.12276237286796</v>
      </c>
      <c r="E5097">
        <v>0.143345485386281</v>
      </c>
      <c r="F5097">
        <v>9.4001281097820397E-2</v>
      </c>
      <c r="G5097">
        <v>0.109772527373213</v>
      </c>
      <c r="H5097">
        <v>3.4327709216616799E-2</v>
      </c>
      <c r="I5097">
        <v>4.3767543970351701E-2</v>
      </c>
      <c r="J5097">
        <v>3.0788956646732001E-2</v>
      </c>
      <c r="K5097">
        <v>4.0534187893546E-2</v>
      </c>
      <c r="L5097">
        <v>1.26909720349131E-2</v>
      </c>
      <c r="M5097">
        <v>1.32127051098389E-2</v>
      </c>
      <c r="N5097">
        <v>3.1011810155595801E-2</v>
      </c>
      <c r="O5097">
        <v>3.1729499918373101E-2</v>
      </c>
    </row>
    <row r="5098" spans="2:15" x14ac:dyDescent="0.35">
      <c r="B5098">
        <v>0.28399999999999997</v>
      </c>
      <c r="C5098">
        <v>0.35199999999999998</v>
      </c>
      <c r="D5098">
        <v>0.15926725733362401</v>
      </c>
      <c r="E5098">
        <v>0.18203317511825201</v>
      </c>
      <c r="F5098">
        <v>0.12200154416605601</v>
      </c>
      <c r="G5098">
        <v>0.139901494229243</v>
      </c>
      <c r="H5098">
        <v>5.1146493251378697E-2</v>
      </c>
      <c r="I5098">
        <v>6.2780840439224606E-2</v>
      </c>
      <c r="J5098">
        <v>4.8139528171636199E-2</v>
      </c>
      <c r="K5098">
        <v>5.9958885958709601E-2</v>
      </c>
      <c r="L5098">
        <v>2.98353167711372E-2</v>
      </c>
      <c r="M5098">
        <v>3.3790004644108702E-2</v>
      </c>
      <c r="N5098">
        <v>5.18727692356062E-2</v>
      </c>
      <c r="O5098">
        <v>5.6577340491901898E-2</v>
      </c>
    </row>
    <row r="5099" spans="2:15" x14ac:dyDescent="0.35">
      <c r="B5099">
        <v>7.8E-2</v>
      </c>
      <c r="C5099">
        <v>0.106</v>
      </c>
      <c r="D5099">
        <v>0.18121873703913199</v>
      </c>
      <c r="E5099">
        <v>0.223868706698199</v>
      </c>
      <c r="F5099">
        <v>0.13926113344591301</v>
      </c>
      <c r="G5099">
        <v>0.17362664587566001</v>
      </c>
      <c r="H5099">
        <v>6.2364628122852102E-2</v>
      </c>
      <c r="I5099">
        <v>8.5278042007489605E-2</v>
      </c>
      <c r="J5099">
        <v>5.9536054990786298E-2</v>
      </c>
      <c r="K5099">
        <v>7.9094870620658203E-2</v>
      </c>
      <c r="L5099">
        <v>6.4400438919870906E-2</v>
      </c>
      <c r="M5099">
        <v>7.1733628863006493E-2</v>
      </c>
      <c r="N5099">
        <v>9.3118837016191294E-2</v>
      </c>
      <c r="O5099">
        <v>0.100550628140362</v>
      </c>
    </row>
    <row r="5100" spans="2:15" x14ac:dyDescent="0.35">
      <c r="B5100">
        <v>0</v>
      </c>
      <c r="C5100">
        <v>0</v>
      </c>
      <c r="D5100">
        <v>0.19569705891648601</v>
      </c>
      <c r="E5100">
        <v>0.29755469544525398</v>
      </c>
      <c r="F5100">
        <v>0.150644871235671</v>
      </c>
      <c r="G5100">
        <v>0.234100449614632</v>
      </c>
      <c r="H5100">
        <v>6.9763663163392206E-2</v>
      </c>
      <c r="I5100">
        <v>0.12650885365684</v>
      </c>
      <c r="J5100">
        <v>6.7052750256215099E-2</v>
      </c>
      <c r="K5100">
        <v>0.111073492134187</v>
      </c>
      <c r="L5100">
        <v>0.112754787439833</v>
      </c>
      <c r="M5100">
        <v>0.124709306846572</v>
      </c>
      <c r="N5100">
        <v>0.14635632730824299</v>
      </c>
      <c r="O5100">
        <v>0.15924930343447699</v>
      </c>
    </row>
    <row r="5101" spans="2:15" x14ac:dyDescent="0.35">
      <c r="B5101">
        <v>0</v>
      </c>
      <c r="C5101">
        <v>0</v>
      </c>
      <c r="D5101">
        <v>0.242230480884431</v>
      </c>
      <c r="E5101">
        <v>0.41437411198768898</v>
      </c>
      <c r="F5101">
        <v>0.18870846299192701</v>
      </c>
      <c r="G5101">
        <v>0.334098674522459</v>
      </c>
      <c r="H5101">
        <v>9.5528067224800006E-2</v>
      </c>
      <c r="I5101">
        <v>0.209991994430343</v>
      </c>
      <c r="J5101">
        <v>8.6624564116262404E-2</v>
      </c>
      <c r="K5101">
        <v>0.17434919763266599</v>
      </c>
      <c r="L5101">
        <v>0.17360818298588901</v>
      </c>
      <c r="M5101">
        <v>0.18596336864968099</v>
      </c>
      <c r="N5101">
        <v>0.212400052582539</v>
      </c>
      <c r="O5101">
        <v>0.22545957483715801</v>
      </c>
    </row>
    <row r="5102" spans="2:15" x14ac:dyDescent="0.35">
      <c r="B5102">
        <v>0</v>
      </c>
      <c r="C5102">
        <v>0</v>
      </c>
      <c r="D5102">
        <v>0.22605035061053599</v>
      </c>
      <c r="E5102">
        <v>0.43067581648211001</v>
      </c>
      <c r="F5102">
        <v>0.175418583526399</v>
      </c>
      <c r="G5102">
        <v>0.34816495558796201</v>
      </c>
      <c r="H5102">
        <v>8.6495893010875194E-2</v>
      </c>
      <c r="I5102">
        <v>0.22212884911172601</v>
      </c>
      <c r="J5102">
        <v>7.9989506934656895E-2</v>
      </c>
      <c r="K5102">
        <v>0.18345204520179101</v>
      </c>
      <c r="L5102">
        <v>0.168598842368164</v>
      </c>
      <c r="M5102">
        <v>0.18098185720516399</v>
      </c>
      <c r="N5102">
        <v>0.20691981647081401</v>
      </c>
      <c r="O5102">
        <v>0.220466877902739</v>
      </c>
    </row>
    <row r="5103" spans="2:15" x14ac:dyDescent="0.35">
      <c r="B5103">
        <v>0</v>
      </c>
      <c r="C5103">
        <v>0</v>
      </c>
      <c r="D5103">
        <v>0.23846758077942001</v>
      </c>
      <c r="E5103">
        <v>0.48801691639917699</v>
      </c>
      <c r="F5103">
        <v>0.185617728369283</v>
      </c>
      <c r="G5103">
        <v>0.40267693459058901</v>
      </c>
      <c r="H5103">
        <v>9.3427517431768498E-2</v>
      </c>
      <c r="I5103">
        <v>0.27463528784292601</v>
      </c>
      <c r="J5103">
        <v>8.5081495120971407E-2</v>
      </c>
      <c r="K5103">
        <v>0.22286616983506999</v>
      </c>
      <c r="L5103">
        <v>0.19026608985048299</v>
      </c>
      <c r="M5103">
        <v>0.20340790766598199</v>
      </c>
      <c r="N5103">
        <v>0.22934371404599299</v>
      </c>
      <c r="O5103">
        <v>0.24120705528293601</v>
      </c>
    </row>
    <row r="5104" spans="2:15" x14ac:dyDescent="0.35">
      <c r="B5104">
        <v>0</v>
      </c>
      <c r="C5104">
        <v>0</v>
      </c>
      <c r="D5104">
        <v>0.23800662020500199</v>
      </c>
      <c r="E5104">
        <v>0.51746385723046395</v>
      </c>
      <c r="F5104">
        <v>0.185239109015256</v>
      </c>
      <c r="G5104">
        <v>0.43421465794993902</v>
      </c>
      <c r="H5104">
        <v>9.3170197117072806E-2</v>
      </c>
      <c r="I5104">
        <v>0.308508804357226</v>
      </c>
      <c r="J5104">
        <v>8.4892466990915794E-2</v>
      </c>
      <c r="K5104">
        <v>0.24831255022851401</v>
      </c>
      <c r="L5104">
        <v>0.201152939619268</v>
      </c>
      <c r="M5104">
        <v>0.21963252075836701</v>
      </c>
      <c r="N5104">
        <v>0.23917145748420299</v>
      </c>
      <c r="O5104">
        <v>0.25585328796204998</v>
      </c>
    </row>
    <row r="5105" spans="2:15" x14ac:dyDescent="0.35">
      <c r="B5105">
        <v>0</v>
      </c>
      <c r="C5105">
        <v>0</v>
      </c>
      <c r="D5105">
        <v>0.23381740898398601</v>
      </c>
      <c r="E5105">
        <v>0.53038277067188999</v>
      </c>
      <c r="F5105">
        <v>0.181798215076796</v>
      </c>
      <c r="G5105">
        <v>0.44805083606274898</v>
      </c>
      <c r="H5105">
        <v>9.0831669248221697E-2</v>
      </c>
      <c r="I5105">
        <v>0.32336973780060702</v>
      </c>
      <c r="J5105">
        <v>8.3174578721368894E-2</v>
      </c>
      <c r="K5105">
        <v>0.259476344375552</v>
      </c>
      <c r="L5105">
        <v>0.187511693688134</v>
      </c>
      <c r="M5105">
        <v>0.209264865203423</v>
      </c>
      <c r="N5105">
        <v>0.226857274039411</v>
      </c>
      <c r="O5105">
        <v>0.246494229922886</v>
      </c>
    </row>
    <row r="5106" spans="2:15" x14ac:dyDescent="0.35">
      <c r="B5106">
        <v>0</v>
      </c>
      <c r="C5106">
        <v>0</v>
      </c>
      <c r="D5106">
        <v>0.23832063454664501</v>
      </c>
      <c r="E5106">
        <v>0.55756796281215304</v>
      </c>
      <c r="F5106">
        <v>0.18549703108882701</v>
      </c>
      <c r="G5106">
        <v>0.476811805450019</v>
      </c>
      <c r="H5106">
        <v>9.33454881803326E-2</v>
      </c>
      <c r="I5106">
        <v>0.35334714381907301</v>
      </c>
      <c r="J5106">
        <v>8.5021236233028097E-2</v>
      </c>
      <c r="K5106">
        <v>0.281557589196822</v>
      </c>
      <c r="L5106">
        <v>0.16591086115004799</v>
      </c>
      <c r="M5106">
        <v>0.18095697883873799</v>
      </c>
      <c r="N5106">
        <v>0.203979155640716</v>
      </c>
      <c r="O5106">
        <v>0.22043966088307601</v>
      </c>
    </row>
    <row r="5107" spans="2:15" x14ac:dyDescent="0.35">
      <c r="B5107">
        <v>0</v>
      </c>
      <c r="C5107">
        <v>0</v>
      </c>
      <c r="D5107">
        <v>0.24477861235998</v>
      </c>
      <c r="E5107">
        <v>0.60303707794400396</v>
      </c>
      <c r="F5107">
        <v>0.19080142266524999</v>
      </c>
      <c r="G5107">
        <v>0.52460479136037397</v>
      </c>
      <c r="H5107">
        <v>9.69505012236338E-2</v>
      </c>
      <c r="I5107">
        <v>0.40234797663905802</v>
      </c>
      <c r="J5107">
        <v>8.7669487597119497E-2</v>
      </c>
      <c r="K5107">
        <v>0.31724926102394302</v>
      </c>
      <c r="L5107">
        <v>0.15529045100693201</v>
      </c>
      <c r="M5107">
        <v>0.171184559010117</v>
      </c>
      <c r="N5107">
        <v>0.19236038989304599</v>
      </c>
      <c r="O5107">
        <v>0.20974859949782099</v>
      </c>
    </row>
    <row r="5108" spans="2:15" x14ac:dyDescent="0.35">
      <c r="B5108">
        <v>0</v>
      </c>
      <c r="C5108">
        <v>0</v>
      </c>
      <c r="D5108">
        <v>0.253695210335177</v>
      </c>
      <c r="E5108">
        <v>0.63057392321246797</v>
      </c>
      <c r="F5108">
        <v>0.19812525197483999</v>
      </c>
      <c r="G5108">
        <v>0.55459336336954401</v>
      </c>
      <c r="H5108">
        <v>0.101927980696554</v>
      </c>
      <c r="I5108">
        <v>0.43276354147822799</v>
      </c>
      <c r="J5108">
        <v>9.1325956143993095E-2</v>
      </c>
      <c r="K5108">
        <v>0.34028587864823501</v>
      </c>
      <c r="L5108">
        <v>0.14829103478916</v>
      </c>
      <c r="M5108">
        <v>0.169584479673347</v>
      </c>
      <c r="N5108">
        <v>0.18470300413215299</v>
      </c>
      <c r="O5108">
        <v>0.207998107121246</v>
      </c>
    </row>
    <row r="5109" spans="2:15" x14ac:dyDescent="0.35">
      <c r="B5109">
        <v>0</v>
      </c>
      <c r="C5109">
        <v>0</v>
      </c>
      <c r="D5109">
        <v>0.236203522597076</v>
      </c>
      <c r="E5109">
        <v>0.60713357647931199</v>
      </c>
      <c r="F5109">
        <v>0.18375809807972701</v>
      </c>
      <c r="G5109">
        <v>0.52891065691795203</v>
      </c>
      <c r="H5109">
        <v>9.2163660615585299E-2</v>
      </c>
      <c r="I5109">
        <v>0.40676266206440398</v>
      </c>
      <c r="J5109">
        <v>8.4153062824812996E-2</v>
      </c>
      <c r="K5109">
        <v>0.32046486970554</v>
      </c>
      <c r="L5109">
        <v>0.15186435059898301</v>
      </c>
      <c r="M5109">
        <v>0.18221444676850601</v>
      </c>
      <c r="N5109">
        <v>0.18861222409421799</v>
      </c>
      <c r="O5109">
        <v>0.22181533518513299</v>
      </c>
    </row>
    <row r="5110" spans="2:15" x14ac:dyDescent="0.35">
      <c r="B5110">
        <v>0</v>
      </c>
      <c r="C5110">
        <v>0</v>
      </c>
      <c r="D5110">
        <v>0.19574585971828301</v>
      </c>
      <c r="E5110">
        <v>0.54380585465363895</v>
      </c>
      <c r="F5110">
        <v>0.15068324139598999</v>
      </c>
      <c r="G5110">
        <v>0.46234633280096099</v>
      </c>
      <c r="H5110">
        <v>6.9788602437816497E-2</v>
      </c>
      <c r="I5110">
        <v>0.33851609291407098</v>
      </c>
      <c r="J5110">
        <v>6.7078086117575597E-2</v>
      </c>
      <c r="K5110">
        <v>0.27075481358487902</v>
      </c>
      <c r="L5110">
        <v>0.14867988854915001</v>
      </c>
      <c r="M5110">
        <v>0.18496238874416199</v>
      </c>
      <c r="N5110">
        <v>0.185128411502165</v>
      </c>
      <c r="O5110">
        <v>0.22455597334479199</v>
      </c>
    </row>
    <row r="5111" spans="2:15" x14ac:dyDescent="0.35">
      <c r="B5111">
        <v>0</v>
      </c>
      <c r="C5111">
        <v>0</v>
      </c>
      <c r="D5111">
        <v>0.174893389705845</v>
      </c>
      <c r="E5111">
        <v>0.48966476302371498</v>
      </c>
      <c r="F5111">
        <v>0.13428776042096899</v>
      </c>
      <c r="G5111">
        <v>0.40444178110829998</v>
      </c>
      <c r="H5111">
        <v>5.9132108017342901E-2</v>
      </c>
      <c r="I5111">
        <v>0.27653084501367298</v>
      </c>
      <c r="J5111">
        <v>5.6252131014301002E-2</v>
      </c>
      <c r="K5111">
        <v>0.22429014566598199</v>
      </c>
      <c r="L5111">
        <v>0.142695665680137</v>
      </c>
      <c r="M5111">
        <v>0.17892470068674099</v>
      </c>
      <c r="N5111">
        <v>0.17864763197860101</v>
      </c>
      <c r="O5111">
        <v>0.21821634149484501</v>
      </c>
    </row>
    <row r="5112" spans="2:15" x14ac:dyDescent="0.35">
      <c r="B5112">
        <v>0</v>
      </c>
      <c r="C5112">
        <v>0</v>
      </c>
      <c r="D5112">
        <v>0.15621010267473401</v>
      </c>
      <c r="E5112">
        <v>0.46820185913629903</v>
      </c>
      <c r="F5112">
        <v>0.119629688058425</v>
      </c>
      <c r="G5112">
        <v>0.38145497479902002</v>
      </c>
      <c r="H5112">
        <v>4.9667519557860397E-2</v>
      </c>
      <c r="I5112">
        <v>0.25184155611807602</v>
      </c>
      <c r="J5112">
        <v>4.6625038840706998E-2</v>
      </c>
      <c r="K5112">
        <v>0.205743118326326</v>
      </c>
      <c r="L5112">
        <v>0.13364503242369999</v>
      </c>
      <c r="M5112">
        <v>0.16801374448647799</v>
      </c>
      <c r="N5112">
        <v>0.16888650361096699</v>
      </c>
      <c r="O5112">
        <v>0.20627971734703601</v>
      </c>
    </row>
    <row r="5113" spans="2:15" x14ac:dyDescent="0.35">
      <c r="B5113">
        <v>0</v>
      </c>
      <c r="C5113">
        <v>0</v>
      </c>
      <c r="D5113">
        <v>0.148321960367573</v>
      </c>
      <c r="E5113">
        <v>0.470222119704992</v>
      </c>
      <c r="F5113">
        <v>0.113585615041244</v>
      </c>
      <c r="G5113">
        <v>0.38361867727984</v>
      </c>
      <c r="H5113">
        <v>4.6049856785659801E-2</v>
      </c>
      <c r="I5113">
        <v>0.25416550990766901</v>
      </c>
      <c r="J5113">
        <v>4.2890337841398098E-2</v>
      </c>
      <c r="K5113">
        <v>0.207488913219567</v>
      </c>
      <c r="L5113">
        <v>0.12900412345680201</v>
      </c>
      <c r="M5113">
        <v>0.15362399814790101</v>
      </c>
      <c r="N5113">
        <v>0.16388127282933501</v>
      </c>
      <c r="O5113">
        <v>0.190537284651563</v>
      </c>
    </row>
    <row r="5114" spans="2:15" x14ac:dyDescent="0.35">
      <c r="B5114">
        <v>3.7999999999999999E-2</v>
      </c>
      <c r="C5114">
        <v>0.05</v>
      </c>
      <c r="D5114">
        <v>0.16361196747939299</v>
      </c>
      <c r="E5114">
        <v>0.53745192641549</v>
      </c>
      <c r="F5114">
        <v>0.12541761969545001</v>
      </c>
      <c r="G5114">
        <v>0.45562191380230699</v>
      </c>
      <c r="H5114">
        <v>5.3366823955575203E-2</v>
      </c>
      <c r="I5114">
        <v>0.331501555811685</v>
      </c>
      <c r="J5114">
        <v>5.0395166805657698E-2</v>
      </c>
      <c r="K5114">
        <v>0.265585108852744</v>
      </c>
      <c r="L5114">
        <v>0.13267207920242199</v>
      </c>
      <c r="M5114">
        <v>0.163708762500854</v>
      </c>
      <c r="N5114">
        <v>0.16783717136873499</v>
      </c>
      <c r="O5114">
        <v>0.20157005203610301</v>
      </c>
    </row>
    <row r="5115" spans="2:15" x14ac:dyDescent="0.35">
      <c r="B5115">
        <v>0.13500000000000001</v>
      </c>
      <c r="C5115">
        <v>0.127</v>
      </c>
      <c r="D5115">
        <v>0.13738603084143999</v>
      </c>
      <c r="E5115">
        <v>0.50820098527230395</v>
      </c>
      <c r="F5115">
        <v>0.105206258534619</v>
      </c>
      <c r="G5115">
        <v>0.424294106439911</v>
      </c>
      <c r="H5115">
        <v>4.1034416700332803E-2</v>
      </c>
      <c r="I5115">
        <v>0.29785350240099701</v>
      </c>
      <c r="J5115">
        <v>3.7712638791453E-2</v>
      </c>
      <c r="K5115">
        <v>0.240308100301659</v>
      </c>
      <c r="L5115">
        <v>0.102524479529375</v>
      </c>
      <c r="M5115">
        <v>0.14759130845148999</v>
      </c>
      <c r="N5115">
        <v>0.13459917430083301</v>
      </c>
      <c r="O5115">
        <v>0.18393750107762799</v>
      </c>
    </row>
    <row r="5116" spans="2:15" x14ac:dyDescent="0.35">
      <c r="B5116">
        <v>0.34499999999999997</v>
      </c>
      <c r="C5116">
        <v>0.37</v>
      </c>
      <c r="D5116">
        <v>7.3580152712363095E-2</v>
      </c>
      <c r="E5116">
        <v>0.39315606774711798</v>
      </c>
      <c r="F5116">
        <v>5.9397123537413901E-2</v>
      </c>
      <c r="G5116">
        <v>0.31579022254123701</v>
      </c>
      <c r="H5116">
        <v>1.2681568978540299E-3</v>
      </c>
      <c r="I5116">
        <v>0.19419485372894499</v>
      </c>
      <c r="J5116">
        <v>1.44858615480287E-2</v>
      </c>
      <c r="K5116">
        <v>0.16250107325383401</v>
      </c>
      <c r="L5116">
        <v>6.3698332451261899E-2</v>
      </c>
      <c r="M5116">
        <v>0.10243474441730099</v>
      </c>
      <c r="N5116">
        <v>9.2407290109307205E-2</v>
      </c>
      <c r="O5116">
        <v>0.13449443354225199</v>
      </c>
    </row>
    <row r="5117" spans="2:15" x14ac:dyDescent="0.35">
      <c r="B5117">
        <v>0.63</v>
      </c>
      <c r="C5117">
        <v>0.68200000000000005</v>
      </c>
      <c r="D5117">
        <v>5.18316789195266E-2</v>
      </c>
      <c r="E5117">
        <v>0.100344506115566</v>
      </c>
      <c r="F5117">
        <v>4.04798050024123E-2</v>
      </c>
      <c r="G5117">
        <v>7.7832317859784103E-2</v>
      </c>
      <c r="H5117">
        <v>0</v>
      </c>
      <c r="I5117">
        <v>2.1481231475963099E-2</v>
      </c>
      <c r="J5117">
        <v>3.93459583664953E-3</v>
      </c>
      <c r="K5117">
        <v>2.4364948589218699E-2</v>
      </c>
      <c r="L5117">
        <v>3.9974873200457499E-2</v>
      </c>
      <c r="M5117">
        <v>6.9764371004333997E-2</v>
      </c>
      <c r="N5117">
        <v>6.3995868279996704E-2</v>
      </c>
      <c r="O5117">
        <v>9.85548918797753E-2</v>
      </c>
    </row>
    <row r="5118" spans="2:15" x14ac:dyDescent="0.35">
      <c r="B5118">
        <v>0.68899999999999995</v>
      </c>
      <c r="C5118">
        <v>0.69899999999999995</v>
      </c>
      <c r="D5118">
        <v>4.3606574065472199E-2</v>
      </c>
      <c r="E5118">
        <v>4.8024776787327902E-2</v>
      </c>
      <c r="F5118">
        <v>3.3211017437476398E-2</v>
      </c>
      <c r="G5118">
        <v>3.7114869769002599E-2</v>
      </c>
      <c r="H5118">
        <v>0</v>
      </c>
      <c r="I5118">
        <v>0</v>
      </c>
      <c r="J5118">
        <v>0</v>
      </c>
      <c r="K5118">
        <v>2.0857303237870701E-3</v>
      </c>
      <c r="L5118">
        <v>1.9419402511617799E-2</v>
      </c>
      <c r="M5118">
        <v>3.6949524521025699E-2</v>
      </c>
      <c r="N5118">
        <v>3.9362486497405702E-2</v>
      </c>
      <c r="O5118">
        <v>6.0335964907808098E-2</v>
      </c>
    </row>
    <row r="5119" spans="2:15" x14ac:dyDescent="0.35">
      <c r="B5119">
        <v>0.71099999999999997</v>
      </c>
      <c r="C5119">
        <v>0.71199999999999997</v>
      </c>
      <c r="D5119">
        <v>2.05711348952499E-2</v>
      </c>
      <c r="E5119">
        <v>2.6572311000675902E-2</v>
      </c>
      <c r="F5119">
        <v>1.31134313788187E-2</v>
      </c>
      <c r="G5119">
        <v>1.8349240096885999E-2</v>
      </c>
      <c r="H5119">
        <v>0</v>
      </c>
      <c r="I5119">
        <v>0</v>
      </c>
      <c r="J5119">
        <v>0</v>
      </c>
      <c r="K5119">
        <v>0</v>
      </c>
      <c r="L5119">
        <v>8.7311104496486502E-3</v>
      </c>
      <c r="M5119">
        <v>9.54143934644687E-3</v>
      </c>
      <c r="N5119">
        <v>2.5484328865640799E-2</v>
      </c>
      <c r="O5119">
        <v>2.6615448658420901E-2</v>
      </c>
    </row>
    <row r="5120" spans="2:15" x14ac:dyDescent="0.35">
      <c r="B5120">
        <v>0.66100000000000003</v>
      </c>
      <c r="C5120">
        <v>0.69799999999999995</v>
      </c>
      <c r="D5120">
        <v>1.1350527179110399E-2</v>
      </c>
      <c r="E5120">
        <v>1.3425117702039399E-2</v>
      </c>
      <c r="F5120">
        <v>6.4500793457387398E-3</v>
      </c>
      <c r="G5120">
        <v>7.7128735770867997E-3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7.1867873180807102E-3</v>
      </c>
      <c r="O5120">
        <v>4.5080677409120697E-3</v>
      </c>
    </row>
    <row r="5121" spans="2:15" x14ac:dyDescent="0.35">
      <c r="B5121">
        <v>0.55500000000000005</v>
      </c>
      <c r="C5121">
        <v>0.65100000000000002</v>
      </c>
      <c r="D5121">
        <v>1.19348761370988E-2</v>
      </c>
      <c r="E5121">
        <v>1.36480116823453E-2</v>
      </c>
      <c r="F5121">
        <v>6.8057700158186E-3</v>
      </c>
      <c r="G5121">
        <v>7.8485481737947393E-3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5.94588541494859E-3</v>
      </c>
      <c r="O5121">
        <v>4.9870069869921299E-3</v>
      </c>
    </row>
    <row r="5122" spans="2:15" x14ac:dyDescent="0.35">
      <c r="B5122">
        <v>0.38900000000000001</v>
      </c>
      <c r="C5122">
        <v>0.55000000000000004</v>
      </c>
      <c r="D5122">
        <v>2.8123413870155201E-2</v>
      </c>
      <c r="E5122">
        <v>3.3444504479490697E-2</v>
      </c>
      <c r="F5122">
        <v>1.9702521151127399E-2</v>
      </c>
      <c r="G5122">
        <v>2.4344979914634499E-2</v>
      </c>
      <c r="H5122">
        <v>0</v>
      </c>
      <c r="I5122">
        <v>0</v>
      </c>
      <c r="J5122">
        <v>0</v>
      </c>
      <c r="K5122">
        <v>0</v>
      </c>
      <c r="L5122">
        <v>9.9674327539894698E-3</v>
      </c>
      <c r="M5122">
        <v>1.07284613613328E-2</v>
      </c>
      <c r="N5122">
        <v>2.7210083228123499E-2</v>
      </c>
      <c r="O5122">
        <v>2.8272385861090401E-2</v>
      </c>
    </row>
    <row r="5123" spans="2:15" x14ac:dyDescent="0.35">
      <c r="B5123">
        <v>0.16400000000000001</v>
      </c>
      <c r="C5123">
        <v>0.32800000000000001</v>
      </c>
      <c r="D5123">
        <v>7.6837860435775604E-2</v>
      </c>
      <c r="E5123">
        <v>8.1980902626125396E-2</v>
      </c>
      <c r="F5123">
        <v>6.1611879326045199E-2</v>
      </c>
      <c r="G5123">
        <v>6.51083815998343E-2</v>
      </c>
      <c r="H5123">
        <v>4.0209011434771602E-3</v>
      </c>
      <c r="I5123">
        <v>8.3667421447234103E-3</v>
      </c>
      <c r="J5123">
        <v>1.60438470702307E-2</v>
      </c>
      <c r="K5123">
        <v>1.8503486164018201E-2</v>
      </c>
      <c r="L5123">
        <v>3.4952939550037997E-2</v>
      </c>
      <c r="M5123">
        <v>3.8490440243671799E-2</v>
      </c>
      <c r="N5123">
        <v>5.7960789782241798E-2</v>
      </c>
      <c r="O5123">
        <v>6.2169067304252902E-2</v>
      </c>
    </row>
    <row r="5124" spans="2:15" x14ac:dyDescent="0.35">
      <c r="B5124">
        <v>0</v>
      </c>
      <c r="C5124">
        <v>6.0000000000000001E-3</v>
      </c>
      <c r="D5124">
        <v>0.120543298471635</v>
      </c>
      <c r="E5124">
        <v>0.17032588987914901</v>
      </c>
      <c r="F5124">
        <v>9.2300976113493305E-2</v>
      </c>
      <c r="G5124">
        <v>0.13069651408577099</v>
      </c>
      <c r="H5124">
        <v>3.3309996487848999E-2</v>
      </c>
      <c r="I5124">
        <v>5.6797922360216302E-2</v>
      </c>
      <c r="J5124">
        <v>2.9738318987980201E-2</v>
      </c>
      <c r="K5124">
        <v>5.3880826894044498E-2</v>
      </c>
      <c r="L5124">
        <v>7.3857395429633904E-2</v>
      </c>
      <c r="M5124">
        <v>7.7674870018749495E-2</v>
      </c>
      <c r="N5124">
        <v>0.102702950614218</v>
      </c>
      <c r="O5124">
        <v>0.106571754502858</v>
      </c>
    </row>
    <row r="5125" spans="2:15" x14ac:dyDescent="0.35">
      <c r="B5125">
        <v>0</v>
      </c>
      <c r="C5125">
        <v>0</v>
      </c>
      <c r="D5125">
        <v>0.19155104514683599</v>
      </c>
      <c r="E5125">
        <v>0.29929560392301402</v>
      </c>
      <c r="F5125">
        <v>0.14738502288955499</v>
      </c>
      <c r="G5125">
        <v>0.235528222499717</v>
      </c>
      <c r="H5125">
        <v>6.7644874714008305E-2</v>
      </c>
      <c r="I5125">
        <v>0.12748490265005899</v>
      </c>
      <c r="J5125">
        <v>6.4900268612505196E-2</v>
      </c>
      <c r="K5125">
        <v>0.111863912260215</v>
      </c>
      <c r="L5125">
        <v>0.10634208457076701</v>
      </c>
      <c r="M5125">
        <v>0.10789534682982201</v>
      </c>
      <c r="N5125">
        <v>0.13905516525866499</v>
      </c>
      <c r="O5125">
        <v>0.14086816647446601</v>
      </c>
    </row>
    <row r="5126" spans="2:15" x14ac:dyDescent="0.35">
      <c r="B5126">
        <v>0</v>
      </c>
      <c r="C5126">
        <v>0</v>
      </c>
      <c r="D5126">
        <v>0.14441454184708299</v>
      </c>
      <c r="E5126">
        <v>0.22400254494746</v>
      </c>
      <c r="F5126">
        <v>0.11059166260898499</v>
      </c>
      <c r="G5126">
        <v>0.173736576646948</v>
      </c>
      <c r="H5126">
        <v>4.42578350438423E-2</v>
      </c>
      <c r="I5126">
        <v>8.5352754037822595E-2</v>
      </c>
      <c r="J5126">
        <v>4.1040340809784803E-2</v>
      </c>
      <c r="K5126">
        <v>7.9149754260153193E-2</v>
      </c>
      <c r="L5126">
        <v>4.6831895681458402E-2</v>
      </c>
      <c r="M5126">
        <v>5.20663613447791E-2</v>
      </c>
      <c r="N5126">
        <v>7.2655042762352198E-2</v>
      </c>
      <c r="O5126">
        <v>7.9265222563596999E-2</v>
      </c>
    </row>
    <row r="5127" spans="2:15" x14ac:dyDescent="0.35">
      <c r="B5127">
        <v>0</v>
      </c>
      <c r="C5127">
        <v>0</v>
      </c>
      <c r="D5127">
        <v>0.16704725331430301</v>
      </c>
      <c r="E5127">
        <v>0.26412956258431702</v>
      </c>
      <c r="F5127">
        <v>0.128118650485397</v>
      </c>
      <c r="G5127">
        <v>0.20668746438944799</v>
      </c>
      <c r="H5127">
        <v>5.5122400360222701E-2</v>
      </c>
      <c r="I5127">
        <v>0.10776888674077401</v>
      </c>
      <c r="J5127">
        <v>5.2178660568913099E-2</v>
      </c>
      <c r="K5127">
        <v>9.5897566423011699E-2</v>
      </c>
      <c r="L5127">
        <v>4.4914736230466101E-2</v>
      </c>
      <c r="M5127">
        <v>5.1251458781265198E-2</v>
      </c>
      <c r="N5127">
        <v>7.0234018441280396E-2</v>
      </c>
      <c r="O5127">
        <v>7.8236148573663802E-2</v>
      </c>
    </row>
    <row r="5128" spans="2:15" x14ac:dyDescent="0.35">
      <c r="B5128">
        <v>0</v>
      </c>
      <c r="C5128">
        <v>0</v>
      </c>
      <c r="D5128">
        <v>0.16810122767678001</v>
      </c>
      <c r="E5128">
        <v>0.277465392961252</v>
      </c>
      <c r="F5128">
        <v>0.12894734927253501</v>
      </c>
      <c r="G5128">
        <v>0.21762459132950801</v>
      </c>
      <c r="H5128">
        <v>5.5661025851896299E-2</v>
      </c>
      <c r="I5128">
        <v>0.11524568634249199</v>
      </c>
      <c r="J5128">
        <v>5.2725851339185101E-2</v>
      </c>
      <c r="K5128">
        <v>0.101952398633827</v>
      </c>
      <c r="L5128">
        <v>3.7026022089409999E-2</v>
      </c>
      <c r="M5128">
        <v>4.3840890829924602E-2</v>
      </c>
      <c r="N5128">
        <v>6.0426967857461197E-2</v>
      </c>
      <c r="O5128">
        <v>6.8877946659960207E-2</v>
      </c>
    </row>
    <row r="5129" spans="2:15" x14ac:dyDescent="0.35">
      <c r="B5129">
        <v>0</v>
      </c>
      <c r="C5129">
        <v>0</v>
      </c>
      <c r="D5129">
        <v>0.21471134907829301</v>
      </c>
      <c r="E5129">
        <v>0.349922871739483</v>
      </c>
      <c r="F5129">
        <v>0.16610506372946099</v>
      </c>
      <c r="G5129">
        <v>0.27850390854551499</v>
      </c>
      <c r="H5129">
        <v>8.0166164169543405E-2</v>
      </c>
      <c r="I5129">
        <v>0.16210773706411599</v>
      </c>
      <c r="J5129">
        <v>7.5339672707417801E-2</v>
      </c>
      <c r="K5129">
        <v>0.138403445331271</v>
      </c>
      <c r="L5129">
        <v>3.4278488076857197E-2</v>
      </c>
      <c r="M5129">
        <v>4.1491135097941598E-2</v>
      </c>
      <c r="N5129">
        <v>5.71584495934803E-2</v>
      </c>
      <c r="O5129">
        <v>6.5910631775032799E-2</v>
      </c>
    </row>
    <row r="5130" spans="2:15" x14ac:dyDescent="0.35">
      <c r="B5130">
        <v>0</v>
      </c>
      <c r="C5130">
        <v>0</v>
      </c>
      <c r="D5130">
        <v>0.29104844674861002</v>
      </c>
      <c r="E5130">
        <v>0.55505897290691197</v>
      </c>
      <c r="F5130">
        <v>0.22876447383453499</v>
      </c>
      <c r="G5130">
        <v>0.47417458414402502</v>
      </c>
      <c r="H5130">
        <v>0.122861092978368</v>
      </c>
      <c r="I5130">
        <v>0.35064327341083601</v>
      </c>
      <c r="J5130">
        <v>0.108119477043521</v>
      </c>
      <c r="K5130">
        <v>0.27958811950171703</v>
      </c>
      <c r="L5130">
        <v>6.0653633814030397E-2</v>
      </c>
      <c r="M5130">
        <v>7.1148230823610603E-2</v>
      </c>
      <c r="N5130">
        <v>8.9321652824112793E-2</v>
      </c>
      <c r="O5130">
        <v>9.9957358910051003E-2</v>
      </c>
    </row>
    <row r="5131" spans="2:15" x14ac:dyDescent="0.35">
      <c r="B5131">
        <v>0</v>
      </c>
      <c r="C5131">
        <v>0</v>
      </c>
      <c r="D5131">
        <v>0.30650008417888303</v>
      </c>
      <c r="E5131">
        <v>0.69465521835954902</v>
      </c>
      <c r="F5131">
        <v>0.24143683957630299</v>
      </c>
      <c r="G5131">
        <v>0.64250585597355803</v>
      </c>
      <c r="H5131">
        <v>0.131524130323562</v>
      </c>
      <c r="I5131">
        <v>0.51638481264358504</v>
      </c>
      <c r="J5131">
        <v>0.11513494360078</v>
      </c>
      <c r="K5131">
        <v>0.41856014884007497</v>
      </c>
      <c r="L5131">
        <v>8.6009135248737101E-2</v>
      </c>
      <c r="M5131">
        <v>0.101447489037581</v>
      </c>
      <c r="N5131">
        <v>0.115322108186849</v>
      </c>
      <c r="O5131">
        <v>0.13334208776593301</v>
      </c>
    </row>
    <row r="5132" spans="2:15" x14ac:dyDescent="0.35">
      <c r="B5132">
        <v>0</v>
      </c>
      <c r="C5132">
        <v>0</v>
      </c>
      <c r="D5132">
        <v>0.28381817471019</v>
      </c>
      <c r="E5132">
        <v>0.70810205013225702</v>
      </c>
      <c r="F5132">
        <v>0.22283470411939599</v>
      </c>
      <c r="G5132">
        <v>0.65934762127351998</v>
      </c>
      <c r="H5132">
        <v>0.11880740501375001</v>
      </c>
      <c r="I5132">
        <v>0.535334274035416</v>
      </c>
      <c r="J5132">
        <v>0.104836735527335</v>
      </c>
      <c r="K5132">
        <v>0.43488235344141801</v>
      </c>
      <c r="L5132">
        <v>5.4333808904034601E-2</v>
      </c>
      <c r="M5132">
        <v>8.1453313060106294E-2</v>
      </c>
      <c r="N5132">
        <v>8.2128597169643103E-2</v>
      </c>
      <c r="O5132">
        <v>0.11040100203029</v>
      </c>
    </row>
    <row r="5133" spans="2:15" x14ac:dyDescent="0.35">
      <c r="B5133">
        <v>0</v>
      </c>
      <c r="C5133">
        <v>0</v>
      </c>
      <c r="D5133">
        <v>0.20380621412761299</v>
      </c>
      <c r="E5133">
        <v>0.577141251821639</v>
      </c>
      <c r="F5133">
        <v>0.15714790908382301</v>
      </c>
      <c r="G5133">
        <v>0.497385461285129</v>
      </c>
      <c r="H5133">
        <v>7.4078631063594594E-2</v>
      </c>
      <c r="I5133">
        <v>0.37444074680012601</v>
      </c>
      <c r="J5133">
        <v>7.0867756057424902E-2</v>
      </c>
      <c r="K5133">
        <v>0.296921939390974</v>
      </c>
      <c r="L5133">
        <v>5.6848944310915001E-2</v>
      </c>
      <c r="M5133">
        <v>9.6991777079474095E-2</v>
      </c>
      <c r="N5133">
        <v>8.5304756558834502E-2</v>
      </c>
      <c r="O5133">
        <v>0.128141284649645</v>
      </c>
    </row>
    <row r="5134" spans="2:15" x14ac:dyDescent="0.35">
      <c r="B5134">
        <v>0</v>
      </c>
      <c r="C5134">
        <v>0</v>
      </c>
      <c r="D5134">
        <v>0.19297114996354001</v>
      </c>
      <c r="E5134">
        <v>0.50859121627961401</v>
      </c>
      <c r="F5134">
        <v>0.14850159572197799</v>
      </c>
      <c r="G5134">
        <v>0.42471204450775002</v>
      </c>
      <c r="H5134">
        <v>6.8370608358351695E-2</v>
      </c>
      <c r="I5134">
        <v>0.29830239441141798</v>
      </c>
      <c r="J5134">
        <v>6.5637542948754304E-2</v>
      </c>
      <c r="K5134">
        <v>0.24064531586202001</v>
      </c>
      <c r="L5134">
        <v>0.13462799861181801</v>
      </c>
      <c r="M5134">
        <v>0.245453079936608</v>
      </c>
      <c r="N5134">
        <v>0.16994663486050701</v>
      </c>
      <c r="O5134">
        <v>0.27913555145237501</v>
      </c>
    </row>
    <row r="5135" spans="2:15" x14ac:dyDescent="0.35">
      <c r="B5135">
        <v>0</v>
      </c>
      <c r="C5135">
        <v>0</v>
      </c>
      <c r="D5135">
        <v>0.283093573882092</v>
      </c>
      <c r="E5135">
        <v>0.61866748731790999</v>
      </c>
      <c r="F5135">
        <v>0.22224043656996101</v>
      </c>
      <c r="G5135">
        <v>0.54103405181143005</v>
      </c>
      <c r="H5135">
        <v>0.118401153957026</v>
      </c>
      <c r="I5135">
        <v>0.41919244511876702</v>
      </c>
      <c r="J5135">
        <v>0.104507746907208</v>
      </c>
      <c r="K5135">
        <v>0.32951858802270501</v>
      </c>
      <c r="L5135">
        <v>0.170589377074089</v>
      </c>
      <c r="M5135">
        <v>0.40235743613505098</v>
      </c>
      <c r="N5135">
        <v>0.209097468383413</v>
      </c>
      <c r="O5135">
        <v>0.40217243263333602</v>
      </c>
    </row>
    <row r="5136" spans="2:15" x14ac:dyDescent="0.35">
      <c r="B5136">
        <v>0</v>
      </c>
      <c r="C5136">
        <v>0</v>
      </c>
      <c r="D5136">
        <v>0.23401899581726399</v>
      </c>
      <c r="E5136">
        <v>0.53635240006226803</v>
      </c>
      <c r="F5136">
        <v>0.181963792527086</v>
      </c>
      <c r="G5136">
        <v>0.45444431922116202</v>
      </c>
      <c r="H5136">
        <v>9.0944200319763302E-2</v>
      </c>
      <c r="I5136">
        <v>0.33023674449233098</v>
      </c>
      <c r="J5136">
        <v>8.3257244320670096E-2</v>
      </c>
      <c r="K5136">
        <v>0.26463496038071799</v>
      </c>
      <c r="L5136">
        <v>0.14399314028181701</v>
      </c>
      <c r="M5136">
        <v>0.41537257069476302</v>
      </c>
      <c r="N5136">
        <v>0.18004696126108299</v>
      </c>
      <c r="O5136">
        <v>0.41156047856508898</v>
      </c>
    </row>
    <row r="5137" spans="2:15" x14ac:dyDescent="0.35">
      <c r="B5137">
        <v>0</v>
      </c>
      <c r="C5137">
        <v>0</v>
      </c>
      <c r="D5137">
        <v>0.16659776822807601</v>
      </c>
      <c r="E5137">
        <v>0.40635868192055002</v>
      </c>
      <c r="F5137">
        <v>0.127765237955591</v>
      </c>
      <c r="G5137">
        <v>0.32718238596969701</v>
      </c>
      <c r="H5137">
        <v>5.4892694463961403E-2</v>
      </c>
      <c r="I5137">
        <v>0.204024390860609</v>
      </c>
      <c r="J5137">
        <v>5.1945301865594699E-2</v>
      </c>
      <c r="K5137">
        <v>0.16987339339224999</v>
      </c>
      <c r="L5137">
        <v>0.11056833537399</v>
      </c>
      <c r="M5137">
        <v>0.37243330217822601</v>
      </c>
      <c r="N5137">
        <v>0.143988136365027</v>
      </c>
      <c r="O5137">
        <v>0.38058762743860203</v>
      </c>
    </row>
    <row r="5138" spans="2:15" x14ac:dyDescent="0.35">
      <c r="B5138">
        <v>0.14000000000000001</v>
      </c>
      <c r="C5138">
        <v>0.35199999999999998</v>
      </c>
      <c r="D5138">
        <v>9.59267553326488E-2</v>
      </c>
      <c r="E5138">
        <v>0.23004969329799899</v>
      </c>
      <c r="F5138">
        <v>7.4730651622901406E-2</v>
      </c>
      <c r="G5138">
        <v>0.178703525078661</v>
      </c>
      <c r="H5138">
        <v>1.8734255539301099E-2</v>
      </c>
      <c r="I5138">
        <v>8.8728431271252198E-2</v>
      </c>
      <c r="J5138">
        <v>2.3450836586183601E-2</v>
      </c>
      <c r="K5138">
        <v>8.1629534979608301E-2</v>
      </c>
      <c r="L5138">
        <v>8.0482298175975395E-2</v>
      </c>
      <c r="M5138">
        <v>0.27821891318363301</v>
      </c>
      <c r="N5138">
        <v>0.109416930998</v>
      </c>
      <c r="O5138">
        <v>0.308612962660124</v>
      </c>
    </row>
    <row r="5139" spans="2:15" x14ac:dyDescent="0.35">
      <c r="B5139">
        <v>0.35299999999999998</v>
      </c>
      <c r="C5139">
        <v>0.54300000000000004</v>
      </c>
      <c r="D5139">
        <v>0.15045385593996999</v>
      </c>
      <c r="E5139">
        <v>0.31586580498765598</v>
      </c>
      <c r="F5139">
        <v>0.115219121639226</v>
      </c>
      <c r="G5139">
        <v>0.24913336043446499</v>
      </c>
      <c r="H5139">
        <v>4.7027587529624597E-2</v>
      </c>
      <c r="I5139">
        <v>0.13684112572277099</v>
      </c>
      <c r="J5139">
        <v>4.3899700022583102E-2</v>
      </c>
      <c r="K5139">
        <v>0.119424863370937</v>
      </c>
      <c r="L5139">
        <v>7.24855203651944E-2</v>
      </c>
      <c r="M5139">
        <v>0.25155128046196201</v>
      </c>
      <c r="N5139">
        <v>0.101312629484337</v>
      </c>
      <c r="O5139">
        <v>0.28462172856735801</v>
      </c>
    </row>
    <row r="5140" spans="2:15" x14ac:dyDescent="0.35">
      <c r="B5140">
        <v>0.55800000000000005</v>
      </c>
      <c r="C5140">
        <v>0.69699999999999995</v>
      </c>
      <c r="D5140">
        <v>7.6755265452193494E-2</v>
      </c>
      <c r="E5140">
        <v>0.31354948800001797</v>
      </c>
      <c r="F5140">
        <v>6.1555727045505798E-2</v>
      </c>
      <c r="G5140">
        <v>0.247218273672589</v>
      </c>
      <c r="H5140">
        <v>3.9511088585097304E-3</v>
      </c>
      <c r="I5140">
        <v>0.13547641362294899</v>
      </c>
      <c r="J5140">
        <v>1.6004346353913301E-2</v>
      </c>
      <c r="K5140">
        <v>0.11833556599300001</v>
      </c>
      <c r="L5140">
        <v>3.1829202971591898E-2</v>
      </c>
      <c r="M5140">
        <v>0.14346422018580701</v>
      </c>
      <c r="N5140">
        <v>5.4244733852863297E-2</v>
      </c>
      <c r="O5140">
        <v>0.179476519745324</v>
      </c>
    </row>
    <row r="5141" spans="2:15" x14ac:dyDescent="0.35">
      <c r="B5141">
        <v>0.66600000000000004</v>
      </c>
      <c r="C5141">
        <v>0.72699999999999998</v>
      </c>
      <c r="D5141">
        <v>4.0815514957437099E-2</v>
      </c>
      <c r="E5141">
        <v>0.112254055627121</v>
      </c>
      <c r="F5141">
        <v>3.0775919491045699E-2</v>
      </c>
      <c r="G5141">
        <v>8.6193913936980102E-2</v>
      </c>
      <c r="H5141">
        <v>0</v>
      </c>
      <c r="I5141">
        <v>2.8886639234867999E-2</v>
      </c>
      <c r="J5141">
        <v>0</v>
      </c>
      <c r="K5141">
        <v>2.6829248341334499E-2</v>
      </c>
      <c r="L5141">
        <v>2.0038031951800098E-2</v>
      </c>
      <c r="M5141">
        <v>0.105031570554337</v>
      </c>
      <c r="N5141">
        <v>4.0123275997624198E-2</v>
      </c>
      <c r="O5141">
        <v>0.13752550502823099</v>
      </c>
    </row>
    <row r="5142" spans="2:15" x14ac:dyDescent="0.35">
      <c r="B5142">
        <v>0.71599999999999997</v>
      </c>
      <c r="C5142">
        <v>0.72699999999999998</v>
      </c>
      <c r="D5142">
        <v>4.0585535983555597E-2</v>
      </c>
      <c r="E5142">
        <v>4.4132778684686402E-2</v>
      </c>
      <c r="F5142">
        <v>3.05752711689057E-2</v>
      </c>
      <c r="G5142">
        <v>3.3674717884567898E-2</v>
      </c>
      <c r="H5142">
        <v>0</v>
      </c>
      <c r="I5142">
        <v>0</v>
      </c>
      <c r="J5142">
        <v>0</v>
      </c>
      <c r="K5142">
        <v>1.9553698069109499E-4</v>
      </c>
      <c r="L5142">
        <v>1.3678202473138E-2</v>
      </c>
      <c r="M5142">
        <v>7.4610948290854795E-2</v>
      </c>
      <c r="N5142">
        <v>3.2301967834340597E-2</v>
      </c>
      <c r="O5142">
        <v>0.103466635655659</v>
      </c>
    </row>
    <row r="5143" spans="2:15" x14ac:dyDescent="0.35">
      <c r="B5143">
        <v>0.63700000000000001</v>
      </c>
      <c r="C5143">
        <v>0.63800000000000001</v>
      </c>
      <c r="D5143">
        <v>3.0253649220392299E-2</v>
      </c>
      <c r="E5143">
        <v>3.6447091043146897E-2</v>
      </c>
      <c r="F5143">
        <v>2.1561074311768999E-2</v>
      </c>
      <c r="G5143">
        <v>2.6964627902056299E-2</v>
      </c>
      <c r="H5143">
        <v>0</v>
      </c>
      <c r="I5143">
        <v>0</v>
      </c>
      <c r="J5143">
        <v>0</v>
      </c>
      <c r="K5143">
        <v>0</v>
      </c>
      <c r="L5143">
        <v>4.8445777467681804E-3</v>
      </c>
      <c r="M5143">
        <v>1.99176048085415E-2</v>
      </c>
      <c r="N5143">
        <v>1.9309605029376599E-2</v>
      </c>
      <c r="O5143">
        <v>3.9975174888654298E-2</v>
      </c>
    </row>
    <row r="5144" spans="2:15" x14ac:dyDescent="0.35">
      <c r="B5144">
        <v>0.59</v>
      </c>
      <c r="C5144">
        <v>0.61499999999999999</v>
      </c>
      <c r="D5144">
        <v>1.3210158140468199E-2</v>
      </c>
      <c r="E5144">
        <v>1.54634139144545E-2</v>
      </c>
      <c r="F5144">
        <v>7.5820286265652001E-3</v>
      </c>
      <c r="G5144">
        <v>8.9535756194263991E-3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3.5668331113950999E-3</v>
      </c>
    </row>
    <row r="5145" spans="2:15" x14ac:dyDescent="0.35">
      <c r="B5145">
        <v>0.55100000000000005</v>
      </c>
      <c r="C5145">
        <v>0.64700000000000002</v>
      </c>
      <c r="D5145">
        <v>3.7941862263521199E-3</v>
      </c>
      <c r="E5145">
        <v>5.9231260534333401E-3</v>
      </c>
      <c r="F5145">
        <v>2.07855419356681E-3</v>
      </c>
      <c r="G5145">
        <v>3.2448429684026098E-3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</row>
    <row r="5146" spans="2:15" x14ac:dyDescent="0.35">
      <c r="B5146">
        <v>0.38500000000000001</v>
      </c>
      <c r="C5146">
        <v>0.54400000000000004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4.6094072747050298E-3</v>
      </c>
      <c r="O5146">
        <v>2.6966071116910099E-3</v>
      </c>
    </row>
    <row r="5147" spans="2:15" x14ac:dyDescent="0.35">
      <c r="B5147">
        <v>0.14199999999999999</v>
      </c>
      <c r="C5147">
        <v>0.26900000000000002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1.23737417729235E-2</v>
      </c>
      <c r="M5147">
        <v>1.05192273090611E-2</v>
      </c>
      <c r="N5147">
        <v>3.0568995602612298E-2</v>
      </c>
      <c r="O5147">
        <v>2.7980320776427599E-2</v>
      </c>
    </row>
    <row r="5148" spans="2:15" x14ac:dyDescent="0.35">
      <c r="B5148">
        <v>0</v>
      </c>
      <c r="C5148">
        <v>3.0000000000000001E-3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2.9261652902388E-2</v>
      </c>
      <c r="M5148">
        <v>2.5211368133562E-2</v>
      </c>
      <c r="N5148">
        <v>5.1190327881349702E-2</v>
      </c>
      <c r="O5148">
        <v>4.6372032755339201E-2</v>
      </c>
    </row>
    <row r="5149" spans="2:15" x14ac:dyDescent="0.35">
      <c r="B5149">
        <v>0</v>
      </c>
      <c r="C5149">
        <v>0</v>
      </c>
      <c r="D5149">
        <v>2.1352329887845301E-2</v>
      </c>
      <c r="E5149">
        <v>1.1970635428573E-2</v>
      </c>
      <c r="F5149">
        <v>1.3794995705691799E-2</v>
      </c>
      <c r="G5149">
        <v>6.8275365410637801E-3</v>
      </c>
      <c r="H5149">
        <v>0</v>
      </c>
      <c r="I5149">
        <v>0</v>
      </c>
      <c r="J5149">
        <v>0</v>
      </c>
      <c r="K5149">
        <v>0</v>
      </c>
      <c r="L5149">
        <v>4.3555567062819503E-2</v>
      </c>
      <c r="M5149">
        <v>4.3561428884185398E-2</v>
      </c>
      <c r="N5149">
        <v>6.8517634543415196E-2</v>
      </c>
      <c r="O5149">
        <v>6.8525036959570601E-2</v>
      </c>
    </row>
    <row r="5150" spans="2:15" x14ac:dyDescent="0.35">
      <c r="B5150">
        <v>0</v>
      </c>
      <c r="C5150">
        <v>0</v>
      </c>
      <c r="D5150">
        <v>8.1803138250120797E-2</v>
      </c>
      <c r="E5150">
        <v>6.7241762717822701E-2</v>
      </c>
      <c r="F5150">
        <v>6.4987528314581197E-2</v>
      </c>
      <c r="G5150">
        <v>5.4100836518852599E-2</v>
      </c>
      <c r="H5150">
        <v>8.2165322718098007E-3</v>
      </c>
      <c r="I5150">
        <v>0</v>
      </c>
      <c r="J5150">
        <v>1.84184710712927E-2</v>
      </c>
      <c r="K5150">
        <v>1.1418679087440899E-2</v>
      </c>
      <c r="L5150">
        <v>8.5695652683586296E-2</v>
      </c>
      <c r="M5150">
        <v>9.2304502284276099E-2</v>
      </c>
      <c r="N5150">
        <v>0.11495620457434801</v>
      </c>
      <c r="O5150">
        <v>0.122670196394623</v>
      </c>
    </row>
    <row r="5151" spans="2:15" x14ac:dyDescent="0.35">
      <c r="B5151">
        <v>0</v>
      </c>
      <c r="C5151">
        <v>0</v>
      </c>
      <c r="D5151">
        <v>0.109271267688044</v>
      </c>
      <c r="E5151">
        <v>0.102948119007581</v>
      </c>
      <c r="F5151">
        <v>8.4099723228398093E-2</v>
      </c>
      <c r="G5151">
        <v>7.9660292908150895E-2</v>
      </c>
      <c r="H5151">
        <v>2.7031929203579299E-2</v>
      </c>
      <c r="I5151">
        <v>2.31001688751492E-2</v>
      </c>
      <c r="J5151">
        <v>2.62120559301732E-2</v>
      </c>
      <c r="K5151">
        <v>2.4903682871163901E-2</v>
      </c>
      <c r="L5151">
        <v>0.107123533762602</v>
      </c>
      <c r="M5151">
        <v>0.12754144647716201</v>
      </c>
      <c r="N5151">
        <v>0.13996728961282601</v>
      </c>
      <c r="O5151">
        <v>0.162303772409848</v>
      </c>
    </row>
    <row r="5152" spans="2:15" x14ac:dyDescent="0.35">
      <c r="B5152">
        <v>0</v>
      </c>
      <c r="C5152">
        <v>0</v>
      </c>
      <c r="D5152">
        <v>0.11480041107306301</v>
      </c>
      <c r="E5152">
        <v>0.132234613977224</v>
      </c>
      <c r="F5152">
        <v>8.7981689006665198E-2</v>
      </c>
      <c r="G5152">
        <v>0.101259126439779</v>
      </c>
      <c r="H5152">
        <v>3.04699737143138E-2</v>
      </c>
      <c r="I5152">
        <v>3.8671871973313399E-2</v>
      </c>
      <c r="J5152">
        <v>2.7356135029042199E-2</v>
      </c>
      <c r="K5152">
        <v>3.5273661277928699E-2</v>
      </c>
      <c r="L5152">
        <v>0.111970254179396</v>
      </c>
      <c r="M5152">
        <v>0.152178228180325</v>
      </c>
      <c r="N5152">
        <v>0.145510206418486</v>
      </c>
      <c r="O5152">
        <v>0.188955607263221</v>
      </c>
    </row>
    <row r="5153" spans="2:15" x14ac:dyDescent="0.35">
      <c r="B5153">
        <v>0</v>
      </c>
      <c r="C5153">
        <v>0</v>
      </c>
      <c r="D5153">
        <v>0.154360927406413</v>
      </c>
      <c r="E5153">
        <v>0.200798413005498</v>
      </c>
      <c r="F5153">
        <v>0.11821280815082599</v>
      </c>
      <c r="G5153">
        <v>0.154677390386351</v>
      </c>
      <c r="H5153">
        <v>4.8819450105385499E-2</v>
      </c>
      <c r="I5153">
        <v>7.2399597379940506E-2</v>
      </c>
      <c r="J5153">
        <v>4.5749532738817197E-2</v>
      </c>
      <c r="K5153">
        <v>6.9634333822974195E-2</v>
      </c>
      <c r="L5153">
        <v>0.12659416972888399</v>
      </c>
      <c r="M5153">
        <v>0.18626809124403201</v>
      </c>
      <c r="N5153">
        <v>0.161282132301623</v>
      </c>
      <c r="O5153">
        <v>0.225734653077486</v>
      </c>
    </row>
    <row r="5154" spans="2:15" x14ac:dyDescent="0.35">
      <c r="B5154">
        <v>0</v>
      </c>
      <c r="C5154">
        <v>0</v>
      </c>
      <c r="D5154">
        <v>0.24632088917328299</v>
      </c>
      <c r="E5154">
        <v>0.38836889865068502</v>
      </c>
      <c r="F5154">
        <v>0.19206820313019701</v>
      </c>
      <c r="G5154">
        <v>0.31165950933627401</v>
      </c>
      <c r="H5154">
        <v>9.78114406986587E-2</v>
      </c>
      <c r="I5154">
        <v>0.19063073712515699</v>
      </c>
      <c r="J5154">
        <v>8.8301935832881498E-2</v>
      </c>
      <c r="K5154">
        <v>0.159827925143011</v>
      </c>
      <c r="L5154">
        <v>0.14384744305406499</v>
      </c>
      <c r="M5154">
        <v>0.240381012974375</v>
      </c>
      <c r="N5154">
        <v>0.17988982647254401</v>
      </c>
      <c r="O5154">
        <v>0.27457252378902203</v>
      </c>
    </row>
    <row r="5155" spans="2:15" x14ac:dyDescent="0.35">
      <c r="B5155">
        <v>0</v>
      </c>
      <c r="C5155">
        <v>0</v>
      </c>
      <c r="D5155">
        <v>0.33437017926080698</v>
      </c>
      <c r="E5155">
        <v>0.59249929197679196</v>
      </c>
      <c r="F5155">
        <v>0.26509138814174898</v>
      </c>
      <c r="G5155">
        <v>0.51352843206028898</v>
      </c>
      <c r="H5155">
        <v>0.15056934360722601</v>
      </c>
      <c r="I5155">
        <v>0.39099169035605402</v>
      </c>
      <c r="J5155">
        <v>0.12973657889026699</v>
      </c>
      <c r="K5155">
        <v>0.30897746603880799</v>
      </c>
      <c r="L5155">
        <v>0.15171447491515799</v>
      </c>
      <c r="M5155">
        <v>0.27424740463809</v>
      </c>
      <c r="N5155">
        <v>0.18844825957324601</v>
      </c>
      <c r="O5155">
        <v>0.30504003992596102</v>
      </c>
    </row>
    <row r="5156" spans="2:15" x14ac:dyDescent="0.35">
      <c r="B5156">
        <v>0</v>
      </c>
      <c r="C5156">
        <v>0</v>
      </c>
      <c r="D5156">
        <v>0.43068328707553</v>
      </c>
      <c r="E5156">
        <v>0.73735393093196799</v>
      </c>
      <c r="F5156">
        <v>0.34817140175233802</v>
      </c>
      <c r="G5156">
        <v>0.69455186187002405</v>
      </c>
      <c r="H5156">
        <v>0.222134411076535</v>
      </c>
      <c r="I5156">
        <v>0.57780777384383097</v>
      </c>
      <c r="J5156">
        <v>0.183456216770057</v>
      </c>
      <c r="K5156">
        <v>0.47029743908452798</v>
      </c>
      <c r="L5156">
        <v>0.14316769203653501</v>
      </c>
      <c r="M5156">
        <v>0.295212380513244</v>
      </c>
      <c r="N5156">
        <v>0.17915671346794601</v>
      </c>
      <c r="O5156">
        <v>0.32328404150104501</v>
      </c>
    </row>
    <row r="5157" spans="2:15" x14ac:dyDescent="0.35">
      <c r="B5157">
        <v>0</v>
      </c>
      <c r="C5157">
        <v>0</v>
      </c>
      <c r="D5157">
        <v>0.49520840869784999</v>
      </c>
      <c r="E5157">
        <v>0.84654583746464196</v>
      </c>
      <c r="F5157">
        <v>0.410379034987227</v>
      </c>
      <c r="G5157">
        <v>0.805849267224649</v>
      </c>
      <c r="H5157">
        <v>0.282907832503413</v>
      </c>
      <c r="I5157">
        <v>0.72856224862973795</v>
      </c>
      <c r="J5157">
        <v>0.22908065064232999</v>
      </c>
      <c r="K5157">
        <v>0.62669322038808695</v>
      </c>
      <c r="L5157">
        <v>0.172284371275085</v>
      </c>
      <c r="M5157">
        <v>0.42989523068784902</v>
      </c>
      <c r="N5157">
        <v>0.21095179795257801</v>
      </c>
      <c r="O5157">
        <v>0.42203592915999699</v>
      </c>
    </row>
    <row r="5158" spans="2:15" x14ac:dyDescent="0.35">
      <c r="B5158">
        <v>0</v>
      </c>
      <c r="C5158">
        <v>0</v>
      </c>
      <c r="D5158">
        <v>0.527408735634047</v>
      </c>
      <c r="E5158">
        <v>0.89524625724808504</v>
      </c>
      <c r="F5158">
        <v>0.44486563951476599</v>
      </c>
      <c r="G5158">
        <v>0.85720485706808802</v>
      </c>
      <c r="H5158">
        <v>0.31994863455101502</v>
      </c>
      <c r="I5158">
        <v>0.796503066382658</v>
      </c>
      <c r="J5158">
        <v>0.25690635154302099</v>
      </c>
      <c r="K5158">
        <v>0.71354313814333803</v>
      </c>
      <c r="L5158">
        <v>0.25469948309892498</v>
      </c>
      <c r="M5158">
        <v>0.63342771997921998</v>
      </c>
      <c r="N5158">
        <v>0.28745397345475099</v>
      </c>
      <c r="O5158">
        <v>0.56860247152540699</v>
      </c>
    </row>
    <row r="5159" spans="2:15" x14ac:dyDescent="0.35">
      <c r="B5159">
        <v>0</v>
      </c>
      <c r="C5159">
        <v>0</v>
      </c>
      <c r="D5159">
        <v>0.59711818406142403</v>
      </c>
      <c r="E5159">
        <v>0.92933840289507097</v>
      </c>
      <c r="F5159">
        <v>0.51838339006160905</v>
      </c>
      <c r="G5159">
        <v>0.89922639464001097</v>
      </c>
      <c r="H5159">
        <v>0.39596934514868298</v>
      </c>
      <c r="I5159">
        <v>0.85679546565065801</v>
      </c>
      <c r="J5159">
        <v>0.31260313546324198</v>
      </c>
      <c r="K5159">
        <v>0.79603189558818399</v>
      </c>
      <c r="L5159">
        <v>0.39711624809114598</v>
      </c>
      <c r="M5159">
        <v>0.80483174149324699</v>
      </c>
      <c r="N5159">
        <v>0.39839187132854198</v>
      </c>
      <c r="O5159">
        <v>0.75581172916122796</v>
      </c>
    </row>
    <row r="5160" spans="2:15" x14ac:dyDescent="0.35">
      <c r="B5160">
        <v>0</v>
      </c>
      <c r="C5160">
        <v>0</v>
      </c>
      <c r="D5160">
        <v>0.67854273833283996</v>
      </c>
      <c r="E5160">
        <v>0.94846395773034398</v>
      </c>
      <c r="F5160">
        <v>0.620401304591923</v>
      </c>
      <c r="G5160">
        <v>0.92995667649866298</v>
      </c>
      <c r="H5160">
        <v>0.49535923788940101</v>
      </c>
      <c r="I5160">
        <v>0.901435321799407</v>
      </c>
      <c r="J5160">
        <v>0.39887901392892</v>
      </c>
      <c r="K5160">
        <v>0.85315564661471099</v>
      </c>
      <c r="L5160">
        <v>0.53215394025424501</v>
      </c>
      <c r="M5160">
        <v>0.90535439990950295</v>
      </c>
      <c r="N5160">
        <v>0.49630993221902803</v>
      </c>
      <c r="O5160">
        <v>0.871694787080315</v>
      </c>
    </row>
    <row r="5161" spans="2:15" x14ac:dyDescent="0.35">
      <c r="B5161">
        <v>0</v>
      </c>
      <c r="C5161">
        <v>0</v>
      </c>
      <c r="D5161">
        <v>0.76463396997757105</v>
      </c>
      <c r="E5161">
        <v>0.95</v>
      </c>
      <c r="F5161">
        <v>0.72738301774061997</v>
      </c>
      <c r="G5161">
        <v>0.94641749775157502</v>
      </c>
      <c r="H5161">
        <v>0.61741817500437501</v>
      </c>
      <c r="I5161">
        <v>0.93427378930667304</v>
      </c>
      <c r="J5161">
        <v>0.50332522713557604</v>
      </c>
      <c r="K5161">
        <v>0.90508390367601299</v>
      </c>
      <c r="L5161">
        <v>0.57784450465376502</v>
      </c>
      <c r="M5161">
        <v>0.92937041970179601</v>
      </c>
      <c r="N5161">
        <v>0.52747622218226997</v>
      </c>
      <c r="O5161">
        <v>0.90945401466786202</v>
      </c>
    </row>
    <row r="5162" spans="2:15" x14ac:dyDescent="0.35">
      <c r="B5162">
        <v>0.16</v>
      </c>
      <c r="C5162">
        <v>0.41599999999999998</v>
      </c>
      <c r="D5162">
        <v>0.81738167008365903</v>
      </c>
      <c r="E5162">
        <v>0.94945663210637299</v>
      </c>
      <c r="F5162">
        <v>0.77866812790456597</v>
      </c>
      <c r="G5162">
        <v>0.94971858327833603</v>
      </c>
      <c r="H5162">
        <v>0.68928217735463304</v>
      </c>
      <c r="I5162">
        <v>0.94686025954587705</v>
      </c>
      <c r="J5162">
        <v>0.58140248301461595</v>
      </c>
      <c r="K5162">
        <v>0.93196939116697497</v>
      </c>
      <c r="L5162">
        <v>0.54239287319637597</v>
      </c>
      <c r="M5162">
        <v>0.92310122072376399</v>
      </c>
      <c r="N5162">
        <v>0.50329407779005597</v>
      </c>
      <c r="O5162">
        <v>0.89882346076510899</v>
      </c>
    </row>
    <row r="5163" spans="2:15" x14ac:dyDescent="0.35">
      <c r="B5163">
        <v>0.39500000000000002</v>
      </c>
      <c r="C5163">
        <v>0.628</v>
      </c>
      <c r="D5163">
        <v>0.68888557951375895</v>
      </c>
      <c r="E5163">
        <v>0.95</v>
      </c>
      <c r="F5163">
        <v>0.63459054572281903</v>
      </c>
      <c r="G5163">
        <v>0.94191929171824396</v>
      </c>
      <c r="H5163">
        <v>0.50885586783461001</v>
      </c>
      <c r="I5163">
        <v>0.92383585187563799</v>
      </c>
      <c r="J5163">
        <v>0.411512627892065</v>
      </c>
      <c r="K5163">
        <v>0.88710739181736398</v>
      </c>
      <c r="L5163">
        <v>0.36035141859765302</v>
      </c>
      <c r="M5163">
        <v>0.78281513169717298</v>
      </c>
      <c r="N5163">
        <v>0.37176344436771502</v>
      </c>
      <c r="O5163">
        <v>0.73061587195400701</v>
      </c>
    </row>
    <row r="5164" spans="2:15" x14ac:dyDescent="0.35">
      <c r="B5164">
        <v>0.56499999999999995</v>
      </c>
      <c r="C5164">
        <v>0.70799999999999996</v>
      </c>
      <c r="D5164">
        <v>0.429272256860807</v>
      </c>
      <c r="E5164">
        <v>0.84563346571429199</v>
      </c>
      <c r="F5164">
        <v>0.34695386357410601</v>
      </c>
      <c r="G5164">
        <v>0.80488715253233101</v>
      </c>
      <c r="H5164">
        <v>0.22108387868141</v>
      </c>
      <c r="I5164">
        <v>0.72728942011842102</v>
      </c>
      <c r="J5164">
        <v>0.18266829959462</v>
      </c>
      <c r="K5164">
        <v>0.62506614177495601</v>
      </c>
      <c r="L5164">
        <v>0.32547954396870499</v>
      </c>
      <c r="M5164">
        <v>0.69490859263479898</v>
      </c>
      <c r="N5164">
        <v>0.345810226319544</v>
      </c>
      <c r="O5164">
        <v>0.62383490593380997</v>
      </c>
    </row>
    <row r="5165" spans="2:15" x14ac:dyDescent="0.35">
      <c r="B5165">
        <v>0.66500000000000004</v>
      </c>
      <c r="C5165">
        <v>0.72799999999999998</v>
      </c>
      <c r="D5165">
        <v>0.28715346103418998</v>
      </c>
      <c r="E5165">
        <v>0.42418611259050898</v>
      </c>
      <c r="F5165">
        <v>0.22557007558678699</v>
      </c>
      <c r="G5165">
        <v>0.342565173123349</v>
      </c>
      <c r="H5165">
        <v>0.120677349873129</v>
      </c>
      <c r="I5165">
        <v>0.217297170738183</v>
      </c>
      <c r="J5165">
        <v>0.10635104685974101</v>
      </c>
      <c r="K5165">
        <v>0.17982820419091899</v>
      </c>
      <c r="L5165">
        <v>0.32989796573229602</v>
      </c>
      <c r="M5165">
        <v>0.65306911411978297</v>
      </c>
      <c r="N5165">
        <v>0.34909861458886998</v>
      </c>
      <c r="O5165">
        <v>0.58624766696099595</v>
      </c>
    </row>
    <row r="5166" spans="2:15" x14ac:dyDescent="0.35">
      <c r="B5166">
        <v>0.71399999999999997</v>
      </c>
      <c r="C5166">
        <v>0.72499999999999998</v>
      </c>
      <c r="D5166">
        <v>0.30223393442877899</v>
      </c>
      <c r="E5166">
        <v>0.33219492153974101</v>
      </c>
      <c r="F5166">
        <v>0.23793803822360299</v>
      </c>
      <c r="G5166">
        <v>0.26321546288911102</v>
      </c>
      <c r="H5166">
        <v>0.129132292256424</v>
      </c>
      <c r="I5166">
        <v>0.148955540756676</v>
      </c>
      <c r="J5166">
        <v>0.113197994779973</v>
      </c>
      <c r="K5166">
        <v>0.12852439854470399</v>
      </c>
      <c r="L5166">
        <v>0.30049788990981802</v>
      </c>
      <c r="M5166">
        <v>0.57612585861683496</v>
      </c>
      <c r="N5166">
        <v>0.32721775539869302</v>
      </c>
      <c r="O5166">
        <v>0.52630390528412896</v>
      </c>
    </row>
    <row r="5167" spans="2:15" x14ac:dyDescent="0.35">
      <c r="B5167">
        <v>0.71399999999999997</v>
      </c>
      <c r="C5167">
        <v>0.71399999999999997</v>
      </c>
      <c r="D5167">
        <v>0.31989981829502001</v>
      </c>
      <c r="E5167">
        <v>0.35244230701724699</v>
      </c>
      <c r="F5167">
        <v>0.25261226197310699</v>
      </c>
      <c r="G5167">
        <v>0.28067664983229301</v>
      </c>
      <c r="H5167">
        <v>0.13983392152417401</v>
      </c>
      <c r="I5167">
        <v>0.16397688194458401</v>
      </c>
      <c r="J5167">
        <v>0.121672850631284</v>
      </c>
      <c r="K5167">
        <v>0.13980742146524699</v>
      </c>
      <c r="L5167">
        <v>0.283541077854779</v>
      </c>
      <c r="M5167">
        <v>0.47400560284186399</v>
      </c>
      <c r="N5167">
        <v>0.31340098789799697</v>
      </c>
      <c r="O5167">
        <v>0.45418780131063202</v>
      </c>
    </row>
    <row r="5168" spans="2:15" x14ac:dyDescent="0.35">
      <c r="B5168">
        <v>0.66100000000000003</v>
      </c>
      <c r="C5168">
        <v>0.69899999999999995</v>
      </c>
      <c r="D5168">
        <v>0.28016566704787499</v>
      </c>
      <c r="E5168">
        <v>0.30980609307969198</v>
      </c>
      <c r="F5168">
        <v>0.219839169621494</v>
      </c>
      <c r="G5168">
        <v>0.24414819972344901</v>
      </c>
      <c r="H5168">
        <v>0.116759608433936</v>
      </c>
      <c r="I5168">
        <v>0.133377660650073</v>
      </c>
      <c r="J5168">
        <v>0.103178397019799</v>
      </c>
      <c r="K5168">
        <v>0.11663596218125701</v>
      </c>
      <c r="L5168">
        <v>0.20718948644247301</v>
      </c>
      <c r="M5168">
        <v>0.32920500359035598</v>
      </c>
      <c r="N5168">
        <v>0.244620750410179</v>
      </c>
      <c r="O5168">
        <v>0.34858288098520701</v>
      </c>
    </row>
    <row r="5169" spans="2:15" x14ac:dyDescent="0.35">
      <c r="B5169">
        <v>0.55500000000000005</v>
      </c>
      <c r="C5169">
        <v>0.65300000000000002</v>
      </c>
      <c r="D5169">
        <v>0.18614789881146601</v>
      </c>
      <c r="E5169">
        <v>0.20901016064234201</v>
      </c>
      <c r="F5169">
        <v>0.14313674041299601</v>
      </c>
      <c r="G5169">
        <v>0.161422276518144</v>
      </c>
      <c r="H5169">
        <v>6.4883638335702307E-2</v>
      </c>
      <c r="I5169">
        <v>7.6983610858276499E-2</v>
      </c>
      <c r="J5169">
        <v>6.2095122766077697E-2</v>
      </c>
      <c r="K5169">
        <v>7.3001761291669201E-2</v>
      </c>
      <c r="L5169">
        <v>0.11978515426008</v>
      </c>
      <c r="M5169">
        <v>0.18606904207442199</v>
      </c>
      <c r="N5169">
        <v>0.15393859377066699</v>
      </c>
      <c r="O5169">
        <v>0.22555496802514699</v>
      </c>
    </row>
    <row r="5170" spans="2:15" x14ac:dyDescent="0.35">
      <c r="B5170">
        <v>0.38900000000000001</v>
      </c>
      <c r="C5170">
        <v>0.55300000000000005</v>
      </c>
      <c r="D5170">
        <v>9.79822301298338E-2</v>
      </c>
      <c r="E5170">
        <v>0.108952618706693</v>
      </c>
      <c r="F5170">
        <v>7.6173783454566601E-2</v>
      </c>
      <c r="G5170">
        <v>8.3876002417642204E-2</v>
      </c>
      <c r="H5170">
        <v>2.00123583757299E-2</v>
      </c>
      <c r="I5170">
        <v>2.68337919325961E-2</v>
      </c>
      <c r="J5170">
        <v>2.3876151248864101E-2</v>
      </c>
      <c r="K5170">
        <v>2.6146121731319399E-2</v>
      </c>
      <c r="L5170">
        <v>4.7772561058543703E-2</v>
      </c>
      <c r="M5170">
        <v>8.6536774195386204E-2</v>
      </c>
      <c r="N5170">
        <v>7.3842932353244101E-2</v>
      </c>
      <c r="O5170">
        <v>0.115937979747625</v>
      </c>
    </row>
    <row r="5171" spans="2:15" x14ac:dyDescent="0.35">
      <c r="B5171">
        <v>0.16700000000000001</v>
      </c>
      <c r="C5171">
        <v>0.33600000000000002</v>
      </c>
      <c r="D5171">
        <v>4.1879258704470297E-2</v>
      </c>
      <c r="E5171">
        <v>6.0482475298163897E-2</v>
      </c>
      <c r="F5171">
        <v>3.1703997368892102E-2</v>
      </c>
      <c r="G5171">
        <v>4.81262767320959E-2</v>
      </c>
      <c r="H5171">
        <v>0</v>
      </c>
      <c r="I5171">
        <v>0</v>
      </c>
      <c r="J5171">
        <v>0</v>
      </c>
      <c r="K5171">
        <v>8.1359539298822801E-3</v>
      </c>
      <c r="L5171">
        <v>1.23035423657626E-2</v>
      </c>
      <c r="M5171">
        <v>2.71513978297763E-2</v>
      </c>
      <c r="N5171">
        <v>3.0471005836734798E-2</v>
      </c>
      <c r="O5171">
        <v>4.8679928659728797E-2</v>
      </c>
    </row>
    <row r="5172" spans="2:15" x14ac:dyDescent="0.35">
      <c r="B5172">
        <v>1E-3</v>
      </c>
      <c r="C5172">
        <v>8.9999999999999993E-3</v>
      </c>
      <c r="D5172">
        <v>8.2618082510082895E-3</v>
      </c>
      <c r="E5172">
        <v>1.3031563601736299E-2</v>
      </c>
      <c r="F5172">
        <v>4.56998956341567E-3</v>
      </c>
      <c r="G5172">
        <v>7.4733189073370896E-3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6.9385174829852802E-3</v>
      </c>
      <c r="N5172">
        <v>6.8456868122458202E-3</v>
      </c>
      <c r="O5172">
        <v>2.2685098859789799E-2</v>
      </c>
    </row>
    <row r="5173" spans="2:15" x14ac:dyDescent="0.35">
      <c r="B5173">
        <v>0</v>
      </c>
      <c r="C5173">
        <v>0</v>
      </c>
      <c r="D5173">
        <v>1.5081391511953E-2</v>
      </c>
      <c r="E5173">
        <v>1.4394402022798999E-2</v>
      </c>
      <c r="F5173">
        <v>8.7210402439907592E-3</v>
      </c>
      <c r="G5173">
        <v>8.3028727288534908E-3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7.4370593443930698E-3</v>
      </c>
    </row>
    <row r="5174" spans="2:15" x14ac:dyDescent="0.35">
      <c r="B5174">
        <v>0</v>
      </c>
      <c r="C5174">
        <v>0</v>
      </c>
      <c r="D5174">
        <v>9.32454509884387E-2</v>
      </c>
      <c r="E5174">
        <v>8.4210993103594395E-2</v>
      </c>
      <c r="F5174">
        <v>7.2848130049389004E-2</v>
      </c>
      <c r="G5174">
        <v>6.6624510796646302E-2</v>
      </c>
      <c r="H5174">
        <v>1.70670092697984E-2</v>
      </c>
      <c r="I5174">
        <v>1.0251155741729899E-2</v>
      </c>
      <c r="J5174">
        <v>2.2896026547031999E-2</v>
      </c>
      <c r="K5174">
        <v>1.9570017901081899E-2</v>
      </c>
      <c r="L5174">
        <v>0</v>
      </c>
      <c r="M5174">
        <v>0</v>
      </c>
      <c r="N5174">
        <v>7.9376848616885994E-3</v>
      </c>
      <c r="O5174">
        <v>8.3060562541741809E-3</v>
      </c>
    </row>
    <row r="5175" spans="2:15" x14ac:dyDescent="0.35">
      <c r="B5175">
        <v>0</v>
      </c>
      <c r="C5175">
        <v>0</v>
      </c>
      <c r="D5175">
        <v>0.181420512170404</v>
      </c>
      <c r="E5175">
        <v>0.158427243581578</v>
      </c>
      <c r="F5175">
        <v>0.13941978133386199</v>
      </c>
      <c r="G5175">
        <v>0.121341074232171</v>
      </c>
      <c r="H5175">
        <v>6.2467743751806401E-2</v>
      </c>
      <c r="I5175">
        <v>5.0717210684063201E-2</v>
      </c>
      <c r="J5175">
        <v>5.9640810375198701E-2</v>
      </c>
      <c r="K5175">
        <v>4.7703419108279799E-2</v>
      </c>
      <c r="L5175">
        <v>1.1696363492224001E-2</v>
      </c>
      <c r="M5175">
        <v>9.0218336336159808E-3</v>
      </c>
      <c r="N5175">
        <v>2.96234585700248E-2</v>
      </c>
      <c r="O5175">
        <v>2.5890142787500001E-2</v>
      </c>
    </row>
    <row r="5176" spans="2:15" x14ac:dyDescent="0.35">
      <c r="B5176">
        <v>0</v>
      </c>
      <c r="C5176">
        <v>0</v>
      </c>
      <c r="D5176">
        <v>0.30200438517585498</v>
      </c>
      <c r="E5176">
        <v>0.288456232403625</v>
      </c>
      <c r="F5176">
        <v>0.23774977778182499</v>
      </c>
      <c r="G5176">
        <v>0.22663851867871701</v>
      </c>
      <c r="H5176">
        <v>0.12900359432653699</v>
      </c>
      <c r="I5176">
        <v>0.121407755118307</v>
      </c>
      <c r="J5176">
        <v>0.113093773132629</v>
      </c>
      <c r="K5176">
        <v>0.106942540739615</v>
      </c>
      <c r="L5176">
        <v>4.4978374123645602E-2</v>
      </c>
      <c r="M5176">
        <v>3.1133567946943198E-2</v>
      </c>
      <c r="N5176">
        <v>7.0314381546732904E-2</v>
      </c>
      <c r="O5176">
        <v>5.3417193311875902E-2</v>
      </c>
    </row>
    <row r="5177" spans="2:15" x14ac:dyDescent="0.35">
      <c r="B5177">
        <v>0</v>
      </c>
      <c r="C5177">
        <v>0</v>
      </c>
      <c r="D5177">
        <v>0.46783818817953798</v>
      </c>
      <c r="E5177">
        <v>0.52735602859771202</v>
      </c>
      <c r="F5177">
        <v>0.38106548259017298</v>
      </c>
      <c r="G5177">
        <v>0.444809190189841</v>
      </c>
      <c r="H5177">
        <v>0.25142321676560497</v>
      </c>
      <c r="I5177">
        <v>0.31988800439333798</v>
      </c>
      <c r="J5177">
        <v>0.20542885445909401</v>
      </c>
      <c r="K5177">
        <v>0.25686080510396397</v>
      </c>
      <c r="L5177">
        <v>9.9799244258992503E-2</v>
      </c>
      <c r="M5177">
        <v>7.5859969481112399E-2</v>
      </c>
      <c r="N5177">
        <v>0.131418220904366</v>
      </c>
      <c r="O5177">
        <v>0.10473245103309201</v>
      </c>
    </row>
    <row r="5178" spans="2:15" x14ac:dyDescent="0.35">
      <c r="B5178">
        <v>0</v>
      </c>
      <c r="C5178">
        <v>0</v>
      </c>
      <c r="D5178">
        <v>0.58873565538823702</v>
      </c>
      <c r="E5178">
        <v>0.74338662168593295</v>
      </c>
      <c r="F5178">
        <v>0.50957244061583495</v>
      </c>
      <c r="G5178">
        <v>0.70181212312300201</v>
      </c>
      <c r="H5178">
        <v>0.38693572122764303</v>
      </c>
      <c r="I5178">
        <v>0.58656719315560701</v>
      </c>
      <c r="J5178">
        <v>0.30602314239284101</v>
      </c>
      <c r="K5178">
        <v>0.47760118345477498</v>
      </c>
      <c r="L5178">
        <v>0.17326201713210099</v>
      </c>
      <c r="M5178">
        <v>0.147167292959588</v>
      </c>
      <c r="N5178">
        <v>0.21202134593083599</v>
      </c>
      <c r="O5178">
        <v>0.183473626650237</v>
      </c>
    </row>
    <row r="5179" spans="2:15" x14ac:dyDescent="0.35">
      <c r="B5179">
        <v>0</v>
      </c>
      <c r="C5179">
        <v>0</v>
      </c>
      <c r="D5179">
        <v>0.636961026621499</v>
      </c>
      <c r="E5179">
        <v>0.84388138522189304</v>
      </c>
      <c r="F5179">
        <v>0.56335576712431801</v>
      </c>
      <c r="G5179">
        <v>0.80314136549000203</v>
      </c>
      <c r="H5179">
        <v>0.44109823110804802</v>
      </c>
      <c r="I5179">
        <v>0.72488520376753096</v>
      </c>
      <c r="J5179">
        <v>0.348087622617895</v>
      </c>
      <c r="K5179">
        <v>0.622133037292666</v>
      </c>
      <c r="L5179">
        <v>0.28887087803099698</v>
      </c>
      <c r="M5179">
        <v>0.29388097509844002</v>
      </c>
      <c r="N5179">
        <v>0.31819588233162999</v>
      </c>
      <c r="O5179">
        <v>0.32229314968898698</v>
      </c>
    </row>
    <row r="5180" spans="2:15" x14ac:dyDescent="0.35">
      <c r="B5180">
        <v>0</v>
      </c>
      <c r="C5180">
        <v>0</v>
      </c>
      <c r="D5180">
        <v>0.66945174255326201</v>
      </c>
      <c r="E5180">
        <v>0.87669331504944703</v>
      </c>
      <c r="F5180">
        <v>0.60792945773862805</v>
      </c>
      <c r="G5180">
        <v>0.83764039963262604</v>
      </c>
      <c r="H5180">
        <v>0.48349617205244699</v>
      </c>
      <c r="I5180">
        <v>0.77062029021146194</v>
      </c>
      <c r="J5180">
        <v>0.38777450896643101</v>
      </c>
      <c r="K5180">
        <v>0.680456739479122</v>
      </c>
      <c r="L5180">
        <v>0.44263792444237998</v>
      </c>
      <c r="M5180">
        <v>0.57453507329324105</v>
      </c>
      <c r="N5180">
        <v>0.43122745873758001</v>
      </c>
      <c r="O5180">
        <v>0.52521880429411105</v>
      </c>
    </row>
    <row r="5181" spans="2:15" x14ac:dyDescent="0.35">
      <c r="B5181">
        <v>0</v>
      </c>
      <c r="C5181">
        <v>0</v>
      </c>
      <c r="D5181">
        <v>0.69666610952450303</v>
      </c>
      <c r="E5181">
        <v>0.89440846260297402</v>
      </c>
      <c r="F5181">
        <v>0.64526457759834399</v>
      </c>
      <c r="G5181">
        <v>0.85632138546027203</v>
      </c>
      <c r="H5181">
        <v>0.519008874392067</v>
      </c>
      <c r="I5181">
        <v>0.79533427864836304</v>
      </c>
      <c r="J5181">
        <v>0.42101642001890799</v>
      </c>
      <c r="K5181">
        <v>0.71204905664779194</v>
      </c>
      <c r="L5181">
        <v>0.53080922366260597</v>
      </c>
      <c r="M5181">
        <v>0.754361446874939</v>
      </c>
      <c r="N5181">
        <v>0.495392678782477</v>
      </c>
      <c r="O5181">
        <v>0.69645216965129797</v>
      </c>
    </row>
    <row r="5182" spans="2:15" x14ac:dyDescent="0.35">
      <c r="B5182">
        <v>0</v>
      </c>
      <c r="C5182">
        <v>0</v>
      </c>
      <c r="D5182">
        <v>0.70278681200232296</v>
      </c>
      <c r="E5182">
        <v>0.892640269969314</v>
      </c>
      <c r="F5182">
        <v>0.65295080449325504</v>
      </c>
      <c r="G5182">
        <v>0.85445679012285602</v>
      </c>
      <c r="H5182">
        <v>0.52761659026529595</v>
      </c>
      <c r="I5182">
        <v>0.79286751441902503</v>
      </c>
      <c r="J5182">
        <v>0.42844722488083098</v>
      </c>
      <c r="K5182">
        <v>0.70889574943829303</v>
      </c>
      <c r="L5182">
        <v>0.581146742263695</v>
      </c>
      <c r="M5182">
        <v>0.82450716319776995</v>
      </c>
      <c r="N5182">
        <v>0.52972873309412205</v>
      </c>
      <c r="O5182">
        <v>0.77832832551056297</v>
      </c>
    </row>
    <row r="5183" spans="2:15" x14ac:dyDescent="0.35">
      <c r="B5183">
        <v>0</v>
      </c>
      <c r="C5183">
        <v>0</v>
      </c>
      <c r="D5183">
        <v>0.69921920852720998</v>
      </c>
      <c r="E5183">
        <v>0.88177714615535996</v>
      </c>
      <c r="F5183">
        <v>0.64865724224504395</v>
      </c>
      <c r="G5183">
        <v>0.84300140362950304</v>
      </c>
      <c r="H5183">
        <v>0.52243645820629303</v>
      </c>
      <c r="I5183">
        <v>0.77771262420343501</v>
      </c>
      <c r="J5183">
        <v>0.424127947652919</v>
      </c>
      <c r="K5183">
        <v>0.68952299220124502</v>
      </c>
      <c r="L5183">
        <v>0.59454449734098402</v>
      </c>
      <c r="M5183">
        <v>0.84625986304958301</v>
      </c>
      <c r="N5183">
        <v>0.53886756350873699</v>
      </c>
      <c r="O5183">
        <v>0.80236951097217601</v>
      </c>
    </row>
    <row r="5184" spans="2:15" x14ac:dyDescent="0.35">
      <c r="B5184">
        <v>0</v>
      </c>
      <c r="C5184">
        <v>0</v>
      </c>
      <c r="D5184">
        <v>0.69686049912832604</v>
      </c>
      <c r="E5184">
        <v>0.87448371874618203</v>
      </c>
      <c r="F5184">
        <v>0.64553125876590101</v>
      </c>
      <c r="G5184">
        <v>0.83531033508750197</v>
      </c>
      <c r="H5184">
        <v>0.51926253820669099</v>
      </c>
      <c r="I5184">
        <v>0.76753773403606995</v>
      </c>
      <c r="J5184">
        <v>0.42125386378993701</v>
      </c>
      <c r="K5184">
        <v>0.67651625481668598</v>
      </c>
      <c r="L5184">
        <v>0.58296699751102898</v>
      </c>
      <c r="M5184">
        <v>0.84265684874597202</v>
      </c>
      <c r="N5184">
        <v>0.53097035931588299</v>
      </c>
      <c r="O5184">
        <v>0.79855997742932605</v>
      </c>
    </row>
    <row r="5185" spans="2:15" x14ac:dyDescent="0.35">
      <c r="B5185">
        <v>0</v>
      </c>
      <c r="C5185">
        <v>0</v>
      </c>
      <c r="D5185">
        <v>0.729500437224326</v>
      </c>
      <c r="E5185">
        <v>0.90431252183310695</v>
      </c>
      <c r="F5185">
        <v>0.68510028903270803</v>
      </c>
      <c r="G5185">
        <v>0.867740705534497</v>
      </c>
      <c r="H5185">
        <v>0.56640456302908504</v>
      </c>
      <c r="I5185">
        <v>0.811196544529459</v>
      </c>
      <c r="J5185">
        <v>0.46078925893850098</v>
      </c>
      <c r="K5185">
        <v>0.733196165694049</v>
      </c>
      <c r="L5185">
        <v>0.62578764729960101</v>
      </c>
      <c r="M5185">
        <v>0.88783204741349597</v>
      </c>
      <c r="N5185">
        <v>0.561738876476643</v>
      </c>
      <c r="O5185">
        <v>0.84676041234941002</v>
      </c>
    </row>
    <row r="5186" spans="2:15" x14ac:dyDescent="0.35">
      <c r="B5186">
        <v>0.14599999999999999</v>
      </c>
      <c r="C5186">
        <v>0.37</v>
      </c>
      <c r="D5186">
        <v>0.78602529094278795</v>
      </c>
      <c r="E5186">
        <v>0.93714856939105795</v>
      </c>
      <c r="F5186">
        <v>0.74970962353836901</v>
      </c>
      <c r="G5186">
        <v>0.91043988333676196</v>
      </c>
      <c r="H5186">
        <v>0.64715410205488999</v>
      </c>
      <c r="I5186">
        <v>0.87306339651568798</v>
      </c>
      <c r="J5186">
        <v>0.53320714597426999</v>
      </c>
      <c r="K5186">
        <v>0.81753579714157798</v>
      </c>
      <c r="L5186">
        <v>0.70726455117190801</v>
      </c>
      <c r="M5186">
        <v>0.921794798618919</v>
      </c>
      <c r="N5186">
        <v>0.63708971678279502</v>
      </c>
      <c r="O5186">
        <v>0.89660818722634195</v>
      </c>
    </row>
    <row r="5187" spans="2:15" x14ac:dyDescent="0.35">
      <c r="B5187">
        <v>0.378</v>
      </c>
      <c r="C5187">
        <v>0.59399999999999997</v>
      </c>
      <c r="D5187">
        <v>0.77657304338523803</v>
      </c>
      <c r="E5187">
        <v>0.94218527462432999</v>
      </c>
      <c r="F5187">
        <v>0.740980205165923</v>
      </c>
      <c r="G5187">
        <v>0.91912719757713601</v>
      </c>
      <c r="H5187">
        <v>0.63445477235654302</v>
      </c>
      <c r="I5187">
        <v>0.88569230683407096</v>
      </c>
      <c r="J5187">
        <v>0.51867886594619905</v>
      </c>
      <c r="K5187">
        <v>0.83339090320336595</v>
      </c>
      <c r="L5187">
        <v>0.71646688956764104</v>
      </c>
      <c r="M5187">
        <v>0.92652897138114998</v>
      </c>
      <c r="N5187">
        <v>0.64868864217144995</v>
      </c>
      <c r="O5187">
        <v>0.90463582822325195</v>
      </c>
    </row>
    <row r="5188" spans="2:15" x14ac:dyDescent="0.35">
      <c r="B5188">
        <v>0.54800000000000004</v>
      </c>
      <c r="C5188">
        <v>0.68200000000000005</v>
      </c>
      <c r="D5188">
        <v>0.73155234995089402</v>
      </c>
      <c r="E5188">
        <v>0.93106308033749896</v>
      </c>
      <c r="F5188">
        <v>0.68756973808467603</v>
      </c>
      <c r="G5188">
        <v>0.90139625461917094</v>
      </c>
      <c r="H5188">
        <v>0.56938392409634497</v>
      </c>
      <c r="I5188">
        <v>0.85993794964401105</v>
      </c>
      <c r="J5188">
        <v>0.46327349800132001</v>
      </c>
      <c r="K5188">
        <v>0.80036226724057802</v>
      </c>
      <c r="L5188">
        <v>0.700929656904549</v>
      </c>
      <c r="M5188">
        <v>0.91755293451544195</v>
      </c>
      <c r="N5188">
        <v>0.62924403600928602</v>
      </c>
      <c r="O5188">
        <v>0.88941534406437095</v>
      </c>
    </row>
    <row r="5189" spans="2:15" x14ac:dyDescent="0.35">
      <c r="B5189">
        <v>0.65100000000000002</v>
      </c>
      <c r="C5189">
        <v>0.71</v>
      </c>
      <c r="D5189">
        <v>0.56488585456555196</v>
      </c>
      <c r="E5189">
        <v>0.76747630096682495</v>
      </c>
      <c r="F5189">
        <v>0.48450370568712497</v>
      </c>
      <c r="G5189">
        <v>0.73080372441879005</v>
      </c>
      <c r="H5189">
        <v>0.36123343739138503</v>
      </c>
      <c r="I5189">
        <v>0.62154521714413002</v>
      </c>
      <c r="J5189">
        <v>0.28730187936326401</v>
      </c>
      <c r="K5189">
        <v>0.50676642109160597</v>
      </c>
      <c r="L5189">
        <v>0.58273689099385895</v>
      </c>
      <c r="M5189">
        <v>0.842902268413943</v>
      </c>
      <c r="N5189">
        <v>0.53081339985322795</v>
      </c>
      <c r="O5189">
        <v>0.79881946417526395</v>
      </c>
    </row>
    <row r="5190" spans="2:15" x14ac:dyDescent="0.35">
      <c r="B5190">
        <v>0.69899999999999995</v>
      </c>
      <c r="C5190">
        <v>0.70899999999999996</v>
      </c>
      <c r="D5190">
        <v>0.52491955238557697</v>
      </c>
      <c r="E5190">
        <v>0.62557860300113899</v>
      </c>
      <c r="F5190">
        <v>0.44219972005200198</v>
      </c>
      <c r="G5190">
        <v>0.54829838615168702</v>
      </c>
      <c r="H5190">
        <v>0.31708526784826502</v>
      </c>
      <c r="I5190">
        <v>0.42664036714697101</v>
      </c>
      <c r="J5190">
        <v>0.25475534019781998</v>
      </c>
      <c r="K5190">
        <v>0.33494357314084</v>
      </c>
      <c r="L5190">
        <v>0.403347191068057</v>
      </c>
      <c r="M5190">
        <v>0.60790929636064095</v>
      </c>
      <c r="N5190">
        <v>0.40288636030958203</v>
      </c>
      <c r="O5190">
        <v>0.54798391405115798</v>
      </c>
    </row>
    <row r="5191" spans="2:15" x14ac:dyDescent="0.35">
      <c r="B5191">
        <v>0.69799999999999995</v>
      </c>
      <c r="C5191">
        <v>0.69899999999999995</v>
      </c>
      <c r="D5191">
        <v>0.48357688945803501</v>
      </c>
      <c r="E5191">
        <v>0.53254764016563905</v>
      </c>
      <c r="F5191">
        <v>0.39792165823845199</v>
      </c>
      <c r="G5191">
        <v>0.450369414946516</v>
      </c>
      <c r="H5191">
        <v>0.26952781923433899</v>
      </c>
      <c r="I5191">
        <v>0.32586003867661201</v>
      </c>
      <c r="J5191">
        <v>0.21902934973383201</v>
      </c>
      <c r="K5191">
        <v>0.26134710212100798</v>
      </c>
      <c r="L5191">
        <v>0.24784214983702699</v>
      </c>
      <c r="M5191">
        <v>0.374453116983261</v>
      </c>
      <c r="N5191">
        <v>0.28128485116124402</v>
      </c>
      <c r="O5191">
        <v>0.38204455545393001</v>
      </c>
    </row>
    <row r="5192" spans="2:15" x14ac:dyDescent="0.35">
      <c r="B5192">
        <v>0.64600000000000002</v>
      </c>
      <c r="C5192">
        <v>0.68100000000000005</v>
      </c>
      <c r="D5192">
        <v>0.43179740356401802</v>
      </c>
      <c r="E5192">
        <v>0.46180872084052299</v>
      </c>
      <c r="F5192">
        <v>0.3491327414498</v>
      </c>
      <c r="G5192">
        <v>0.37502866074472901</v>
      </c>
      <c r="H5192">
        <v>0.222963886909785</v>
      </c>
      <c r="I5192">
        <v>0.24530774651701101</v>
      </c>
      <c r="J5192">
        <v>0.18407833776190999</v>
      </c>
      <c r="K5192">
        <v>0.200836612739238</v>
      </c>
      <c r="L5192">
        <v>0.145196177811653</v>
      </c>
      <c r="M5192">
        <v>0.212301229761064</v>
      </c>
      <c r="N5192">
        <v>0.18134443994871599</v>
      </c>
      <c r="O5192">
        <v>0.249235207569416</v>
      </c>
    </row>
    <row r="5193" spans="2:15" x14ac:dyDescent="0.35">
      <c r="B5193">
        <v>0.53900000000000003</v>
      </c>
      <c r="C5193">
        <v>0.63200000000000001</v>
      </c>
      <c r="D5193">
        <v>0.33249334574738998</v>
      </c>
      <c r="E5193">
        <v>0.35589400325570197</v>
      </c>
      <c r="F5193">
        <v>0.263472821592729</v>
      </c>
      <c r="G5193">
        <v>0.28365336568322203</v>
      </c>
      <c r="H5193">
        <v>0.149176938815543</v>
      </c>
      <c r="I5193">
        <v>0.16653766229483999</v>
      </c>
      <c r="J5193">
        <v>0.128690697901166</v>
      </c>
      <c r="K5193">
        <v>0.14173090772555999</v>
      </c>
      <c r="L5193">
        <v>6.0974807894610697E-2</v>
      </c>
      <c r="M5193">
        <v>9.9617362409269203E-2</v>
      </c>
      <c r="N5193">
        <v>8.9647145372359793E-2</v>
      </c>
      <c r="O5193">
        <v>0.13120592448580701</v>
      </c>
    </row>
    <row r="5194" spans="2:15" x14ac:dyDescent="0.35">
      <c r="B5194">
        <v>0.377</v>
      </c>
      <c r="C5194">
        <v>0.53200000000000003</v>
      </c>
      <c r="D5194">
        <v>0.23137377994650499</v>
      </c>
      <c r="E5194">
        <v>0.25892136143010203</v>
      </c>
      <c r="F5194">
        <v>0.17979109060889401</v>
      </c>
      <c r="G5194">
        <v>0.202416057544655</v>
      </c>
      <c r="H5194">
        <v>8.9467571258458306E-2</v>
      </c>
      <c r="I5194">
        <v>0.104848882870385</v>
      </c>
      <c r="J5194">
        <v>8.2172509014892398E-2</v>
      </c>
      <c r="K5194">
        <v>9.3532900465390298E-2</v>
      </c>
      <c r="L5194">
        <v>1.6930011483680299E-2</v>
      </c>
      <c r="M5194">
        <v>3.61892641062901E-2</v>
      </c>
      <c r="N5194">
        <v>3.6301037376208899E-2</v>
      </c>
      <c r="O5194">
        <v>5.9431544784311202E-2</v>
      </c>
    </row>
    <row r="5195" spans="2:15" x14ac:dyDescent="0.35">
      <c r="B5195">
        <v>0.16</v>
      </c>
      <c r="C5195">
        <v>0.314</v>
      </c>
      <c r="D5195">
        <v>0.11842783850147499</v>
      </c>
      <c r="E5195">
        <v>0.146155336329614</v>
      </c>
      <c r="F5195">
        <v>9.0680062845617707E-2</v>
      </c>
      <c r="G5195">
        <v>0.111925498707602</v>
      </c>
      <c r="H5195">
        <v>3.2339803445923403E-2</v>
      </c>
      <c r="I5195">
        <v>4.5056198859843098E-2</v>
      </c>
      <c r="J5195">
        <v>2.87367383677396E-2</v>
      </c>
      <c r="K5195">
        <v>4.1864533203930097E-2</v>
      </c>
      <c r="L5195">
        <v>8.9466916576631003E-4</v>
      </c>
      <c r="M5195">
        <v>1.0301472297686701E-2</v>
      </c>
      <c r="N5195">
        <v>1.2942233602558599E-2</v>
      </c>
      <c r="O5195">
        <v>2.7676361477535699E-2</v>
      </c>
    </row>
    <row r="5196" spans="2:15" x14ac:dyDescent="0.35">
      <c r="B5196">
        <v>1E-3</v>
      </c>
      <c r="C5196">
        <v>8.0000000000000002E-3</v>
      </c>
      <c r="D5196">
        <v>8.1673988746746598E-2</v>
      </c>
      <c r="E5196">
        <v>9.5229706985723306E-2</v>
      </c>
      <c r="F5196">
        <v>6.4899725898133295E-2</v>
      </c>
      <c r="G5196">
        <v>7.4241259751478106E-2</v>
      </c>
      <c r="H5196">
        <v>8.1074016860045502E-3</v>
      </c>
      <c r="I5196">
        <v>1.8300827958212099E-2</v>
      </c>
      <c r="J5196">
        <v>1.8356705844470599E-2</v>
      </c>
      <c r="K5196">
        <v>2.3306604760548699E-2</v>
      </c>
      <c r="L5196">
        <v>0</v>
      </c>
      <c r="M5196">
        <v>0</v>
      </c>
      <c r="N5196">
        <v>0</v>
      </c>
      <c r="O5196">
        <v>9.8995086941157107E-3</v>
      </c>
    </row>
    <row r="5197" spans="2:15" x14ac:dyDescent="0.35">
      <c r="B5197">
        <v>0</v>
      </c>
      <c r="C5197">
        <v>0</v>
      </c>
      <c r="D5197">
        <v>0.14011372647345099</v>
      </c>
      <c r="E5197">
        <v>0.15597797680987499</v>
      </c>
      <c r="F5197">
        <v>0.107296280611624</v>
      </c>
      <c r="G5197">
        <v>0.119451827971506</v>
      </c>
      <c r="H5197">
        <v>4.2285393490249797E-2</v>
      </c>
      <c r="I5197">
        <v>4.95610619069883E-2</v>
      </c>
      <c r="J5197">
        <v>3.9004087044539698E-2</v>
      </c>
      <c r="K5197">
        <v>4.6515137083652298E-2</v>
      </c>
      <c r="L5197">
        <v>0</v>
      </c>
      <c r="M5197">
        <v>0</v>
      </c>
      <c r="N5197">
        <v>9.2860900940715902E-4</v>
      </c>
      <c r="O5197">
        <v>1.11741734013875E-2</v>
      </c>
    </row>
    <row r="5198" spans="2:15" x14ac:dyDescent="0.35">
      <c r="B5198">
        <v>0</v>
      </c>
      <c r="C5198">
        <v>0</v>
      </c>
      <c r="D5198">
        <v>0.34607935698376302</v>
      </c>
      <c r="E5198">
        <v>0.370476838264029</v>
      </c>
      <c r="F5198">
        <v>0.27518929146850801</v>
      </c>
      <c r="G5198">
        <v>0.29622948858683601</v>
      </c>
      <c r="H5198">
        <v>0.15925627031199799</v>
      </c>
      <c r="I5198">
        <v>0.17735652779184</v>
      </c>
      <c r="J5198">
        <v>0.136261614963473</v>
      </c>
      <c r="K5198">
        <v>0.14985731307444999</v>
      </c>
      <c r="L5198">
        <v>9.9605222221762092E-3</v>
      </c>
      <c r="M5198">
        <v>1.16932915313486E-2</v>
      </c>
      <c r="N5198">
        <v>2.7200436972950499E-2</v>
      </c>
      <c r="O5198">
        <v>2.96191704892683E-2</v>
      </c>
    </row>
    <row r="5199" spans="2:15" x14ac:dyDescent="0.35">
      <c r="B5199">
        <v>0</v>
      </c>
      <c r="C5199">
        <v>0</v>
      </c>
      <c r="D5199">
        <v>0.58175307497061601</v>
      </c>
      <c r="E5199">
        <v>0.64093230081388997</v>
      </c>
      <c r="F5199">
        <v>0.50223298906614999</v>
      </c>
      <c r="G5199">
        <v>0.56880391876147995</v>
      </c>
      <c r="H5199">
        <v>0.37941078359241998</v>
      </c>
      <c r="I5199">
        <v>0.44628044528383298</v>
      </c>
      <c r="J5199">
        <v>0.30054205994710698</v>
      </c>
      <c r="K5199">
        <v>0.35293847009885798</v>
      </c>
      <c r="L5199">
        <v>5.0301063094713001E-2</v>
      </c>
      <c r="M5199">
        <v>5.1598220934715798E-2</v>
      </c>
      <c r="N5199">
        <v>7.7035971368479395E-2</v>
      </c>
      <c r="O5199">
        <v>7.86740462178563E-2</v>
      </c>
    </row>
    <row r="5200" spans="2:15" x14ac:dyDescent="0.35">
      <c r="B5200">
        <v>0</v>
      </c>
      <c r="C5200">
        <v>0</v>
      </c>
      <c r="D5200">
        <v>0.70989423877441904</v>
      </c>
      <c r="E5200">
        <v>0.79458738367753801</v>
      </c>
      <c r="F5200">
        <v>0.66150449592322202</v>
      </c>
      <c r="G5200">
        <v>0.75761695871661505</v>
      </c>
      <c r="H5200">
        <v>0.53793651778414198</v>
      </c>
      <c r="I5200">
        <v>0.65865748660807499</v>
      </c>
      <c r="J5200">
        <v>0.43705214603305997</v>
      </c>
      <c r="K5200">
        <v>0.54636724150915605</v>
      </c>
      <c r="L5200">
        <v>0.12999703676111499</v>
      </c>
      <c r="M5200">
        <v>0.130328550618626</v>
      </c>
      <c r="N5200">
        <v>0.16495213206611101</v>
      </c>
      <c r="O5200">
        <v>0.165309670508684</v>
      </c>
    </row>
    <row r="5201" spans="2:15" x14ac:dyDescent="0.35">
      <c r="B5201">
        <v>0</v>
      </c>
      <c r="C5201">
        <v>0</v>
      </c>
      <c r="D5201">
        <v>0.77935536593797505</v>
      </c>
      <c r="E5201">
        <v>0.87394266560381095</v>
      </c>
      <c r="F5201">
        <v>0.74354975885800101</v>
      </c>
      <c r="G5201">
        <v>0.83473978347035604</v>
      </c>
      <c r="H5201">
        <v>0.63819289191056805</v>
      </c>
      <c r="I5201">
        <v>0.766782923438872</v>
      </c>
      <c r="J5201">
        <v>0.52295534737862903</v>
      </c>
      <c r="K5201">
        <v>0.67555136742710897</v>
      </c>
      <c r="L5201">
        <v>0.26929829936413802</v>
      </c>
      <c r="M5201">
        <v>0.27917332402677397</v>
      </c>
      <c r="N5201">
        <v>0.30058763335443101</v>
      </c>
      <c r="O5201">
        <v>0.309471587578107</v>
      </c>
    </row>
    <row r="5202" spans="2:15" x14ac:dyDescent="0.35">
      <c r="B5202">
        <v>0</v>
      </c>
      <c r="C5202">
        <v>0</v>
      </c>
      <c r="D5202">
        <v>0.83425214027273797</v>
      </c>
      <c r="E5202">
        <v>0.91881838943611904</v>
      </c>
      <c r="F5202">
        <v>0.79424848501261802</v>
      </c>
      <c r="G5202">
        <v>0.885990901658394</v>
      </c>
      <c r="H5202">
        <v>0.711948073671124</v>
      </c>
      <c r="I5202">
        <v>0.83762725883624101</v>
      </c>
      <c r="J5202">
        <v>0.60733270898678404</v>
      </c>
      <c r="K5202">
        <v>0.76961793147828195</v>
      </c>
      <c r="L5202">
        <v>0.48261126050173703</v>
      </c>
      <c r="M5202">
        <v>0.52798354831048899</v>
      </c>
      <c r="N5202">
        <v>0.46049120229148799</v>
      </c>
      <c r="O5202">
        <v>0.49346523887177701</v>
      </c>
    </row>
    <row r="5203" spans="2:15" x14ac:dyDescent="0.35">
      <c r="B5203">
        <v>0</v>
      </c>
      <c r="C5203">
        <v>0</v>
      </c>
      <c r="D5203">
        <v>0.86866264522871295</v>
      </c>
      <c r="E5203">
        <v>0.937689932214952</v>
      </c>
      <c r="F5203">
        <v>0.82917189387198598</v>
      </c>
      <c r="G5203">
        <v>0.91137362647863995</v>
      </c>
      <c r="H5203">
        <v>0.75941689038142901</v>
      </c>
      <c r="I5203">
        <v>0.874420796291142</v>
      </c>
      <c r="J5203">
        <v>0.66613524047456096</v>
      </c>
      <c r="K5203">
        <v>0.81923995980213205</v>
      </c>
      <c r="L5203">
        <v>0.67636820123237495</v>
      </c>
      <c r="M5203">
        <v>0.74128749379872205</v>
      </c>
      <c r="N5203">
        <v>0.60717881587182898</v>
      </c>
      <c r="O5203">
        <v>0.67997333571316199</v>
      </c>
    </row>
    <row r="5204" spans="2:15" x14ac:dyDescent="0.35">
      <c r="B5204">
        <v>0</v>
      </c>
      <c r="C5204">
        <v>0</v>
      </c>
      <c r="D5204">
        <v>0.897387023102174</v>
      </c>
      <c r="E5204">
        <v>0.94598954137717695</v>
      </c>
      <c r="F5204">
        <v>0.85946233849519404</v>
      </c>
      <c r="G5204">
        <v>0.92568880068979498</v>
      </c>
      <c r="H5204">
        <v>0.79948959880662995</v>
      </c>
      <c r="I5204">
        <v>0.89523103134221405</v>
      </c>
      <c r="J5204">
        <v>0.71736087399012605</v>
      </c>
      <c r="K5204">
        <v>0.84536640108544803</v>
      </c>
      <c r="L5204">
        <v>0.77284713131411198</v>
      </c>
      <c r="M5204">
        <v>0.84813794041089297</v>
      </c>
      <c r="N5204">
        <v>0.71920847015057798</v>
      </c>
      <c r="O5204">
        <v>0.80435523683976495</v>
      </c>
    </row>
    <row r="5205" spans="2:15" x14ac:dyDescent="0.35">
      <c r="B5205">
        <v>0</v>
      </c>
      <c r="C5205">
        <v>0</v>
      </c>
      <c r="D5205">
        <v>0.91657425864632602</v>
      </c>
      <c r="E5205">
        <v>0.95</v>
      </c>
      <c r="F5205">
        <v>0.88316750438480396</v>
      </c>
      <c r="G5205">
        <v>0.93540178462348</v>
      </c>
      <c r="H5205">
        <v>0.83353829419135805</v>
      </c>
      <c r="I5205">
        <v>0.91085500322967305</v>
      </c>
      <c r="J5205">
        <v>0.76398330084108701</v>
      </c>
      <c r="K5205">
        <v>0.86673142120180502</v>
      </c>
      <c r="L5205">
        <v>0.81581035766932297</v>
      </c>
      <c r="M5205">
        <v>0.89061407221079703</v>
      </c>
      <c r="N5205">
        <v>0.76837568192540895</v>
      </c>
      <c r="O5205">
        <v>0.85071924429405898</v>
      </c>
    </row>
    <row r="5206" spans="2:15" x14ac:dyDescent="0.35">
      <c r="B5206">
        <v>0</v>
      </c>
      <c r="C5206">
        <v>0</v>
      </c>
      <c r="D5206">
        <v>0.93446903440835705</v>
      </c>
      <c r="E5206">
        <v>0.95</v>
      </c>
      <c r="F5206">
        <v>0.90581821870985002</v>
      </c>
      <c r="G5206">
        <v>0.94183350687409595</v>
      </c>
      <c r="H5206">
        <v>0.86634479667229203</v>
      </c>
      <c r="I5206">
        <v>0.92366499512599198</v>
      </c>
      <c r="J5206">
        <v>0.80910085616739902</v>
      </c>
      <c r="K5206">
        <v>0.88683919886594798</v>
      </c>
      <c r="L5206">
        <v>0.76024714963115403</v>
      </c>
      <c r="M5206">
        <v>0.86861585170310895</v>
      </c>
      <c r="N5206">
        <v>0.70387070005013697</v>
      </c>
      <c r="O5206">
        <v>0.82600691051671804</v>
      </c>
    </row>
    <row r="5207" spans="2:15" x14ac:dyDescent="0.35">
      <c r="B5207">
        <v>0</v>
      </c>
      <c r="C5207">
        <v>0</v>
      </c>
      <c r="D5207">
        <v>0.94335116182065104</v>
      </c>
      <c r="E5207">
        <v>0.95</v>
      </c>
      <c r="F5207">
        <v>0.92113812098324599</v>
      </c>
      <c r="G5207">
        <v>0.94680724103314196</v>
      </c>
      <c r="H5207">
        <v>0.88861562359805701</v>
      </c>
      <c r="I5207">
        <v>0.93553759697976102</v>
      </c>
      <c r="J5207">
        <v>0.83706101378113595</v>
      </c>
      <c r="K5207">
        <v>0.90759258430110001</v>
      </c>
      <c r="L5207">
        <v>0.42973964845993501</v>
      </c>
      <c r="M5207">
        <v>0.62165017314748605</v>
      </c>
      <c r="N5207">
        <v>0.42192370495707998</v>
      </c>
      <c r="O5207">
        <v>0.55802190305300103</v>
      </c>
    </row>
    <row r="5208" spans="2:15" x14ac:dyDescent="0.35">
      <c r="B5208">
        <v>0</v>
      </c>
      <c r="C5208">
        <v>0</v>
      </c>
      <c r="D5208">
        <v>0.93734407937752695</v>
      </c>
      <c r="E5208">
        <v>0.95</v>
      </c>
      <c r="F5208">
        <v>0.91077709915760596</v>
      </c>
      <c r="G5208">
        <v>0.94722067885751304</v>
      </c>
      <c r="H5208">
        <v>0.87355361342755999</v>
      </c>
      <c r="I5208">
        <v>0.93687823816460702</v>
      </c>
      <c r="J5208">
        <v>0.81815124542136297</v>
      </c>
      <c r="K5208">
        <v>0.91025378080847597</v>
      </c>
      <c r="L5208">
        <v>0.19705023602584101</v>
      </c>
      <c r="M5208">
        <v>0.27965173475465699</v>
      </c>
      <c r="N5208">
        <v>0.23546787755286</v>
      </c>
      <c r="O5208">
        <v>0.309901984377288</v>
      </c>
    </row>
    <row r="5209" spans="2:15" x14ac:dyDescent="0.35">
      <c r="B5209">
        <v>0</v>
      </c>
      <c r="C5209">
        <v>0</v>
      </c>
      <c r="D5209">
        <v>0.85556888493131</v>
      </c>
      <c r="E5209">
        <v>0.94515157041709097</v>
      </c>
      <c r="F5209">
        <v>0.81536425553268899</v>
      </c>
      <c r="G5209">
        <v>0.92424346753698605</v>
      </c>
      <c r="H5209">
        <v>0.74115009132667597</v>
      </c>
      <c r="I5209">
        <v>0.89312992365093502</v>
      </c>
      <c r="J5209">
        <v>0.64278447655931703</v>
      </c>
      <c r="K5209">
        <v>0.842728542041981</v>
      </c>
      <c r="L5209">
        <v>9.9715991551267105E-2</v>
      </c>
      <c r="M5209">
        <v>0.116934468549096</v>
      </c>
      <c r="N5209">
        <v>0.13132104654797799</v>
      </c>
      <c r="O5209">
        <v>0.15086412280578701</v>
      </c>
    </row>
    <row r="5210" spans="2:15" x14ac:dyDescent="0.35">
      <c r="B5210">
        <v>0.13500000000000001</v>
      </c>
      <c r="C5210">
        <v>0.32900000000000001</v>
      </c>
      <c r="D5210">
        <v>0.526063356666298</v>
      </c>
      <c r="E5210">
        <v>0.68449065597724901</v>
      </c>
      <c r="F5210">
        <v>0.44342473636827301</v>
      </c>
      <c r="G5210">
        <v>0.62856119375651098</v>
      </c>
      <c r="H5210">
        <v>0.31840101312089297</v>
      </c>
      <c r="I5210">
        <v>0.50312082312376305</v>
      </c>
      <c r="J5210">
        <v>0.255743751149899</v>
      </c>
      <c r="K5210">
        <v>0.40614429955881798</v>
      </c>
      <c r="L5210">
        <v>1.6150905192815399E-2</v>
      </c>
      <c r="M5210">
        <v>1.49351473101036E-2</v>
      </c>
      <c r="N5210">
        <v>3.5342893700619403E-2</v>
      </c>
      <c r="O5210">
        <v>3.3847756592850602E-2</v>
      </c>
    </row>
    <row r="5211" spans="2:15" x14ac:dyDescent="0.35">
      <c r="B5211">
        <v>0.36799999999999999</v>
      </c>
      <c r="C5211">
        <v>0.57299999999999995</v>
      </c>
      <c r="D5211">
        <v>0.49040208763107201</v>
      </c>
      <c r="E5211">
        <v>0.62605929998708598</v>
      </c>
      <c r="F5211">
        <v>0.40523145700794899</v>
      </c>
      <c r="G5211">
        <v>0.54880365097177097</v>
      </c>
      <c r="H5211">
        <v>0.27737900704879997</v>
      </c>
      <c r="I5211">
        <v>0.42715840125819499</v>
      </c>
      <c r="J5211">
        <v>0.22492729987971699</v>
      </c>
      <c r="K5211">
        <v>0.33532090353359001</v>
      </c>
      <c r="L5211">
        <v>2.81411182272769E-3</v>
      </c>
      <c r="M5211">
        <v>4.6902917576293196E-3</v>
      </c>
      <c r="N5211">
        <v>1.6036432893178999E-2</v>
      </c>
      <c r="O5211">
        <v>1.9060891374704701E-2</v>
      </c>
    </row>
    <row r="5212" spans="2:15" x14ac:dyDescent="0.35">
      <c r="B5212">
        <v>0.53800000000000003</v>
      </c>
      <c r="C5212">
        <v>0.66300000000000003</v>
      </c>
      <c r="D5212">
        <v>0.38581464785123398</v>
      </c>
      <c r="E5212">
        <v>0.50311375109187795</v>
      </c>
      <c r="F5212">
        <v>0.309456695664938</v>
      </c>
      <c r="G5212">
        <v>0.41884567004151801</v>
      </c>
      <c r="H5212">
        <v>0.18873550169148401</v>
      </c>
      <c r="I5212">
        <v>0.29200153590946598</v>
      </c>
      <c r="J5212">
        <v>0.15840443424797801</v>
      </c>
      <c r="K5212">
        <v>0.23591200031805301</v>
      </c>
      <c r="L5212">
        <v>0</v>
      </c>
      <c r="M5212">
        <v>0</v>
      </c>
      <c r="N5212">
        <v>4.1074370965424496E-3</v>
      </c>
      <c r="O5212">
        <v>1.1049267215929699E-2</v>
      </c>
    </row>
    <row r="5213" spans="2:15" x14ac:dyDescent="0.35">
      <c r="B5213">
        <v>0.64500000000000002</v>
      </c>
      <c r="C5213">
        <v>0.70099999999999996</v>
      </c>
      <c r="D5213">
        <v>0.27184481439958802</v>
      </c>
      <c r="E5213">
        <v>0.335679252140752</v>
      </c>
      <c r="F5213">
        <v>0.21301498101894101</v>
      </c>
      <c r="G5213">
        <v>0.26622032235917398</v>
      </c>
      <c r="H5213">
        <v>0.11209448102842599</v>
      </c>
      <c r="I5213">
        <v>0.151540532227669</v>
      </c>
      <c r="J5213">
        <v>9.9400502039713498E-2</v>
      </c>
      <c r="K5213">
        <v>0.130466070573304</v>
      </c>
      <c r="L5213">
        <v>0</v>
      </c>
      <c r="M5213">
        <v>3.2082588258955502E-3</v>
      </c>
      <c r="N5213">
        <v>6.9023091399059398E-3</v>
      </c>
      <c r="O5213">
        <v>1.6671809716330799E-2</v>
      </c>
    </row>
    <row r="5214" spans="2:15" x14ac:dyDescent="0.35">
      <c r="B5214">
        <v>0.68799999999999994</v>
      </c>
      <c r="C5214">
        <v>0.69699999999999995</v>
      </c>
      <c r="D5214">
        <v>0.182302345175506</v>
      </c>
      <c r="E5214">
        <v>0.209363445749671</v>
      </c>
      <c r="F5214">
        <v>0.140113132109558</v>
      </c>
      <c r="G5214">
        <v>0.16171245443475399</v>
      </c>
      <c r="H5214">
        <v>6.2918397726758293E-2</v>
      </c>
      <c r="I5214">
        <v>7.7180823895659806E-2</v>
      </c>
      <c r="J5214">
        <v>6.0098630696538903E-2</v>
      </c>
      <c r="K5214">
        <v>7.3146634469378705E-2</v>
      </c>
      <c r="L5214">
        <v>5.7593013519030003E-3</v>
      </c>
      <c r="M5214">
        <v>9.6151297565369304E-3</v>
      </c>
      <c r="N5214">
        <v>2.0784166991338299E-2</v>
      </c>
      <c r="O5214">
        <v>2.6718311436387001E-2</v>
      </c>
    </row>
    <row r="5215" spans="2:15" x14ac:dyDescent="0.35">
      <c r="B5215">
        <v>0.68200000000000005</v>
      </c>
      <c r="C5215">
        <v>0.68300000000000005</v>
      </c>
      <c r="D5215">
        <v>0.10874037139916801</v>
      </c>
      <c r="E5215">
        <v>0.118721429553597</v>
      </c>
      <c r="F5215">
        <v>8.3726985340860899E-2</v>
      </c>
      <c r="G5215">
        <v>9.0905018948983493E-2</v>
      </c>
      <c r="H5215">
        <v>2.6701815667967001E-2</v>
      </c>
      <c r="I5215">
        <v>3.2474450283943398E-2</v>
      </c>
      <c r="J5215">
        <v>2.6102203950314099E-2</v>
      </c>
      <c r="K5215">
        <v>2.8875741285416499E-2</v>
      </c>
      <c r="L5215">
        <v>2.2223904136271001E-2</v>
      </c>
      <c r="M5215">
        <v>2.6722231597261101E-2</v>
      </c>
      <c r="N5215">
        <v>4.2811458128553401E-2</v>
      </c>
      <c r="O5215">
        <v>4.8169384417928299E-2</v>
      </c>
    </row>
    <row r="5216" spans="2:15" x14ac:dyDescent="0.35">
      <c r="B5216">
        <v>0.629</v>
      </c>
      <c r="C5216">
        <v>0.66</v>
      </c>
      <c r="D5216">
        <v>8.8251954626172205E-2</v>
      </c>
      <c r="E5216">
        <v>9.0388550413594601E-2</v>
      </c>
      <c r="F5216">
        <v>6.93717624483048E-2</v>
      </c>
      <c r="G5216">
        <v>7.0842323816636202E-2</v>
      </c>
      <c r="H5216">
        <v>1.3665744932195601E-2</v>
      </c>
      <c r="I5216">
        <v>1.5290576528757699E-2</v>
      </c>
      <c r="J5216">
        <v>2.15025913798827E-2</v>
      </c>
      <c r="K5216">
        <v>2.230488249313E-2</v>
      </c>
      <c r="L5216">
        <v>4.5579575827324303E-2</v>
      </c>
      <c r="M5216">
        <v>4.5379403041390202E-2</v>
      </c>
      <c r="N5216">
        <v>7.1073590148668805E-2</v>
      </c>
      <c r="O5216">
        <v>7.0820808261949697E-2</v>
      </c>
    </row>
    <row r="5217" spans="2:15" x14ac:dyDescent="0.35">
      <c r="B5217">
        <v>0.52300000000000002</v>
      </c>
      <c r="C5217">
        <v>0.60599999999999998</v>
      </c>
      <c r="D5217">
        <v>9.7314122702728503E-2</v>
      </c>
      <c r="E5217">
        <v>9.3353715584541905E-2</v>
      </c>
      <c r="F5217">
        <v>7.5704710763260394E-2</v>
      </c>
      <c r="G5217">
        <v>7.29241417256659E-2</v>
      </c>
      <c r="H5217">
        <v>1.9596926379778501E-2</v>
      </c>
      <c r="I5217">
        <v>1.71343286490259E-2</v>
      </c>
      <c r="J5217">
        <v>2.3737907819471198E-2</v>
      </c>
      <c r="K5217">
        <v>2.2918428436967599E-2</v>
      </c>
      <c r="L5217">
        <v>5.3275397412374498E-2</v>
      </c>
      <c r="M5217">
        <v>5.0150315158082201E-2</v>
      </c>
      <c r="N5217">
        <v>8.0792015613171703E-2</v>
      </c>
      <c r="O5217">
        <v>7.6845604093214101E-2</v>
      </c>
    </row>
    <row r="5218" spans="2:15" x14ac:dyDescent="0.35">
      <c r="B5218">
        <v>0.35699999999999998</v>
      </c>
      <c r="C5218">
        <v>0.49</v>
      </c>
      <c r="D5218">
        <v>0.114003339177913</v>
      </c>
      <c r="E5218">
        <v>0.10903871990695101</v>
      </c>
      <c r="F5218">
        <v>8.7422071430428294E-2</v>
      </c>
      <c r="G5218">
        <v>8.3936453357253402E-2</v>
      </c>
      <c r="H5218">
        <v>2.9974351072078499E-2</v>
      </c>
      <c r="I5218">
        <v>2.6887330019475301E-2</v>
      </c>
      <c r="J5218">
        <v>2.7191206534330398E-2</v>
      </c>
      <c r="K5218">
        <v>2.6163937616483401E-2</v>
      </c>
      <c r="L5218">
        <v>6.2450489885644299E-2</v>
      </c>
      <c r="M5218">
        <v>5.7294363950174398E-2</v>
      </c>
      <c r="N5218">
        <v>9.1142669204158006E-2</v>
      </c>
      <c r="O5218">
        <v>8.5867240696067798E-2</v>
      </c>
    </row>
    <row r="5219" spans="2:15" x14ac:dyDescent="0.35">
      <c r="B5219">
        <v>0.14000000000000001</v>
      </c>
      <c r="C5219">
        <v>0.254</v>
      </c>
      <c r="D5219">
        <v>0.140308117210972</v>
      </c>
      <c r="E5219">
        <v>0.138202630094552</v>
      </c>
      <c r="F5219">
        <v>0.10744522719063899</v>
      </c>
      <c r="G5219">
        <v>0.105831955348823</v>
      </c>
      <c r="H5219">
        <v>4.23745450429227E-2</v>
      </c>
      <c r="I5219">
        <v>4.1408925754905297E-2</v>
      </c>
      <c r="J5219">
        <v>3.9096122818414403E-2</v>
      </c>
      <c r="K5219">
        <v>3.8099263921664198E-2</v>
      </c>
      <c r="L5219">
        <v>5.7636923243103003E-2</v>
      </c>
      <c r="M5219">
        <v>5.5820984601560902E-2</v>
      </c>
      <c r="N5219">
        <v>8.6264379929361701E-2</v>
      </c>
      <c r="O5219">
        <v>8.4006630074811503E-2</v>
      </c>
    </row>
    <row r="5220" spans="2:15" x14ac:dyDescent="0.35">
      <c r="B5220">
        <v>1E-3</v>
      </c>
      <c r="C5220">
        <v>5.0000000000000001E-3</v>
      </c>
      <c r="D5220">
        <v>0.14774098968249699</v>
      </c>
      <c r="E5220">
        <v>0.139396761559582</v>
      </c>
      <c r="F5220">
        <v>0.113140462164342</v>
      </c>
      <c r="G5220">
        <v>0.106746925881265</v>
      </c>
      <c r="H5220">
        <v>4.5783411792998899E-2</v>
      </c>
      <c r="I5220">
        <v>4.1956578773567503E-2</v>
      </c>
      <c r="J5220">
        <v>4.2615272849713899E-2</v>
      </c>
      <c r="K5220">
        <v>3.8664634550399798E-2</v>
      </c>
      <c r="L5220">
        <v>4.86540395841231E-2</v>
      </c>
      <c r="M5220">
        <v>4.8583343785940598E-2</v>
      </c>
      <c r="N5220">
        <v>7.4956079696218494E-2</v>
      </c>
      <c r="O5220">
        <v>7.4866803738129095E-2</v>
      </c>
    </row>
    <row r="5221" spans="2:15" x14ac:dyDescent="0.35">
      <c r="B5221">
        <v>0</v>
      </c>
      <c r="C5221">
        <v>0</v>
      </c>
      <c r="D5221">
        <v>0.149653701552135</v>
      </c>
      <c r="E5221">
        <v>0.13732373415329399</v>
      </c>
      <c r="F5221">
        <v>0.114606025252679</v>
      </c>
      <c r="G5221">
        <v>0.105158525403392</v>
      </c>
      <c r="H5221">
        <v>4.6660620425309399E-2</v>
      </c>
      <c r="I5221">
        <v>4.1005846169938798E-2</v>
      </c>
      <c r="J5221">
        <v>4.35208608389724E-2</v>
      </c>
      <c r="K5221">
        <v>3.7683143950409899E-2</v>
      </c>
      <c r="L5221">
        <v>4.24843350914266E-2</v>
      </c>
      <c r="M5221">
        <v>4.5283478783590903E-2</v>
      </c>
      <c r="N5221">
        <v>6.7164863048634393E-2</v>
      </c>
      <c r="O5221">
        <v>7.0699673339659999E-2</v>
      </c>
    </row>
    <row r="5222" spans="2:15" x14ac:dyDescent="0.35">
      <c r="B5222">
        <v>0</v>
      </c>
      <c r="C5222">
        <v>0</v>
      </c>
      <c r="D5222">
        <v>0.15079116199590401</v>
      </c>
      <c r="E5222">
        <v>0.13211175389816901</v>
      </c>
      <c r="F5222">
        <v>0.115477573167079</v>
      </c>
      <c r="G5222">
        <v>0.101164988268865</v>
      </c>
      <c r="H5222">
        <v>4.7182282959026503E-2</v>
      </c>
      <c r="I5222">
        <v>3.8615525837952497E-2</v>
      </c>
      <c r="J5222">
        <v>4.4059400141459697E-2</v>
      </c>
      <c r="K5222">
        <v>3.5215492238609501E-2</v>
      </c>
      <c r="L5222">
        <v>2.2372916556036401E-2</v>
      </c>
      <c r="M5222">
        <v>2.2316462295270002E-2</v>
      </c>
      <c r="N5222">
        <v>4.2994713365042299E-2</v>
      </c>
      <c r="O5222">
        <v>4.2925286005069001E-2</v>
      </c>
    </row>
    <row r="5223" spans="2:15" x14ac:dyDescent="0.35">
      <c r="B5223">
        <v>0</v>
      </c>
      <c r="C5223">
        <v>0</v>
      </c>
      <c r="D5223">
        <v>0.10440114338187</v>
      </c>
      <c r="E5223">
        <v>8.8310702648764006E-2</v>
      </c>
      <c r="F5223">
        <v>8.0680449287393805E-2</v>
      </c>
      <c r="G5223">
        <v>6.9411702349042606E-2</v>
      </c>
      <c r="H5223">
        <v>2.4003665515790001E-2</v>
      </c>
      <c r="I5223">
        <v>1.37153866726037E-2</v>
      </c>
      <c r="J5223">
        <v>2.5204339718167601E-2</v>
      </c>
      <c r="K5223">
        <v>2.1530687383707201E-2</v>
      </c>
      <c r="L5223">
        <v>1.8889182163168899E-2</v>
      </c>
      <c r="M5223">
        <v>1.8710649823961902E-2</v>
      </c>
      <c r="N5223">
        <v>3.87104223573881E-2</v>
      </c>
      <c r="O5223">
        <v>3.8490863570987598E-2</v>
      </c>
    </row>
    <row r="5224" spans="2:15" x14ac:dyDescent="0.35">
      <c r="B5224">
        <v>0</v>
      </c>
      <c r="C5224">
        <v>0</v>
      </c>
      <c r="D5224">
        <v>0.106313768317766</v>
      </c>
      <c r="E5224">
        <v>8.88549678496387E-2</v>
      </c>
      <c r="F5224">
        <v>8.2023287414530299E-2</v>
      </c>
      <c r="G5224">
        <v>6.9781721579289899E-2</v>
      </c>
      <c r="H5224">
        <v>2.5192943710268902E-2</v>
      </c>
      <c r="I5224">
        <v>1.4175287629657999E-2</v>
      </c>
      <c r="J5224">
        <v>2.5600096178212201E-2</v>
      </c>
      <c r="K5224">
        <v>2.1790980011283E-2</v>
      </c>
      <c r="L5224">
        <v>1.82277602975577E-2</v>
      </c>
      <c r="M5224">
        <v>1.78921076639302E-2</v>
      </c>
      <c r="N5224">
        <v>3.7897006800534601E-2</v>
      </c>
      <c r="O5224">
        <v>3.7484221726308102E-2</v>
      </c>
    </row>
    <row r="5225" spans="2:15" x14ac:dyDescent="0.35">
      <c r="B5225">
        <v>0</v>
      </c>
      <c r="C5225">
        <v>0</v>
      </c>
      <c r="D5225">
        <v>0.119346318495839</v>
      </c>
      <c r="E5225">
        <v>9.0778222371020803E-2</v>
      </c>
      <c r="F5225">
        <v>9.1383822987687297E-2</v>
      </c>
      <c r="G5225">
        <v>7.1115909270682606E-2</v>
      </c>
      <c r="H5225">
        <v>3.2761037084115097E-2</v>
      </c>
      <c r="I5225">
        <v>1.55328761836818E-2</v>
      </c>
      <c r="J5225">
        <v>2.9171599710147201E-2</v>
      </c>
      <c r="K5225">
        <v>2.23855126216802E-2</v>
      </c>
      <c r="L5225">
        <v>2.6189053204244299E-2</v>
      </c>
      <c r="M5225">
        <v>2.50786106243958E-2</v>
      </c>
      <c r="N5225">
        <v>4.7535105348925501E-2</v>
      </c>
      <c r="O5225">
        <v>4.6214101919393999E-2</v>
      </c>
    </row>
    <row r="5226" spans="2:15" x14ac:dyDescent="0.35">
      <c r="B5226">
        <v>0</v>
      </c>
      <c r="C5226">
        <v>0</v>
      </c>
      <c r="D5226">
        <v>0.125372051537394</v>
      </c>
      <c r="E5226">
        <v>8.7726370902805301E-2</v>
      </c>
      <c r="F5226">
        <v>9.6000875909278305E-2</v>
      </c>
      <c r="G5226">
        <v>6.9014443838850803E-2</v>
      </c>
      <c r="H5226">
        <v>3.5524561023061403E-2</v>
      </c>
      <c r="I5226">
        <v>1.3221629715936699E-2</v>
      </c>
      <c r="J5226">
        <v>3.2024528870849202E-2</v>
      </c>
      <c r="K5226">
        <v>2.12512330932489E-2</v>
      </c>
      <c r="L5226">
        <v>8.9713738546338493E-3</v>
      </c>
      <c r="M5226">
        <v>7.7416414653387203E-3</v>
      </c>
      <c r="N5226">
        <v>2.5819707122461399E-2</v>
      </c>
      <c r="O5226">
        <v>2.39797588734482E-2</v>
      </c>
    </row>
    <row r="5227" spans="2:15" x14ac:dyDescent="0.35">
      <c r="B5227">
        <v>0</v>
      </c>
      <c r="C5227">
        <v>0</v>
      </c>
      <c r="D5227">
        <v>8.2504077325916206E-2</v>
      </c>
      <c r="E5227">
        <v>6.56903755605759E-2</v>
      </c>
      <c r="F5227">
        <v>6.5464062432248907E-2</v>
      </c>
      <c r="G5227">
        <v>5.27295595264849E-2</v>
      </c>
      <c r="H5227">
        <v>8.8088217499484294E-3</v>
      </c>
      <c r="I5227">
        <v>0</v>
      </c>
      <c r="J5227">
        <v>1.87536923448853E-2</v>
      </c>
      <c r="K5227">
        <v>1.0665230190535601E-2</v>
      </c>
      <c r="L5227">
        <v>0</v>
      </c>
      <c r="M5227">
        <v>0</v>
      </c>
      <c r="N5227">
        <v>6.45098622976128E-3</v>
      </c>
      <c r="O5227">
        <v>3.4679643140877901E-3</v>
      </c>
    </row>
    <row r="5228" spans="2:15" x14ac:dyDescent="0.35">
      <c r="B5228">
        <v>0</v>
      </c>
      <c r="C5228">
        <v>0</v>
      </c>
      <c r="D5228">
        <v>2.16943403274702E-3</v>
      </c>
      <c r="E5228">
        <v>0</v>
      </c>
      <c r="F5228">
        <v>1.18847255707011E-3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</row>
    <row r="5229" spans="2:15" x14ac:dyDescent="0.35"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</row>
    <row r="5230" spans="2:15" x14ac:dyDescent="0.35"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7.7666721825728098E-3</v>
      </c>
      <c r="O5230">
        <v>5.7030622971095098E-3</v>
      </c>
    </row>
    <row r="5231" spans="2:15" x14ac:dyDescent="0.35">
      <c r="B5231">
        <v>0</v>
      </c>
      <c r="C5231">
        <v>0</v>
      </c>
      <c r="D5231">
        <v>2.83085675376086E-2</v>
      </c>
      <c r="E5231">
        <v>1.9615598979249499E-2</v>
      </c>
      <c r="F5231">
        <v>1.9864061017514201E-2</v>
      </c>
      <c r="G5231">
        <v>1.2279760912974801E-2</v>
      </c>
      <c r="H5231">
        <v>0</v>
      </c>
      <c r="I5231">
        <v>0</v>
      </c>
      <c r="J5231">
        <v>0</v>
      </c>
      <c r="K5231">
        <v>0</v>
      </c>
      <c r="L5231" s="7">
        <v>5.6531098641734998E-6</v>
      </c>
      <c r="M5231">
        <v>1.8889457894079301E-4</v>
      </c>
      <c r="N5231">
        <v>1.15091129831193E-2</v>
      </c>
      <c r="O5231">
        <v>1.1804503742292499E-2</v>
      </c>
    </row>
    <row r="5232" spans="2:15" x14ac:dyDescent="0.35">
      <c r="B5232">
        <v>0</v>
      </c>
      <c r="C5232">
        <v>0</v>
      </c>
      <c r="D5232">
        <v>6.8968436084173801E-2</v>
      </c>
      <c r="E5232">
        <v>3.9567811945720899E-2</v>
      </c>
      <c r="F5232">
        <v>5.5627049656270203E-2</v>
      </c>
      <c r="G5232">
        <v>2.96873438199542E-2</v>
      </c>
      <c r="H5232">
        <v>0</v>
      </c>
      <c r="I5232">
        <v>0</v>
      </c>
      <c r="J5232">
        <v>1.2257257734373601E-2</v>
      </c>
      <c r="K5232">
        <v>0</v>
      </c>
      <c r="L5232">
        <v>4.8679328264733396E-3</v>
      </c>
      <c r="M5232">
        <v>5.6208414032677297E-3</v>
      </c>
      <c r="N5232">
        <v>1.9347254120269799E-2</v>
      </c>
      <c r="O5232">
        <v>2.0560965389929301E-2</v>
      </c>
    </row>
    <row r="5233" spans="2:15" x14ac:dyDescent="0.35">
      <c r="B5233">
        <v>0</v>
      </c>
      <c r="C5233">
        <v>0</v>
      </c>
      <c r="D5233">
        <v>7.4239033675777805E-2</v>
      </c>
      <c r="E5233">
        <v>4.48475372562087E-2</v>
      </c>
      <c r="F5233">
        <v>5.9845064406158603E-2</v>
      </c>
      <c r="G5233">
        <v>3.43064956968617E-2</v>
      </c>
      <c r="H5233">
        <v>1.82490751349568E-3</v>
      </c>
      <c r="I5233">
        <v>0</v>
      </c>
      <c r="J5233">
        <v>1.48009686997468E-2</v>
      </c>
      <c r="K5233">
        <v>5.4266764678656597E-4</v>
      </c>
      <c r="L5233">
        <v>1.5865649071087801E-2</v>
      </c>
      <c r="M5233">
        <v>1.67406253340526E-2</v>
      </c>
      <c r="N5233">
        <v>3.4992086176458603E-2</v>
      </c>
      <c r="O5233">
        <v>3.60681305910402E-2</v>
      </c>
    </row>
    <row r="5234" spans="2:15" x14ac:dyDescent="0.35">
      <c r="B5234">
        <v>0.108</v>
      </c>
      <c r="C5234">
        <v>0.23899999999999999</v>
      </c>
      <c r="D5234">
        <v>1.0980769695494301E-2</v>
      </c>
      <c r="E5234">
        <v>4.9343747407397404E-3</v>
      </c>
      <c r="F5234">
        <v>6.2250095731028396E-3</v>
      </c>
      <c r="G5234">
        <v>2.7031792057965499E-3</v>
      </c>
      <c r="H5234">
        <v>0</v>
      </c>
      <c r="I5234">
        <v>0</v>
      </c>
      <c r="J5234">
        <v>0</v>
      </c>
      <c r="K5234">
        <v>0</v>
      </c>
      <c r="L5234">
        <v>1.16268799543121E-2</v>
      </c>
      <c r="M5234">
        <v>1.0309419661373701E-2</v>
      </c>
      <c r="N5234">
        <v>2.9526468069852499E-2</v>
      </c>
      <c r="O5234">
        <v>2.76874550228879E-2</v>
      </c>
    </row>
    <row r="5235" spans="2:15" x14ac:dyDescent="0.35">
      <c r="B5235">
        <v>0.246</v>
      </c>
      <c r="C5235">
        <v>0.32300000000000001</v>
      </c>
      <c r="D5235">
        <v>6.7914102078682004E-3</v>
      </c>
      <c r="E5235">
        <v>5.3828394109393697E-3</v>
      </c>
      <c r="F5235">
        <v>3.7205116790930098E-3</v>
      </c>
      <c r="G5235">
        <v>2.9488598512102601E-3</v>
      </c>
      <c r="H5235">
        <v>0</v>
      </c>
      <c r="I5235">
        <v>0</v>
      </c>
      <c r="J5235">
        <v>0</v>
      </c>
      <c r="K5235">
        <v>0</v>
      </c>
      <c r="L5235">
        <v>1.49869730728736E-2</v>
      </c>
      <c r="M5235">
        <v>1.3386702834746699E-2</v>
      </c>
      <c r="N5235">
        <v>3.3911491833359897E-2</v>
      </c>
      <c r="O5235">
        <v>3.1943482043331098E-2</v>
      </c>
    </row>
    <row r="5236" spans="2:15" x14ac:dyDescent="0.35">
      <c r="B5236">
        <v>0.39800000000000002</v>
      </c>
      <c r="C5236">
        <v>0.436</v>
      </c>
      <c r="D5236">
        <v>4.1732449939700003E-2</v>
      </c>
      <c r="E5236">
        <v>3.9482740722694303E-2</v>
      </c>
      <c r="F5236">
        <v>3.1575912040788197E-2</v>
      </c>
      <c r="G5236">
        <v>2.9613122260154199E-2</v>
      </c>
      <c r="H5236">
        <v>0</v>
      </c>
      <c r="I5236">
        <v>0</v>
      </c>
      <c r="J5236">
        <v>0</v>
      </c>
      <c r="K5236">
        <v>0</v>
      </c>
      <c r="L5236">
        <v>3.4745344682272999E-2</v>
      </c>
      <c r="M5236">
        <v>3.32016026843895E-2</v>
      </c>
      <c r="N5236">
        <v>5.7713831013506502E-2</v>
      </c>
      <c r="O5236">
        <v>5.5877366426752E-2</v>
      </c>
    </row>
    <row r="5237" spans="2:15" x14ac:dyDescent="0.35">
      <c r="B5237">
        <v>0.45500000000000002</v>
      </c>
      <c r="C5237">
        <v>0.45300000000000001</v>
      </c>
      <c r="D5237">
        <v>9.3978071506862895E-2</v>
      </c>
      <c r="E5237">
        <v>0.112197292594287</v>
      </c>
      <c r="F5237">
        <v>7.3362496847812805E-2</v>
      </c>
      <c r="G5237">
        <v>8.61540610817388E-2</v>
      </c>
      <c r="H5237">
        <v>1.7522555776087901E-2</v>
      </c>
      <c r="I5237">
        <v>2.8851343743350199E-2</v>
      </c>
      <c r="J5237">
        <v>2.30476188940134E-2</v>
      </c>
      <c r="K5237">
        <v>2.6817503050078399E-2</v>
      </c>
      <c r="L5237">
        <v>0.20949406785677199</v>
      </c>
      <c r="M5237">
        <v>0.218466542858444</v>
      </c>
      <c r="N5237">
        <v>0.24670113503504501</v>
      </c>
      <c r="O5237">
        <v>0.25480073998918101</v>
      </c>
    </row>
    <row r="5238" spans="2:15" x14ac:dyDescent="0.35">
      <c r="B5238">
        <v>0.41199999999999998</v>
      </c>
      <c r="C5238">
        <v>0.40799999999999997</v>
      </c>
      <c r="D5238">
        <v>0.26638713222103</v>
      </c>
      <c r="E5238">
        <v>0.25012519681707601</v>
      </c>
      <c r="F5238">
        <v>0.20853896707018499</v>
      </c>
      <c r="G5238">
        <v>0.19519294867797399</v>
      </c>
      <c r="H5238">
        <v>0.10903460438141099</v>
      </c>
      <c r="I5238">
        <v>9.99351052687487E-2</v>
      </c>
      <c r="J5238">
        <v>9.6922564864666397E-2</v>
      </c>
      <c r="K5238">
        <v>8.98619849997115E-2</v>
      </c>
      <c r="L5238">
        <v>0.69193834798646203</v>
      </c>
      <c r="M5238">
        <v>0.700972854569059</v>
      </c>
      <c r="N5238">
        <v>0.62116653387547605</v>
      </c>
      <c r="O5238">
        <v>0.62928284339878104</v>
      </c>
    </row>
    <row r="5239" spans="2:15" x14ac:dyDescent="0.35">
      <c r="B5239">
        <v>0.253</v>
      </c>
      <c r="C5239">
        <v>0.25800000000000001</v>
      </c>
      <c r="D5239">
        <v>0.72776994192554201</v>
      </c>
      <c r="E5239">
        <v>0.75223496370676801</v>
      </c>
      <c r="F5239">
        <v>0.683017661482478</v>
      </c>
      <c r="G5239">
        <v>0.71246098237121602</v>
      </c>
      <c r="H5239">
        <v>0.563891897527519</v>
      </c>
      <c r="I5239">
        <v>0.59941491586102802</v>
      </c>
      <c r="J5239">
        <v>0.45869415812665698</v>
      </c>
      <c r="K5239">
        <v>0.48831382079296998</v>
      </c>
      <c r="L5239">
        <v>0.80898089920652505</v>
      </c>
      <c r="M5239">
        <v>0.82040672909330903</v>
      </c>
      <c r="N5239">
        <v>0.76056003447445697</v>
      </c>
      <c r="O5239">
        <v>0.77363577960360697</v>
      </c>
    </row>
    <row r="5240" spans="2:15" x14ac:dyDescent="0.35">
      <c r="B5240">
        <v>0.20699999999999999</v>
      </c>
      <c r="C5240">
        <v>0.185</v>
      </c>
      <c r="D5240">
        <v>0.78032118536718797</v>
      </c>
      <c r="E5240">
        <v>0.82701506374654599</v>
      </c>
      <c r="F5240">
        <v>0.74444172045956702</v>
      </c>
      <c r="G5240">
        <v>0.78756483983660097</v>
      </c>
      <c r="H5240">
        <v>0.63949049433644201</v>
      </c>
      <c r="I5240">
        <v>0.70222488135112804</v>
      </c>
      <c r="J5240">
        <v>0.524439829776991</v>
      </c>
      <c r="K5240">
        <v>0.59620918797054701</v>
      </c>
      <c r="L5240">
        <v>0.84748302087397298</v>
      </c>
      <c r="M5240">
        <v>0.84987206152272299</v>
      </c>
      <c r="N5240">
        <v>0.80366277832211097</v>
      </c>
      <c r="O5240">
        <v>0.80618875510702703</v>
      </c>
    </row>
    <row r="5241" spans="2:15" x14ac:dyDescent="0.35">
      <c r="B5241">
        <v>0.27900000000000003</v>
      </c>
      <c r="C5241">
        <v>0.254</v>
      </c>
      <c r="D5241">
        <v>0.85123623041014396</v>
      </c>
      <c r="E5241">
        <v>0.93261082945872098</v>
      </c>
      <c r="F5241">
        <v>0.81079538262539697</v>
      </c>
      <c r="G5241">
        <v>0.90334351663657897</v>
      </c>
      <c r="H5241">
        <v>0.73510570623681704</v>
      </c>
      <c r="I5241">
        <v>0.86275805775206305</v>
      </c>
      <c r="J5241">
        <v>0.63505783497186497</v>
      </c>
      <c r="K5241">
        <v>0.80424840197781999</v>
      </c>
      <c r="L5241">
        <v>0.85303075857898403</v>
      </c>
      <c r="M5241">
        <v>0.86366886589188097</v>
      </c>
      <c r="N5241">
        <v>0.80952850382117103</v>
      </c>
      <c r="O5241">
        <v>0.82077637108616996</v>
      </c>
    </row>
    <row r="5242" spans="2:15" x14ac:dyDescent="0.35">
      <c r="B5242">
        <v>0.28000000000000003</v>
      </c>
      <c r="C5242">
        <v>0.32900000000000001</v>
      </c>
      <c r="D5242">
        <v>0.80950121798987695</v>
      </c>
      <c r="E5242">
        <v>0.79454957217775202</v>
      </c>
      <c r="F5242">
        <v>0.77139030716703205</v>
      </c>
      <c r="G5242">
        <v>0.75758203872548002</v>
      </c>
      <c r="H5242">
        <v>0.67869459395696397</v>
      </c>
      <c r="I5242">
        <v>0.65860668591763205</v>
      </c>
      <c r="J5242">
        <v>0.56929008180324303</v>
      </c>
      <c r="K5242">
        <v>0.54630912453181102</v>
      </c>
      <c r="L5242">
        <v>0.90117705503756296</v>
      </c>
      <c r="M5242">
        <v>0.91508709531740295</v>
      </c>
      <c r="N5242">
        <v>0.86575040932390801</v>
      </c>
      <c r="O5242">
        <v>0.88554444993224202</v>
      </c>
    </row>
    <row r="5243" spans="2:15" x14ac:dyDescent="0.35">
      <c r="B5243">
        <v>8.7999999999999995E-2</v>
      </c>
      <c r="C5243">
        <v>0.112</v>
      </c>
      <c r="D5243">
        <v>0.80867433194068805</v>
      </c>
      <c r="E5243">
        <v>0.81311156294514597</v>
      </c>
      <c r="F5243">
        <v>0.77062665447747303</v>
      </c>
      <c r="G5243">
        <v>0.77472456300317105</v>
      </c>
      <c r="H5243">
        <v>0.67758365198282899</v>
      </c>
      <c r="I5243">
        <v>0.68354518220410598</v>
      </c>
      <c r="J5243">
        <v>0.56801914259002795</v>
      </c>
      <c r="K5243">
        <v>0.57483924904507899</v>
      </c>
      <c r="L5243">
        <v>0.91077761085694298</v>
      </c>
      <c r="M5243">
        <v>0.92040318470250004</v>
      </c>
      <c r="N5243">
        <v>0.87941203703513904</v>
      </c>
      <c r="O5243">
        <v>0.894248455655824</v>
      </c>
    </row>
    <row r="5244" spans="2:15" x14ac:dyDescent="0.35">
      <c r="B5244">
        <v>0</v>
      </c>
      <c r="C5244">
        <v>0</v>
      </c>
      <c r="D5244">
        <v>0.85203058509015805</v>
      </c>
      <c r="E5244">
        <v>0.86840486576404097</v>
      </c>
      <c r="F5244">
        <v>0.81163304590054697</v>
      </c>
      <c r="G5244">
        <v>0.82890006014823903</v>
      </c>
      <c r="H5244">
        <v>0.73621389189078001</v>
      </c>
      <c r="I5244">
        <v>0.75905726827329101</v>
      </c>
      <c r="J5244">
        <v>0.63647444778412499</v>
      </c>
      <c r="K5244">
        <v>0.66567552933849095</v>
      </c>
      <c r="L5244">
        <v>0.862727280830066</v>
      </c>
      <c r="M5244">
        <v>0.87342747861247805</v>
      </c>
      <c r="N5244">
        <v>0.81978081581656204</v>
      </c>
      <c r="O5244">
        <v>0.83109433248130704</v>
      </c>
    </row>
    <row r="5245" spans="2:15" x14ac:dyDescent="0.35">
      <c r="B5245">
        <v>0</v>
      </c>
      <c r="C5245">
        <v>0</v>
      </c>
      <c r="D5245">
        <v>0.79735503690212395</v>
      </c>
      <c r="E5245">
        <v>0.85389817313724103</v>
      </c>
      <c r="F5245">
        <v>0.76017296486860897</v>
      </c>
      <c r="G5245">
        <v>0.81360245573662304</v>
      </c>
      <c r="H5245">
        <v>0.66237589755486004</v>
      </c>
      <c r="I5245">
        <v>0.73881932033900799</v>
      </c>
      <c r="J5245">
        <v>0.55062117591180104</v>
      </c>
      <c r="K5245">
        <v>0.63980501185341099</v>
      </c>
      <c r="L5245">
        <v>0.80876046825383696</v>
      </c>
      <c r="M5245">
        <v>0.81834996462932497</v>
      </c>
      <c r="N5245">
        <v>0.76030777280204598</v>
      </c>
      <c r="O5245">
        <v>0.77128201377755901</v>
      </c>
    </row>
    <row r="5246" spans="2:15" x14ac:dyDescent="0.35">
      <c r="B5246">
        <v>0</v>
      </c>
      <c r="C5246">
        <v>0</v>
      </c>
      <c r="D5246">
        <v>0.86062030530351596</v>
      </c>
      <c r="E5246">
        <v>0.89483140096926395</v>
      </c>
      <c r="F5246">
        <v>0.82069108174723404</v>
      </c>
      <c r="G5246">
        <v>0.85676738262754204</v>
      </c>
      <c r="H5246">
        <v>0.74819720986133198</v>
      </c>
      <c r="I5246">
        <v>0.79592431008120601</v>
      </c>
      <c r="J5246">
        <v>0.65179292958342105</v>
      </c>
      <c r="K5246">
        <v>0.71280330399291203</v>
      </c>
      <c r="L5246">
        <v>0.95</v>
      </c>
      <c r="M5246">
        <v>0.95</v>
      </c>
      <c r="N5246">
        <v>0.94875527959031203</v>
      </c>
      <c r="O5246">
        <v>0.94943461682783103</v>
      </c>
    </row>
    <row r="5247" spans="2:15" x14ac:dyDescent="0.35">
      <c r="B5247">
        <v>0</v>
      </c>
      <c r="C5247">
        <v>0</v>
      </c>
      <c r="D5247">
        <v>0.94277407604108299</v>
      </c>
      <c r="E5247">
        <v>0.95</v>
      </c>
      <c r="F5247">
        <v>0.92014276285157703</v>
      </c>
      <c r="G5247">
        <v>0.94243792064360798</v>
      </c>
      <c r="H5247">
        <v>0.88716865296574099</v>
      </c>
      <c r="I5247">
        <v>0.92486879951738099</v>
      </c>
      <c r="J5247">
        <v>0.83524439839110798</v>
      </c>
      <c r="K5247">
        <v>0.88872880435899404</v>
      </c>
      <c r="L5247">
        <v>0.947255084664817</v>
      </c>
      <c r="M5247">
        <v>0.94838651427034304</v>
      </c>
      <c r="N5247">
        <v>0.93866168910125103</v>
      </c>
      <c r="O5247">
        <v>0.94102257599779804</v>
      </c>
    </row>
    <row r="5248" spans="2:15" x14ac:dyDescent="0.35">
      <c r="B5248">
        <v>0</v>
      </c>
      <c r="C5248">
        <v>0</v>
      </c>
      <c r="D5248">
        <v>0.93377832003945105</v>
      </c>
      <c r="E5248">
        <v>0.95</v>
      </c>
      <c r="F5248">
        <v>0.90481236583982805</v>
      </c>
      <c r="G5248">
        <v>0.932814960062057</v>
      </c>
      <c r="H5248">
        <v>0.86488530796829499</v>
      </c>
      <c r="I5248">
        <v>0.90570285262711203</v>
      </c>
      <c r="J5248">
        <v>0.80717977221022297</v>
      </c>
      <c r="K5248">
        <v>0.85864411719357703</v>
      </c>
      <c r="L5248">
        <v>0.93787379286242101</v>
      </c>
      <c r="M5248">
        <v>0.94065683277426804</v>
      </c>
      <c r="N5248">
        <v>0.92310003838252896</v>
      </c>
      <c r="O5248">
        <v>0.92727639360996095</v>
      </c>
    </row>
    <row r="5249" spans="2:15" x14ac:dyDescent="0.35">
      <c r="B5249">
        <v>0</v>
      </c>
      <c r="C5249">
        <v>0</v>
      </c>
      <c r="D5249">
        <v>0.87891292267675503</v>
      </c>
      <c r="E5249">
        <v>0.92469619282484905</v>
      </c>
      <c r="F5249">
        <v>0.83998102132394303</v>
      </c>
      <c r="G5249">
        <v>0.89338591363270503</v>
      </c>
      <c r="H5249">
        <v>0.77371681295111105</v>
      </c>
      <c r="I5249">
        <v>0.84833703134834604</v>
      </c>
      <c r="J5249">
        <v>0.684415077841252</v>
      </c>
      <c r="K5249">
        <v>0.78437609584382795</v>
      </c>
      <c r="L5249">
        <v>0.93807634519452499</v>
      </c>
      <c r="M5249">
        <v>0.94143727482216999</v>
      </c>
      <c r="N5249">
        <v>0.92340399754869495</v>
      </c>
      <c r="O5249">
        <v>0.92844756015075902</v>
      </c>
    </row>
    <row r="5250" spans="2:15" x14ac:dyDescent="0.35">
      <c r="B5250">
        <v>0</v>
      </c>
      <c r="C5250">
        <v>0</v>
      </c>
      <c r="D5250">
        <v>0.85727999469740701</v>
      </c>
      <c r="E5250">
        <v>0.90940426413792796</v>
      </c>
      <c r="F5250">
        <v>0.81716865581744003</v>
      </c>
      <c r="G5250">
        <v>0.87414675432926403</v>
      </c>
      <c r="H5250">
        <v>0.74353722058121896</v>
      </c>
      <c r="I5250">
        <v>0.82047405828220699</v>
      </c>
      <c r="J5250">
        <v>0.64583598500866002</v>
      </c>
      <c r="K5250">
        <v>0.74598066440416899</v>
      </c>
      <c r="L5250">
        <v>0.942684780694514</v>
      </c>
      <c r="M5250">
        <v>0.94429332612491002</v>
      </c>
      <c r="N5250">
        <v>0.93031962373455401</v>
      </c>
      <c r="O5250">
        <v>0.93308289995628502</v>
      </c>
    </row>
    <row r="5251" spans="2:15" x14ac:dyDescent="0.35">
      <c r="B5251">
        <v>0</v>
      </c>
      <c r="C5251">
        <v>0</v>
      </c>
      <c r="D5251">
        <v>0.87417417601093395</v>
      </c>
      <c r="E5251">
        <v>0.91895176394431899</v>
      </c>
      <c r="F5251">
        <v>0.83498391593503696</v>
      </c>
      <c r="G5251">
        <v>0.88615870347481795</v>
      </c>
      <c r="H5251">
        <v>0.76710589819860098</v>
      </c>
      <c r="I5251">
        <v>0.83787027660108904</v>
      </c>
      <c r="J5251">
        <v>0.67596423162638097</v>
      </c>
      <c r="K5251">
        <v>0.76995281217843903</v>
      </c>
      <c r="L5251">
        <v>0.94500582699747504</v>
      </c>
      <c r="M5251">
        <v>0.94614930711518697</v>
      </c>
      <c r="N5251">
        <v>0.93442497159382198</v>
      </c>
      <c r="O5251">
        <v>0.93657883875828596</v>
      </c>
    </row>
    <row r="5252" spans="2:15" x14ac:dyDescent="0.35">
      <c r="B5252">
        <v>0</v>
      </c>
      <c r="C5252">
        <v>0</v>
      </c>
      <c r="D5252">
        <v>0.89101360237527505</v>
      </c>
      <c r="E5252">
        <v>0.93175609149484495</v>
      </c>
      <c r="F5252">
        <v>0.85274143583756401</v>
      </c>
      <c r="G5252">
        <v>0.90226814935058297</v>
      </c>
      <c r="H5252">
        <v>0.79059818846572505</v>
      </c>
      <c r="I5252">
        <v>0.86120066487156699</v>
      </c>
      <c r="J5252">
        <v>0.70599483097833704</v>
      </c>
      <c r="K5252">
        <v>0.80210230036024399</v>
      </c>
      <c r="L5252">
        <v>0.93126190604852399</v>
      </c>
      <c r="M5252">
        <v>0.93449932573460703</v>
      </c>
      <c r="N5252">
        <v>0.91266136980775603</v>
      </c>
      <c r="O5252">
        <v>0.91803616079706996</v>
      </c>
    </row>
    <row r="5253" spans="2:15" x14ac:dyDescent="0.35">
      <c r="B5253">
        <v>0</v>
      </c>
      <c r="C5253">
        <v>0</v>
      </c>
      <c r="D5253">
        <v>0.86189317710389601</v>
      </c>
      <c r="E5253">
        <v>0.91629542105147999</v>
      </c>
      <c r="F5253">
        <v>0.82203335112384801</v>
      </c>
      <c r="G5253">
        <v>0.88281669180799605</v>
      </c>
      <c r="H5253">
        <v>0.74997296356934895</v>
      </c>
      <c r="I5253">
        <v>0.83303023241876795</v>
      </c>
      <c r="J5253">
        <v>0.65406290613942497</v>
      </c>
      <c r="K5253">
        <v>0.76328318707683396</v>
      </c>
      <c r="L5253">
        <v>0.91162461262623495</v>
      </c>
      <c r="M5253">
        <v>0.91871955497839597</v>
      </c>
      <c r="N5253">
        <v>0.88061732379775104</v>
      </c>
      <c r="O5253">
        <v>0.89139355878669002</v>
      </c>
    </row>
    <row r="5254" spans="2:15" x14ac:dyDescent="0.35">
      <c r="B5254">
        <v>0</v>
      </c>
      <c r="C5254">
        <v>0</v>
      </c>
      <c r="D5254">
        <v>0.852776189798652</v>
      </c>
      <c r="E5254">
        <v>0.90761456166022103</v>
      </c>
      <c r="F5254">
        <v>0.81241930133253404</v>
      </c>
      <c r="G5254">
        <v>0.87189508472111199</v>
      </c>
      <c r="H5254">
        <v>0.73725406759852097</v>
      </c>
      <c r="I5254">
        <v>0.81721309408640896</v>
      </c>
      <c r="J5254">
        <v>0.63780412231051598</v>
      </c>
      <c r="K5254">
        <v>0.74148702595037697</v>
      </c>
      <c r="L5254">
        <v>0.85967128742676502</v>
      </c>
      <c r="M5254">
        <v>0.86988413455094404</v>
      </c>
      <c r="N5254">
        <v>0.81654965757082998</v>
      </c>
      <c r="O5254">
        <v>0.82734788938705095</v>
      </c>
    </row>
    <row r="5255" spans="2:15" x14ac:dyDescent="0.35">
      <c r="B5255">
        <v>0</v>
      </c>
      <c r="C5255">
        <v>0</v>
      </c>
      <c r="D5255">
        <v>0.76807152535893197</v>
      </c>
      <c r="E5255">
        <v>0.845317264978663</v>
      </c>
      <c r="F5255">
        <v>0.73152006887719001</v>
      </c>
      <c r="G5255">
        <v>0.80455371238213602</v>
      </c>
      <c r="H5255">
        <v>0.62240947825873105</v>
      </c>
      <c r="I5255">
        <v>0.72684829586018596</v>
      </c>
      <c r="J5255">
        <v>0.50748705587634602</v>
      </c>
      <c r="K5255">
        <v>0.62450224503637297</v>
      </c>
      <c r="L5255">
        <v>0.90350471755441797</v>
      </c>
      <c r="M5255">
        <v>0.90891562676646398</v>
      </c>
      <c r="N5255">
        <v>0.86906268200279502</v>
      </c>
      <c r="O5255">
        <v>0.87676242654102499</v>
      </c>
    </row>
    <row r="5256" spans="2:15" x14ac:dyDescent="0.35">
      <c r="B5256">
        <v>0</v>
      </c>
      <c r="C5256">
        <v>0</v>
      </c>
      <c r="D5256">
        <v>0.79644349027830696</v>
      </c>
      <c r="E5256">
        <v>0.86824614756273299</v>
      </c>
      <c r="F5256">
        <v>0.759331125740206</v>
      </c>
      <c r="G5256">
        <v>0.82873268855507198</v>
      </c>
      <c r="H5256">
        <v>0.66115121199295601</v>
      </c>
      <c r="I5256">
        <v>0.758835844219102</v>
      </c>
      <c r="J5256">
        <v>0.54922011182319896</v>
      </c>
      <c r="K5256">
        <v>0.66539247915553101</v>
      </c>
      <c r="L5256">
        <v>0.94102127869588603</v>
      </c>
      <c r="M5256">
        <v>0.94273786866131803</v>
      </c>
      <c r="N5256">
        <v>0.92782329759915205</v>
      </c>
      <c r="O5256">
        <v>0.9303992899322</v>
      </c>
    </row>
    <row r="5257" spans="2:15" x14ac:dyDescent="0.35">
      <c r="B5257">
        <v>0</v>
      </c>
      <c r="C5257">
        <v>0</v>
      </c>
      <c r="D5257">
        <v>0.82165406202336799</v>
      </c>
      <c r="E5257">
        <v>0.89116231497104104</v>
      </c>
      <c r="F5257">
        <v>0.78261380288458604</v>
      </c>
      <c r="G5257">
        <v>0.85289825631481297</v>
      </c>
      <c r="H5257">
        <v>0.69502224219239495</v>
      </c>
      <c r="I5257">
        <v>0.79080565393340296</v>
      </c>
      <c r="J5257">
        <v>0.58796922876601898</v>
      </c>
      <c r="K5257">
        <v>0.70626003765969203</v>
      </c>
      <c r="L5257">
        <v>0.94957032671599695</v>
      </c>
      <c r="M5257">
        <v>0.95</v>
      </c>
      <c r="N5257">
        <v>0.94414255565227501</v>
      </c>
      <c r="O5257">
        <v>0.94529832497587196</v>
      </c>
    </row>
    <row r="5258" spans="2:15" x14ac:dyDescent="0.35">
      <c r="B5258">
        <v>6.6000000000000003E-2</v>
      </c>
      <c r="C5258">
        <v>0.1</v>
      </c>
      <c r="D5258">
        <v>0.91777147567126305</v>
      </c>
      <c r="E5258">
        <v>0.94647706250080599</v>
      </c>
      <c r="F5258">
        <v>0.88467375317363595</v>
      </c>
      <c r="G5258">
        <v>0.92652967761302796</v>
      </c>
      <c r="H5258">
        <v>0.83571970808643503</v>
      </c>
      <c r="I5258">
        <v>0.89645342976806497</v>
      </c>
      <c r="J5258">
        <v>0.76698930911777397</v>
      </c>
      <c r="K5258">
        <v>0.84690107479861998</v>
      </c>
      <c r="L5258">
        <v>0.95</v>
      </c>
      <c r="M5258">
        <v>0.95</v>
      </c>
      <c r="N5258">
        <v>0.94983317370828002</v>
      </c>
      <c r="O5258">
        <v>0.95</v>
      </c>
    </row>
    <row r="5259" spans="2:15" x14ac:dyDescent="0.35">
      <c r="B5259">
        <v>0.17799999999999999</v>
      </c>
      <c r="C5259">
        <v>0.183</v>
      </c>
      <c r="D5259">
        <v>0.95</v>
      </c>
      <c r="E5259">
        <v>0.94986957462564003</v>
      </c>
      <c r="F5259">
        <v>0.94360522922747903</v>
      </c>
      <c r="G5259">
        <v>0.94952721087879</v>
      </c>
      <c r="H5259">
        <v>0.92719371544459706</v>
      </c>
      <c r="I5259">
        <v>0.94480932837216902</v>
      </c>
      <c r="J5259">
        <v>0.89237821279973795</v>
      </c>
      <c r="K5259">
        <v>0.92645346421361197</v>
      </c>
      <c r="L5259">
        <v>0.95</v>
      </c>
      <c r="M5259">
        <v>0.95</v>
      </c>
      <c r="N5259">
        <v>0.95</v>
      </c>
      <c r="O5259">
        <v>0.95</v>
      </c>
    </row>
    <row r="5260" spans="2:15" x14ac:dyDescent="0.35">
      <c r="B5260">
        <v>0.38900000000000001</v>
      </c>
      <c r="C5260">
        <v>0.41599999999999998</v>
      </c>
      <c r="D5260">
        <v>0.95</v>
      </c>
      <c r="E5260">
        <v>0.94900839826207894</v>
      </c>
      <c r="F5260">
        <v>0.94727814543766198</v>
      </c>
      <c r="G5260">
        <v>0.94992631094583901</v>
      </c>
      <c r="H5260">
        <v>0.93706458314699403</v>
      </c>
      <c r="I5260">
        <v>0.94908646954237497</v>
      </c>
      <c r="J5260">
        <v>0.91062367890045004</v>
      </c>
      <c r="K5260">
        <v>0.93795672603269198</v>
      </c>
      <c r="L5260">
        <v>0.95</v>
      </c>
      <c r="M5260">
        <v>0.95</v>
      </c>
      <c r="N5260">
        <v>0.95</v>
      </c>
      <c r="O5260">
        <v>0.95</v>
      </c>
    </row>
    <row r="5261" spans="2:15" x14ac:dyDescent="0.35">
      <c r="B5261">
        <v>0.53</v>
      </c>
      <c r="C5261">
        <v>0.54300000000000004</v>
      </c>
      <c r="D5261">
        <v>0.94902251340805099</v>
      </c>
      <c r="E5261">
        <v>0.94822070638047495</v>
      </c>
      <c r="F5261">
        <v>0.94991976948006995</v>
      </c>
      <c r="G5261">
        <v>0.94984421432697896</v>
      </c>
      <c r="H5261">
        <v>0.94901636488726304</v>
      </c>
      <c r="I5261">
        <v>0.95</v>
      </c>
      <c r="J5261">
        <v>0.93776818135520801</v>
      </c>
      <c r="K5261">
        <v>0.94728297068743506</v>
      </c>
      <c r="L5261">
        <v>0.95</v>
      </c>
      <c r="M5261">
        <v>0.95</v>
      </c>
      <c r="N5261">
        <v>0.95</v>
      </c>
      <c r="O5261">
        <v>0.95</v>
      </c>
    </row>
    <row r="5262" spans="2:15" x14ac:dyDescent="0.35">
      <c r="B5262">
        <v>0.627</v>
      </c>
      <c r="C5262">
        <v>0.63100000000000001</v>
      </c>
      <c r="D5262">
        <v>0.94991471221081103</v>
      </c>
      <c r="E5262">
        <v>0.94997659506144505</v>
      </c>
      <c r="F5262">
        <v>0.94973193759974595</v>
      </c>
      <c r="G5262">
        <v>0.94992643748810501</v>
      </c>
      <c r="H5262">
        <v>0.94980447993888795</v>
      </c>
      <c r="I5262">
        <v>0.94994634478088802</v>
      </c>
      <c r="J5262">
        <v>0.95</v>
      </c>
      <c r="K5262">
        <v>0.95</v>
      </c>
      <c r="L5262">
        <v>0.95</v>
      </c>
      <c r="M5262">
        <v>0.95</v>
      </c>
      <c r="N5262">
        <v>0.95</v>
      </c>
      <c r="O5262">
        <v>0.95</v>
      </c>
    </row>
    <row r="5263" spans="2:15" x14ac:dyDescent="0.35">
      <c r="B5263">
        <v>0.40300000000000002</v>
      </c>
      <c r="C5263">
        <v>0.40799999999999997</v>
      </c>
      <c r="D5263">
        <v>0.95</v>
      </c>
      <c r="E5263">
        <v>0.95</v>
      </c>
      <c r="F5263">
        <v>0.95</v>
      </c>
      <c r="G5263">
        <v>0.95</v>
      </c>
      <c r="H5263">
        <v>0.95</v>
      </c>
      <c r="I5263">
        <v>0.95</v>
      </c>
      <c r="J5263">
        <v>0.95</v>
      </c>
      <c r="K5263">
        <v>0.95</v>
      </c>
      <c r="L5263">
        <v>0.95</v>
      </c>
      <c r="M5263">
        <v>0.95</v>
      </c>
      <c r="N5263">
        <v>0.95</v>
      </c>
      <c r="O5263">
        <v>0.95</v>
      </c>
    </row>
    <row r="5264" spans="2:15" x14ac:dyDescent="0.35">
      <c r="B5264">
        <v>0.28499999999999998</v>
      </c>
      <c r="C5264">
        <v>0.26100000000000001</v>
      </c>
      <c r="D5264">
        <v>0.95</v>
      </c>
      <c r="E5264">
        <v>0.95</v>
      </c>
      <c r="F5264">
        <v>0.95</v>
      </c>
      <c r="G5264">
        <v>0.95</v>
      </c>
      <c r="H5264">
        <v>0.95</v>
      </c>
      <c r="I5264">
        <v>0.95</v>
      </c>
      <c r="J5264">
        <v>0.95</v>
      </c>
      <c r="K5264">
        <v>0.95</v>
      </c>
      <c r="L5264">
        <v>0.95</v>
      </c>
      <c r="M5264">
        <v>0.95</v>
      </c>
      <c r="N5264">
        <v>0.95</v>
      </c>
      <c r="O5264">
        <v>0.95</v>
      </c>
    </row>
    <row r="5265" spans="2:15" x14ac:dyDescent="0.35">
      <c r="B5265">
        <v>0.17699999999999999</v>
      </c>
      <c r="C5265">
        <v>0.14399999999999999</v>
      </c>
      <c r="D5265">
        <v>0.95</v>
      </c>
      <c r="E5265">
        <v>0.95</v>
      </c>
      <c r="F5265">
        <v>0.95</v>
      </c>
      <c r="G5265">
        <v>0.95</v>
      </c>
      <c r="H5265">
        <v>0.95</v>
      </c>
      <c r="I5265">
        <v>0.95</v>
      </c>
      <c r="J5265">
        <v>0.95</v>
      </c>
      <c r="K5265">
        <v>0.95</v>
      </c>
      <c r="L5265">
        <v>0.95</v>
      </c>
      <c r="M5265">
        <v>0.95</v>
      </c>
      <c r="N5265">
        <v>0.95</v>
      </c>
      <c r="O5265">
        <v>0.95</v>
      </c>
    </row>
    <row r="5266" spans="2:15" x14ac:dyDescent="0.35">
      <c r="B5266">
        <v>7.9000000000000001E-2</v>
      </c>
      <c r="C5266">
        <v>5.8000000000000003E-2</v>
      </c>
      <c r="D5266">
        <v>0.95</v>
      </c>
      <c r="E5266">
        <v>0.95</v>
      </c>
      <c r="F5266">
        <v>0.95</v>
      </c>
      <c r="G5266">
        <v>0.95</v>
      </c>
      <c r="H5266">
        <v>0.95</v>
      </c>
      <c r="I5266">
        <v>0.95</v>
      </c>
      <c r="J5266">
        <v>0.95</v>
      </c>
      <c r="K5266">
        <v>0.95</v>
      </c>
      <c r="L5266">
        <v>0.95</v>
      </c>
      <c r="M5266">
        <v>0.95</v>
      </c>
      <c r="N5266">
        <v>0.95</v>
      </c>
      <c r="O5266">
        <v>0.95</v>
      </c>
    </row>
    <row r="5267" spans="2:15" x14ac:dyDescent="0.35">
      <c r="B5267">
        <v>3.6999999999999998E-2</v>
      </c>
      <c r="C5267">
        <v>2.9000000000000001E-2</v>
      </c>
      <c r="D5267">
        <v>0.94985121278697104</v>
      </c>
      <c r="E5267">
        <v>0.94999669042477097</v>
      </c>
      <c r="F5267">
        <v>0.94968324667234205</v>
      </c>
      <c r="G5267">
        <v>0.94998959789334403</v>
      </c>
      <c r="H5267">
        <v>0.94982641392604605</v>
      </c>
      <c r="I5267">
        <v>0.94999241288398895</v>
      </c>
      <c r="J5267">
        <v>0.95</v>
      </c>
      <c r="K5267">
        <v>0.95</v>
      </c>
      <c r="L5267">
        <v>0.95</v>
      </c>
      <c r="M5267">
        <v>0.95</v>
      </c>
      <c r="N5267">
        <v>0.95</v>
      </c>
      <c r="O5267">
        <v>0.95</v>
      </c>
    </row>
    <row r="5268" spans="2:15" x14ac:dyDescent="0.35">
      <c r="B5268">
        <v>0</v>
      </c>
      <c r="C5268">
        <v>0</v>
      </c>
      <c r="D5268">
        <v>0.94966784298054896</v>
      </c>
      <c r="E5268">
        <v>0.94989943764486096</v>
      </c>
      <c r="F5268">
        <v>0.94966395322278396</v>
      </c>
      <c r="G5268">
        <v>0.94968857441406695</v>
      </c>
      <c r="H5268">
        <v>0.94995765340140403</v>
      </c>
      <c r="I5268">
        <v>0.94977462018528702</v>
      </c>
      <c r="J5268">
        <v>0.95</v>
      </c>
      <c r="K5268">
        <v>0.95</v>
      </c>
      <c r="L5268">
        <v>0.95</v>
      </c>
      <c r="M5268">
        <v>0.95</v>
      </c>
      <c r="N5268">
        <v>0.95</v>
      </c>
      <c r="O5268">
        <v>0.95</v>
      </c>
    </row>
    <row r="5269" spans="2:15" x14ac:dyDescent="0.35">
      <c r="B5269">
        <v>0</v>
      </c>
      <c r="C5269">
        <v>0</v>
      </c>
      <c r="D5269">
        <v>0.94902950424098897</v>
      </c>
      <c r="E5269">
        <v>0.94970286778323698</v>
      </c>
      <c r="F5269">
        <v>0.94964865005374199</v>
      </c>
      <c r="G5269">
        <v>0.94966732572370505</v>
      </c>
      <c r="H5269">
        <v>0.95</v>
      </c>
      <c r="I5269">
        <v>0.94995387992792202</v>
      </c>
      <c r="J5269">
        <v>0.94985322963463104</v>
      </c>
      <c r="K5269">
        <v>0.95</v>
      </c>
      <c r="L5269">
        <v>0.95</v>
      </c>
      <c r="M5269">
        <v>0.95</v>
      </c>
      <c r="N5269">
        <v>0.95</v>
      </c>
      <c r="O5269">
        <v>0.95</v>
      </c>
    </row>
    <row r="5270" spans="2:15" x14ac:dyDescent="0.35">
      <c r="B5270">
        <v>0</v>
      </c>
      <c r="C5270">
        <v>0</v>
      </c>
      <c r="D5270">
        <v>0.949464392591164</v>
      </c>
      <c r="E5270">
        <v>0.94987280128714602</v>
      </c>
      <c r="F5270">
        <v>0.94964436320162804</v>
      </c>
      <c r="G5270">
        <v>0.949685631706911</v>
      </c>
      <c r="H5270">
        <v>0.94997957257269205</v>
      </c>
      <c r="I5270">
        <v>0.94980322776790305</v>
      </c>
      <c r="J5270">
        <v>0.95</v>
      </c>
      <c r="K5270">
        <v>0.95</v>
      </c>
      <c r="L5270">
        <v>0.95</v>
      </c>
      <c r="M5270">
        <v>0.95</v>
      </c>
      <c r="N5270">
        <v>0.95</v>
      </c>
      <c r="O5270">
        <v>0.95</v>
      </c>
    </row>
    <row r="5271" spans="2:15" x14ac:dyDescent="0.35">
      <c r="B5271">
        <v>0</v>
      </c>
      <c r="C5271">
        <v>0</v>
      </c>
      <c r="D5271">
        <v>0.94838025300529505</v>
      </c>
      <c r="E5271">
        <v>0.94927604279233802</v>
      </c>
      <c r="F5271">
        <v>0.949783085499739</v>
      </c>
      <c r="G5271">
        <v>0.94962622720024403</v>
      </c>
      <c r="H5271">
        <v>0.95</v>
      </c>
      <c r="I5271">
        <v>0.94999986484893095</v>
      </c>
      <c r="J5271">
        <v>0.94817808393175396</v>
      </c>
      <c r="K5271">
        <v>0.95</v>
      </c>
      <c r="L5271">
        <v>0.95</v>
      </c>
      <c r="M5271">
        <v>0.95</v>
      </c>
      <c r="N5271">
        <v>0.95</v>
      </c>
      <c r="O5271">
        <v>0.95</v>
      </c>
    </row>
    <row r="5272" spans="2:15" x14ac:dyDescent="0.35">
      <c r="B5272">
        <v>0</v>
      </c>
      <c r="C5272">
        <v>0</v>
      </c>
      <c r="D5272">
        <v>0.94838911922466895</v>
      </c>
      <c r="E5272">
        <v>0.948801934948313</v>
      </c>
      <c r="F5272">
        <v>0.94990402901175197</v>
      </c>
      <c r="G5272">
        <v>0.94966956555932402</v>
      </c>
      <c r="H5272">
        <v>0.94996119030863702</v>
      </c>
      <c r="I5272">
        <v>0.95</v>
      </c>
      <c r="J5272">
        <v>0.94486448498151998</v>
      </c>
      <c r="K5272">
        <v>0.94971705925809802</v>
      </c>
      <c r="L5272">
        <v>0.95</v>
      </c>
      <c r="M5272">
        <v>0.95</v>
      </c>
      <c r="N5272">
        <v>0.95</v>
      </c>
      <c r="O5272">
        <v>0.95</v>
      </c>
    </row>
    <row r="5273" spans="2:15" x14ac:dyDescent="0.35">
      <c r="B5273">
        <v>0</v>
      </c>
      <c r="C5273">
        <v>0</v>
      </c>
      <c r="D5273">
        <v>0.94824200368207201</v>
      </c>
      <c r="E5273">
        <v>0.94892461895325897</v>
      </c>
      <c r="F5273">
        <v>0.94987335412905705</v>
      </c>
      <c r="G5273">
        <v>0.94965828988166101</v>
      </c>
      <c r="H5273">
        <v>0.94998835786940405</v>
      </c>
      <c r="I5273">
        <v>0.95</v>
      </c>
      <c r="J5273">
        <v>0.94639352095859297</v>
      </c>
      <c r="K5273">
        <v>0.94979046954536295</v>
      </c>
      <c r="L5273">
        <v>0.95</v>
      </c>
      <c r="M5273">
        <v>0.95</v>
      </c>
      <c r="N5273">
        <v>0.94731466326689895</v>
      </c>
      <c r="O5273">
        <v>0.94846246943518298</v>
      </c>
    </row>
    <row r="5274" spans="2:15" x14ac:dyDescent="0.35">
      <c r="B5274">
        <v>0</v>
      </c>
      <c r="C5274">
        <v>0</v>
      </c>
      <c r="D5274">
        <v>0.94941591185820595</v>
      </c>
      <c r="E5274">
        <v>0.94819557716964897</v>
      </c>
      <c r="F5274">
        <v>0.94973745450432601</v>
      </c>
      <c r="G5274">
        <v>0.94986367379347003</v>
      </c>
      <c r="H5274">
        <v>0.94706250180108298</v>
      </c>
      <c r="I5274">
        <v>0.94999693136935603</v>
      </c>
      <c r="J5274">
        <v>0.93251331654141101</v>
      </c>
      <c r="K5274">
        <v>0.94687605194431002</v>
      </c>
      <c r="L5274">
        <v>0.946225707499877</v>
      </c>
      <c r="M5274">
        <v>0.94807439921182501</v>
      </c>
      <c r="N5274">
        <v>0.93672274705838499</v>
      </c>
      <c r="O5274">
        <v>0.94020495572463403</v>
      </c>
    </row>
    <row r="5275" spans="2:15" x14ac:dyDescent="0.35">
      <c r="B5275">
        <v>0</v>
      </c>
      <c r="C5275">
        <v>0</v>
      </c>
      <c r="D5275">
        <v>0.94400399806106094</v>
      </c>
      <c r="E5275">
        <v>0.95</v>
      </c>
      <c r="F5275">
        <v>0.92226413358578696</v>
      </c>
      <c r="G5275">
        <v>0.94541655487492404</v>
      </c>
      <c r="H5275">
        <v>0.89025252906520103</v>
      </c>
      <c r="I5275">
        <v>0.93102806488328005</v>
      </c>
      <c r="J5275">
        <v>0.83911608497416701</v>
      </c>
      <c r="K5275">
        <v>0.89864108318304803</v>
      </c>
      <c r="L5275">
        <v>0.92767708161468099</v>
      </c>
      <c r="M5275">
        <v>0.93400155065679302</v>
      </c>
      <c r="N5275">
        <v>0.90658265552393602</v>
      </c>
      <c r="O5275">
        <v>0.91728917706195801</v>
      </c>
    </row>
    <row r="5276" spans="2:15" x14ac:dyDescent="0.35">
      <c r="B5276">
        <v>0</v>
      </c>
      <c r="C5276">
        <v>0</v>
      </c>
      <c r="D5276">
        <v>0.88116085182433102</v>
      </c>
      <c r="E5276">
        <v>0.93132469760313497</v>
      </c>
      <c r="F5276">
        <v>0.842351508638291</v>
      </c>
      <c r="G5276">
        <v>0.90172540186757599</v>
      </c>
      <c r="H5276">
        <v>0.77685284638195395</v>
      </c>
      <c r="I5276">
        <v>0.86041463476171598</v>
      </c>
      <c r="J5276">
        <v>0.688423923400587</v>
      </c>
      <c r="K5276">
        <v>0.80101914368774396</v>
      </c>
      <c r="L5276">
        <v>0.88674450819364603</v>
      </c>
      <c r="M5276">
        <v>0.89772604872362405</v>
      </c>
      <c r="N5276">
        <v>0.845212839873141</v>
      </c>
      <c r="O5276">
        <v>0.860839614118181</v>
      </c>
    </row>
    <row r="5277" spans="2:15" x14ac:dyDescent="0.35">
      <c r="B5277">
        <v>0</v>
      </c>
      <c r="C5277">
        <v>0</v>
      </c>
      <c r="D5277">
        <v>0.81445296237061704</v>
      </c>
      <c r="E5277">
        <v>0.88573135912761303</v>
      </c>
      <c r="F5277">
        <v>0.77596338337030601</v>
      </c>
      <c r="G5277">
        <v>0.84717120217455899</v>
      </c>
      <c r="H5277">
        <v>0.68534738569671605</v>
      </c>
      <c r="I5277">
        <v>0.783229054330705</v>
      </c>
      <c r="J5277">
        <v>0.57690100487236595</v>
      </c>
      <c r="K5277">
        <v>0.69657473986489904</v>
      </c>
      <c r="L5277">
        <v>0.84098154291765304</v>
      </c>
      <c r="M5277">
        <v>0.85602157156539904</v>
      </c>
      <c r="N5277">
        <v>0.79678864564718099</v>
      </c>
      <c r="O5277">
        <v>0.81269074560875298</v>
      </c>
    </row>
    <row r="5278" spans="2:15" x14ac:dyDescent="0.35">
      <c r="B5278">
        <v>0</v>
      </c>
      <c r="C5278">
        <v>0</v>
      </c>
      <c r="D5278">
        <v>0.76103146043927195</v>
      </c>
      <c r="E5278">
        <v>0.83790715375533698</v>
      </c>
      <c r="F5278">
        <v>0.72304744652023101</v>
      </c>
      <c r="G5278">
        <v>0.79762399349906798</v>
      </c>
      <c r="H5278">
        <v>0.612187359617411</v>
      </c>
      <c r="I5278">
        <v>0.71685867519576896</v>
      </c>
      <c r="J5278">
        <v>0.498963689335578</v>
      </c>
      <c r="K5278">
        <v>0.61295053258463905</v>
      </c>
      <c r="L5278">
        <v>0.82207966034274105</v>
      </c>
      <c r="M5278">
        <v>0.84181870534841396</v>
      </c>
      <c r="N5278">
        <v>0.77555028584542096</v>
      </c>
      <c r="O5278">
        <v>0.79767379294110097</v>
      </c>
    </row>
    <row r="5279" spans="2:15" x14ac:dyDescent="0.35">
      <c r="B5279">
        <v>0</v>
      </c>
      <c r="C5279">
        <v>0</v>
      </c>
      <c r="D5279">
        <v>0.73790501327010205</v>
      </c>
      <c r="E5279">
        <v>0.81976111739599999</v>
      </c>
      <c r="F5279">
        <v>0.69521508196698101</v>
      </c>
      <c r="G5279">
        <v>0.78086561489992301</v>
      </c>
      <c r="H5279">
        <v>0.57860794104482005</v>
      </c>
      <c r="I5279">
        <v>0.69247902400251005</v>
      </c>
      <c r="J5279">
        <v>0.470964631335687</v>
      </c>
      <c r="K5279">
        <v>0.58505973772099595</v>
      </c>
      <c r="L5279">
        <v>0.80695741274603705</v>
      </c>
      <c r="M5279">
        <v>0.82395427808340604</v>
      </c>
      <c r="N5279">
        <v>0.75824435206960805</v>
      </c>
      <c r="O5279">
        <v>0.77769560255627701</v>
      </c>
    </row>
    <row r="5280" spans="2:15" x14ac:dyDescent="0.35">
      <c r="B5280">
        <v>0</v>
      </c>
      <c r="C5280">
        <v>0</v>
      </c>
      <c r="D5280">
        <v>0.75569568889138505</v>
      </c>
      <c r="E5280">
        <v>0.82783971855902505</v>
      </c>
      <c r="F5280">
        <v>0.716625918050799</v>
      </c>
      <c r="G5280">
        <v>0.78832643191585605</v>
      </c>
      <c r="H5280">
        <v>0.60443986148665296</v>
      </c>
      <c r="I5280">
        <v>0.70333282560324795</v>
      </c>
      <c r="J5280">
        <v>0.49250370108270802</v>
      </c>
      <c r="K5280">
        <v>0.59747669773150502</v>
      </c>
      <c r="L5280">
        <v>0.79054174607644601</v>
      </c>
      <c r="M5280">
        <v>0.80422931581021095</v>
      </c>
      <c r="N5280">
        <v>0.73945822663070804</v>
      </c>
      <c r="O5280">
        <v>0.75512231186999501</v>
      </c>
    </row>
    <row r="5281" spans="2:15" x14ac:dyDescent="0.35">
      <c r="B5281">
        <v>0</v>
      </c>
      <c r="C5281">
        <v>0</v>
      </c>
      <c r="D5281">
        <v>0.76479826002412099</v>
      </c>
      <c r="E5281">
        <v>0.84087013454448301</v>
      </c>
      <c r="F5281">
        <v>0.72758073857662298</v>
      </c>
      <c r="G5281">
        <v>0.80036039018995997</v>
      </c>
      <c r="H5281">
        <v>0.61765672285394502</v>
      </c>
      <c r="I5281">
        <v>0.72083951358390197</v>
      </c>
      <c r="J5281">
        <v>0.50352413216013503</v>
      </c>
      <c r="K5281">
        <v>0.61750468908132505</v>
      </c>
      <c r="L5281">
        <v>0.849376413070275</v>
      </c>
      <c r="M5281">
        <v>0.86039542230767796</v>
      </c>
      <c r="N5281">
        <v>0.80566469684748399</v>
      </c>
      <c r="O5281">
        <v>0.81731529874955799</v>
      </c>
    </row>
    <row r="5282" spans="2:15" x14ac:dyDescent="0.35">
      <c r="B5282">
        <v>2.1999999999999999E-2</v>
      </c>
      <c r="C5282">
        <v>1.9E-2</v>
      </c>
      <c r="D5282">
        <v>0.84260582474695001</v>
      </c>
      <c r="E5282">
        <v>0.90283259165683605</v>
      </c>
      <c r="F5282">
        <v>0.80196334925869395</v>
      </c>
      <c r="G5282">
        <v>0.86587876823396603</v>
      </c>
      <c r="H5282">
        <v>0.72317145654256099</v>
      </c>
      <c r="I5282">
        <v>0.80850000732441396</v>
      </c>
      <c r="J5282">
        <v>0.62017247715499701</v>
      </c>
      <c r="K5282">
        <v>0.72948031279008696</v>
      </c>
      <c r="L5282">
        <v>0.82599727463487904</v>
      </c>
      <c r="M5282">
        <v>0.84455473071012499</v>
      </c>
      <c r="N5282">
        <v>0.78003361235263302</v>
      </c>
      <c r="O5282">
        <v>0.80056664306913805</v>
      </c>
    </row>
    <row r="5283" spans="2:15" x14ac:dyDescent="0.35">
      <c r="B5283">
        <v>0.10199999999999999</v>
      </c>
      <c r="C5283">
        <v>8.1000000000000003E-2</v>
      </c>
      <c r="D5283">
        <v>0.68289245043179603</v>
      </c>
      <c r="E5283">
        <v>0.759891406510524</v>
      </c>
      <c r="F5283">
        <v>0.62636863143591703</v>
      </c>
      <c r="G5283">
        <v>0.72167540712640799</v>
      </c>
      <c r="H5283">
        <v>0.50103528507420303</v>
      </c>
      <c r="I5283">
        <v>0.610532010320188</v>
      </c>
      <c r="J5283">
        <v>0.40419211721918502</v>
      </c>
      <c r="K5283">
        <v>0.49758343253086801</v>
      </c>
      <c r="L5283">
        <v>0.69183935701922905</v>
      </c>
      <c r="M5283">
        <v>0.70861450892391997</v>
      </c>
      <c r="N5283">
        <v>0.62107760358108399</v>
      </c>
      <c r="O5283">
        <v>0.63879124726016601</v>
      </c>
    </row>
    <row r="5284" spans="2:15" x14ac:dyDescent="0.35">
      <c r="B5284">
        <v>0.27</v>
      </c>
      <c r="C5284">
        <v>0.248</v>
      </c>
      <c r="D5284">
        <v>0.83204895728156403</v>
      </c>
      <c r="E5284">
        <v>0.86901812149248503</v>
      </c>
      <c r="F5284">
        <v>0.79221378311088297</v>
      </c>
      <c r="G5284">
        <v>0.82954675087080698</v>
      </c>
      <c r="H5284">
        <v>0.70898804252293901</v>
      </c>
      <c r="I5284">
        <v>0.75991280701130204</v>
      </c>
      <c r="J5284">
        <v>0.60394637581533706</v>
      </c>
      <c r="K5284">
        <v>0.66676917924572199</v>
      </c>
      <c r="L5284">
        <v>0.68982883424486596</v>
      </c>
      <c r="M5284">
        <v>0.70759152297315397</v>
      </c>
      <c r="N5284">
        <v>0.61927141472160396</v>
      </c>
      <c r="O5284">
        <v>0.63750184263209098</v>
      </c>
    </row>
    <row r="5285" spans="2:15" x14ac:dyDescent="0.35">
      <c r="B5285">
        <v>0.30099999999999999</v>
      </c>
      <c r="C5285">
        <v>0.27200000000000002</v>
      </c>
      <c r="D5285">
        <v>0.90220511939310799</v>
      </c>
      <c r="E5285">
        <v>0.91861432764697404</v>
      </c>
      <c r="F5285">
        <v>0.86508932962962004</v>
      </c>
      <c r="G5285">
        <v>0.88573416639958702</v>
      </c>
      <c r="H5285">
        <v>0.80735670858545405</v>
      </c>
      <c r="I5285">
        <v>0.83725544385781903</v>
      </c>
      <c r="J5285">
        <v>0.72790483668268902</v>
      </c>
      <c r="K5285">
        <v>0.76910556704113497</v>
      </c>
      <c r="L5285">
        <v>0.70824787907032904</v>
      </c>
      <c r="M5285">
        <v>0.72952245545372896</v>
      </c>
      <c r="N5285">
        <v>0.63832913511712297</v>
      </c>
      <c r="O5285">
        <v>0.66514430029956395</v>
      </c>
    </row>
    <row r="5286" spans="2:15" x14ac:dyDescent="0.35">
      <c r="B5286">
        <v>0.33</v>
      </c>
      <c r="C5286">
        <v>0.32500000000000001</v>
      </c>
      <c r="D5286">
        <v>0.90819133381018102</v>
      </c>
      <c r="E5286">
        <v>0.925390658723796</v>
      </c>
      <c r="F5286">
        <v>0.87262073623976999</v>
      </c>
      <c r="G5286">
        <v>0.89425963861103797</v>
      </c>
      <c r="H5286">
        <v>0.81826401364068302</v>
      </c>
      <c r="I5286">
        <v>0.849602397217746</v>
      </c>
      <c r="J5286">
        <v>0.74293520269730695</v>
      </c>
      <c r="K5286">
        <v>0.78611978157217199</v>
      </c>
      <c r="L5286">
        <v>0.68620853439024498</v>
      </c>
      <c r="M5286">
        <v>0.71356470705100306</v>
      </c>
      <c r="N5286">
        <v>0.61601905401782397</v>
      </c>
      <c r="O5286">
        <v>0.64503063732234001</v>
      </c>
    </row>
    <row r="5287" spans="2:15" x14ac:dyDescent="0.35">
      <c r="B5287">
        <v>0.40200000000000002</v>
      </c>
      <c r="C5287">
        <v>0.40799999999999997</v>
      </c>
      <c r="D5287">
        <v>0.92298328129069696</v>
      </c>
      <c r="E5287">
        <v>0.93570096982984796</v>
      </c>
      <c r="F5287">
        <v>0.891230856638068</v>
      </c>
      <c r="G5287">
        <v>0.90794306216101095</v>
      </c>
      <c r="H5287">
        <v>0.84521598567007505</v>
      </c>
      <c r="I5287">
        <v>0.86943372112498396</v>
      </c>
      <c r="J5287">
        <v>0.78007526638547697</v>
      </c>
      <c r="K5287">
        <v>0.81297888076172897</v>
      </c>
      <c r="L5287">
        <v>0.72019539449011705</v>
      </c>
      <c r="M5287">
        <v>0.74329533766795397</v>
      </c>
      <c r="N5287">
        <v>0.65338817054644205</v>
      </c>
      <c r="O5287">
        <v>0.68250408716239097</v>
      </c>
    </row>
    <row r="5288" spans="2:15" x14ac:dyDescent="0.35">
      <c r="B5288">
        <v>0.35</v>
      </c>
      <c r="C5288">
        <v>0.32800000000000001</v>
      </c>
      <c r="D5288">
        <v>0.95</v>
      </c>
      <c r="E5288">
        <v>0.95</v>
      </c>
      <c r="F5288">
        <v>0.94185627723474197</v>
      </c>
      <c r="G5288">
        <v>0.94605485355017505</v>
      </c>
      <c r="H5288">
        <v>0.92371034660790996</v>
      </c>
      <c r="I5288">
        <v>0.93309785492625796</v>
      </c>
      <c r="J5288">
        <v>0.88691038685127499</v>
      </c>
      <c r="K5288">
        <v>0.90274965309395006</v>
      </c>
      <c r="L5288">
        <v>0.76792416628955196</v>
      </c>
      <c r="M5288">
        <v>0.79318068327748004</v>
      </c>
      <c r="N5288">
        <v>0.71354706051407002</v>
      </c>
      <c r="O5288">
        <v>0.74247823223156695</v>
      </c>
    </row>
    <row r="5289" spans="2:15" x14ac:dyDescent="0.35">
      <c r="B5289">
        <v>0.26700000000000002</v>
      </c>
      <c r="C5289">
        <v>0.23799999999999999</v>
      </c>
      <c r="D5289">
        <v>0.95</v>
      </c>
      <c r="E5289">
        <v>0.95</v>
      </c>
      <c r="F5289">
        <v>0.93888313401758206</v>
      </c>
      <c r="G5289">
        <v>0.94324946006961796</v>
      </c>
      <c r="H5289">
        <v>0.91778876930180597</v>
      </c>
      <c r="I5289">
        <v>0.92648513384676301</v>
      </c>
      <c r="J5289">
        <v>0.87761531774772705</v>
      </c>
      <c r="K5289">
        <v>0.891265955950439</v>
      </c>
      <c r="L5289">
        <v>0.82150049245455403</v>
      </c>
      <c r="M5289">
        <v>0.84623979574374997</v>
      </c>
      <c r="N5289">
        <v>0.77488748482633096</v>
      </c>
      <c r="O5289">
        <v>0.80234829343923098</v>
      </c>
    </row>
    <row r="5290" spans="2:15" x14ac:dyDescent="0.35">
      <c r="B5290">
        <v>0.13500000000000001</v>
      </c>
      <c r="C5290">
        <v>0.111</v>
      </c>
      <c r="D5290">
        <v>0.95</v>
      </c>
      <c r="E5290">
        <v>0.95</v>
      </c>
      <c r="F5290">
        <v>0.93623998802498998</v>
      </c>
      <c r="G5290">
        <v>0.94198890404526603</v>
      </c>
      <c r="H5290">
        <v>0.91252444391172205</v>
      </c>
      <c r="I5290">
        <v>0.92397449799720499</v>
      </c>
      <c r="J5290">
        <v>0.86935193355886298</v>
      </c>
      <c r="K5290">
        <v>0.88732502391338997</v>
      </c>
      <c r="L5290">
        <v>0.82181613828868505</v>
      </c>
      <c r="M5290">
        <v>0.84726613584229304</v>
      </c>
      <c r="N5290">
        <v>0.77524871062078704</v>
      </c>
      <c r="O5290">
        <v>0.80343346177393704</v>
      </c>
    </row>
    <row r="5291" spans="2:15" x14ac:dyDescent="0.35">
      <c r="B5291">
        <v>2.5999999999999999E-2</v>
      </c>
      <c r="C5291">
        <v>1.9E-2</v>
      </c>
      <c r="D5291">
        <v>0.95</v>
      </c>
      <c r="E5291">
        <v>0.95</v>
      </c>
      <c r="F5291">
        <v>0.93331991841367001</v>
      </c>
      <c r="G5291">
        <v>0.942291912705431</v>
      </c>
      <c r="H5291">
        <v>0.90670857273443095</v>
      </c>
      <c r="I5291">
        <v>0.92457799708033905</v>
      </c>
      <c r="J5291">
        <v>0.86022279081601105</v>
      </c>
      <c r="K5291">
        <v>0.888272333285823</v>
      </c>
      <c r="L5291">
        <v>0.82898360715340702</v>
      </c>
      <c r="M5291">
        <v>0.85141463053604005</v>
      </c>
      <c r="N5291">
        <v>0.78345117792730801</v>
      </c>
      <c r="O5291">
        <v>0.80781974180405602</v>
      </c>
    </row>
    <row r="5292" spans="2:15" x14ac:dyDescent="0.35">
      <c r="B5292">
        <v>0</v>
      </c>
      <c r="C5292">
        <v>0</v>
      </c>
      <c r="D5292">
        <v>0.89436405016270204</v>
      </c>
      <c r="E5292">
        <v>0.933427147512637</v>
      </c>
      <c r="F5292">
        <v>0.856274551632623</v>
      </c>
      <c r="G5292">
        <v>0.904370546869528</v>
      </c>
      <c r="H5292">
        <v>0.79527231989063796</v>
      </c>
      <c r="I5292">
        <v>0.86424544684570603</v>
      </c>
      <c r="J5292">
        <v>0.71196985370042398</v>
      </c>
      <c r="K5292">
        <v>0.80629803773756004</v>
      </c>
      <c r="L5292">
        <v>0.84257361755023197</v>
      </c>
      <c r="M5292">
        <v>0.86213579595235101</v>
      </c>
      <c r="N5292">
        <v>0.79847197554943805</v>
      </c>
      <c r="O5292">
        <v>0.81915542793523</v>
      </c>
    </row>
    <row r="5293" spans="2:15" x14ac:dyDescent="0.35">
      <c r="B5293">
        <v>0</v>
      </c>
      <c r="C5293">
        <v>0</v>
      </c>
      <c r="D5293">
        <v>0.81762732382375702</v>
      </c>
      <c r="E5293">
        <v>0.89742728832838403</v>
      </c>
      <c r="F5293">
        <v>0.77889499609215995</v>
      </c>
      <c r="G5293">
        <v>0.85950479900069698</v>
      </c>
      <c r="H5293">
        <v>0.68961221926457394</v>
      </c>
      <c r="I5293">
        <v>0.79954577188291698</v>
      </c>
      <c r="J5293">
        <v>0.58178005737503702</v>
      </c>
      <c r="K5293">
        <v>0.71743268100124102</v>
      </c>
      <c r="L5293">
        <v>0.83542614199406495</v>
      </c>
      <c r="M5293">
        <v>0.85176318678844698</v>
      </c>
      <c r="N5293">
        <v>0.79082402912471195</v>
      </c>
      <c r="O5293">
        <v>0.80818827676484795</v>
      </c>
    </row>
    <row r="5294" spans="2:15" x14ac:dyDescent="0.35">
      <c r="B5294">
        <v>0</v>
      </c>
      <c r="C5294">
        <v>0</v>
      </c>
      <c r="D5294">
        <v>0.80271858457967904</v>
      </c>
      <c r="E5294">
        <v>0.87141490113738396</v>
      </c>
      <c r="F5294">
        <v>0.76512635308160903</v>
      </c>
      <c r="G5294">
        <v>0.83207420408241894</v>
      </c>
      <c r="H5294">
        <v>0.66958195726662295</v>
      </c>
      <c r="I5294">
        <v>0.76325649829306197</v>
      </c>
      <c r="J5294">
        <v>0.558865048295483</v>
      </c>
      <c r="K5294">
        <v>0.67104347741322201</v>
      </c>
      <c r="L5294">
        <v>0.75715706894636403</v>
      </c>
      <c r="M5294">
        <v>0.78011551271892299</v>
      </c>
      <c r="N5294">
        <v>0.69997586226364195</v>
      </c>
      <c r="O5294">
        <v>0.72752642199236806</v>
      </c>
    </row>
    <row r="5295" spans="2:15" x14ac:dyDescent="0.35">
      <c r="B5295">
        <v>0</v>
      </c>
      <c r="C5295">
        <v>0</v>
      </c>
      <c r="D5295">
        <v>0.74325696508135497</v>
      </c>
      <c r="E5295">
        <v>0.82682808738699798</v>
      </c>
      <c r="F5295">
        <v>0.70165608316325501</v>
      </c>
      <c r="G5295">
        <v>0.78739216187209504</v>
      </c>
      <c r="H5295">
        <v>0.58637893279014797</v>
      </c>
      <c r="I5295">
        <v>0.70197367396143195</v>
      </c>
      <c r="J5295">
        <v>0.47744420894134898</v>
      </c>
      <c r="K5295">
        <v>0.59592180183369403</v>
      </c>
      <c r="L5295">
        <v>0.74829531038138497</v>
      </c>
      <c r="M5295">
        <v>0.76692320120200796</v>
      </c>
      <c r="N5295">
        <v>0.688806214725455</v>
      </c>
      <c r="O5295">
        <v>0.71228541169528203</v>
      </c>
    </row>
    <row r="5296" spans="2:15" x14ac:dyDescent="0.35">
      <c r="B5296">
        <v>0</v>
      </c>
      <c r="C5296">
        <v>0</v>
      </c>
      <c r="D5296">
        <v>0.73121165870386295</v>
      </c>
      <c r="E5296">
        <v>0.84629795665157204</v>
      </c>
      <c r="F5296">
        <v>0.68715972080367704</v>
      </c>
      <c r="G5296">
        <v>0.8055878718317</v>
      </c>
      <c r="H5296">
        <v>0.56888924309738398</v>
      </c>
      <c r="I5296">
        <v>0.72821643589916696</v>
      </c>
      <c r="J5296">
        <v>0.46286102504704901</v>
      </c>
      <c r="K5296">
        <v>0.62625116201725595</v>
      </c>
      <c r="L5296">
        <v>0.75629452885963799</v>
      </c>
      <c r="M5296">
        <v>0.77959941267821997</v>
      </c>
      <c r="N5296">
        <v>0.69888868879963495</v>
      </c>
      <c r="O5296">
        <v>0.72693579595817703</v>
      </c>
    </row>
    <row r="5297" spans="2:15" x14ac:dyDescent="0.35">
      <c r="B5297">
        <v>0</v>
      </c>
      <c r="C5297">
        <v>0</v>
      </c>
      <c r="D5297">
        <v>0.73128486704422702</v>
      </c>
      <c r="E5297">
        <v>0.84784372341953695</v>
      </c>
      <c r="F5297">
        <v>0.68724782604537105</v>
      </c>
      <c r="G5297">
        <v>0.80721791453938596</v>
      </c>
      <c r="H5297">
        <v>0.56899554102918903</v>
      </c>
      <c r="I5297">
        <v>0.73037289900026203</v>
      </c>
      <c r="J5297">
        <v>0.462949657968178</v>
      </c>
      <c r="K5297">
        <v>0.62900780594894201</v>
      </c>
      <c r="L5297">
        <v>0.75279094262702295</v>
      </c>
      <c r="M5297">
        <v>0.77417368185553903</v>
      </c>
      <c r="N5297">
        <v>0.69447265522672696</v>
      </c>
      <c r="O5297">
        <v>0.72072657753993297</v>
      </c>
    </row>
    <row r="5298" spans="2:15" x14ac:dyDescent="0.35">
      <c r="B5298">
        <v>0</v>
      </c>
      <c r="C5298">
        <v>0</v>
      </c>
      <c r="D5298">
        <v>0.62326354718450305</v>
      </c>
      <c r="E5298">
        <v>0.73079363289010502</v>
      </c>
      <c r="F5298">
        <v>0.54586501066801396</v>
      </c>
      <c r="G5298">
        <v>0.68665663242369002</v>
      </c>
      <c r="H5298">
        <v>0.42414549424893999</v>
      </c>
      <c r="I5298">
        <v>0.56828227291853795</v>
      </c>
      <c r="J5298">
        <v>0.33312633495115401</v>
      </c>
      <c r="K5298">
        <v>0.462354923572869</v>
      </c>
      <c r="L5298">
        <v>0.73993252809381105</v>
      </c>
      <c r="M5298">
        <v>0.75838130304998097</v>
      </c>
      <c r="N5298">
        <v>0.67826549304974304</v>
      </c>
      <c r="O5298">
        <v>0.70151892658223902</v>
      </c>
    </row>
    <row r="5299" spans="2:15" x14ac:dyDescent="0.35">
      <c r="B5299">
        <v>0</v>
      </c>
      <c r="C5299">
        <v>0</v>
      </c>
      <c r="D5299">
        <v>0.55190606252955399</v>
      </c>
      <c r="E5299">
        <v>0.67299353490870095</v>
      </c>
      <c r="F5299">
        <v>0.47086053237933301</v>
      </c>
      <c r="G5299">
        <v>0.61278840750763297</v>
      </c>
      <c r="H5299">
        <v>0.34724546736492201</v>
      </c>
      <c r="I5299">
        <v>0.48811794472863501</v>
      </c>
      <c r="J5299">
        <v>0.27711319466179801</v>
      </c>
      <c r="K5299">
        <v>0.39210075129902799</v>
      </c>
      <c r="L5299">
        <v>0.72618889476461701</v>
      </c>
      <c r="M5299">
        <v>0.74557643159147002</v>
      </c>
      <c r="N5299">
        <v>0.66094257242901699</v>
      </c>
      <c r="O5299">
        <v>0.68537925183093196</v>
      </c>
    </row>
    <row r="5300" spans="2:15" x14ac:dyDescent="0.35">
      <c r="B5300">
        <v>0</v>
      </c>
      <c r="C5300">
        <v>0</v>
      </c>
      <c r="D5300">
        <v>0.61296923964979</v>
      </c>
      <c r="E5300">
        <v>0.72686942908414698</v>
      </c>
      <c r="F5300">
        <v>0.53504457368487102</v>
      </c>
      <c r="G5300">
        <v>0.68193390652853902</v>
      </c>
      <c r="H5300">
        <v>0.41305159807253</v>
      </c>
      <c r="I5300">
        <v>0.56258435999656897</v>
      </c>
      <c r="J5300">
        <v>0.32504566205591501</v>
      </c>
      <c r="K5300">
        <v>0.45760391235343301</v>
      </c>
      <c r="L5300">
        <v>0.77692858769414797</v>
      </c>
      <c r="M5300">
        <v>0.80168265211294398</v>
      </c>
      <c r="N5300">
        <v>0.72387929790750305</v>
      </c>
      <c r="O5300">
        <v>0.75220790427202699</v>
      </c>
    </row>
    <row r="5301" spans="2:15" x14ac:dyDescent="0.35">
      <c r="B5301">
        <v>0</v>
      </c>
      <c r="C5301">
        <v>0</v>
      </c>
      <c r="D5301">
        <v>0.60333927197528003</v>
      </c>
      <c r="E5301">
        <v>0.71623255112684103</v>
      </c>
      <c r="F5301">
        <v>0.52492243015842699</v>
      </c>
      <c r="G5301">
        <v>0.66913256861223103</v>
      </c>
      <c r="H5301">
        <v>0.402673642954816</v>
      </c>
      <c r="I5301">
        <v>0.547139697242227</v>
      </c>
      <c r="J5301">
        <v>0.317486472813994</v>
      </c>
      <c r="K5301">
        <v>0.44472590473359402</v>
      </c>
      <c r="L5301">
        <v>0.77321391251552196</v>
      </c>
      <c r="M5301">
        <v>0.79885129204810201</v>
      </c>
      <c r="N5301">
        <v>0.71962821537305399</v>
      </c>
      <c r="O5301">
        <v>0.74896768951795101</v>
      </c>
    </row>
    <row r="5302" spans="2:15" x14ac:dyDescent="0.35">
      <c r="B5302">
        <v>0</v>
      </c>
      <c r="C5302">
        <v>0</v>
      </c>
      <c r="D5302">
        <v>0.53218174457576894</v>
      </c>
      <c r="E5302">
        <v>0.649999503427939</v>
      </c>
      <c r="F5302">
        <v>0.44997754015185298</v>
      </c>
      <c r="G5302">
        <v>0.58124312400720901</v>
      </c>
      <c r="H5302">
        <v>0.32543914027575699</v>
      </c>
      <c r="I5302">
        <v>0.45811246282905199</v>
      </c>
      <c r="J5302">
        <v>0.26103091585169502</v>
      </c>
      <c r="K5302">
        <v>0.36401391209277001</v>
      </c>
      <c r="L5302">
        <v>0.71612123784509596</v>
      </c>
      <c r="M5302">
        <v>0.73953754010407302</v>
      </c>
      <c r="N5302">
        <v>0.64825297154428396</v>
      </c>
      <c r="O5302">
        <v>0.677767637393347</v>
      </c>
    </row>
    <row r="5303" spans="2:15" x14ac:dyDescent="0.35">
      <c r="B5303">
        <v>0</v>
      </c>
      <c r="C5303">
        <v>0</v>
      </c>
      <c r="D5303">
        <v>0.48712767055179801</v>
      </c>
      <c r="E5303">
        <v>0.607366815280306</v>
      </c>
      <c r="F5303">
        <v>0.40172455078631703</v>
      </c>
      <c r="G5303">
        <v>0.52915581626836705</v>
      </c>
      <c r="H5303">
        <v>0.27361236719153997</v>
      </c>
      <c r="I5303">
        <v>0.40701401719769598</v>
      </c>
      <c r="J5303">
        <v>0.22209773388019999</v>
      </c>
      <c r="K5303">
        <v>0.32064795404132002</v>
      </c>
      <c r="L5303">
        <v>0.62294081424909298</v>
      </c>
      <c r="M5303">
        <v>0.64682878909132502</v>
      </c>
      <c r="N5303">
        <v>0.55918137342012797</v>
      </c>
      <c r="O5303">
        <v>0.58064156008687395</v>
      </c>
    </row>
    <row r="5304" spans="2:15" x14ac:dyDescent="0.35">
      <c r="B5304">
        <v>0</v>
      </c>
      <c r="C5304">
        <v>0</v>
      </c>
      <c r="D5304">
        <v>0.44281811290062301</v>
      </c>
      <c r="E5304">
        <v>0.560397459332171</v>
      </c>
      <c r="F5304">
        <v>0.358642200728918</v>
      </c>
      <c r="G5304">
        <v>0.47978591407127702</v>
      </c>
      <c r="H5304">
        <v>0.23116896434508799</v>
      </c>
      <c r="I5304">
        <v>0.35639641551789703</v>
      </c>
      <c r="J5304">
        <v>0.19023228548124699</v>
      </c>
      <c r="K5304">
        <v>0.28377864542225401</v>
      </c>
      <c r="L5304">
        <v>0.57030857383689804</v>
      </c>
      <c r="M5304">
        <v>0.59497759158227803</v>
      </c>
      <c r="N5304">
        <v>0.52233583908418202</v>
      </c>
      <c r="O5304">
        <v>0.53916298425660902</v>
      </c>
    </row>
    <row r="5305" spans="2:15" x14ac:dyDescent="0.35">
      <c r="B5305">
        <v>0</v>
      </c>
      <c r="C5305">
        <v>0</v>
      </c>
      <c r="D5305">
        <v>0.33814144586732803</v>
      </c>
      <c r="E5305">
        <v>0.44611513875832798</v>
      </c>
      <c r="F5305">
        <v>0.26834369897971899</v>
      </c>
      <c r="G5305">
        <v>0.36148711135839101</v>
      </c>
      <c r="H5305">
        <v>0.15336721015004701</v>
      </c>
      <c r="I5305">
        <v>0.23362364776358699</v>
      </c>
      <c r="J5305">
        <v>0.13183814837972699</v>
      </c>
      <c r="K5305">
        <v>0.19207333982157199</v>
      </c>
      <c r="L5305">
        <v>0.43647507237122002</v>
      </c>
      <c r="M5305">
        <v>0.45835626832700699</v>
      </c>
      <c r="N5305">
        <v>0.42678208492686698</v>
      </c>
      <c r="O5305">
        <v>0.44272510613619598</v>
      </c>
    </row>
    <row r="5306" spans="2:15" x14ac:dyDescent="0.35">
      <c r="B5306">
        <v>6.2E-2</v>
      </c>
      <c r="C5306">
        <v>8.3000000000000004E-2</v>
      </c>
      <c r="D5306">
        <v>0.208306949263593</v>
      </c>
      <c r="E5306">
        <v>0.291851965002424</v>
      </c>
      <c r="F5306">
        <v>0.16084467953319001</v>
      </c>
      <c r="G5306">
        <v>0.229423464005542</v>
      </c>
      <c r="H5306">
        <v>7.6591059774041501E-2</v>
      </c>
      <c r="I5306">
        <v>0.123311589482169</v>
      </c>
      <c r="J5306">
        <v>7.2713392308862798E-2</v>
      </c>
      <c r="K5306">
        <v>0.10848429633618301</v>
      </c>
      <c r="L5306">
        <v>0.27152930154022198</v>
      </c>
      <c r="M5306">
        <v>0.28106240756797601</v>
      </c>
      <c r="N5306">
        <v>0.30259472922329</v>
      </c>
      <c r="O5306">
        <v>0.311171080215147</v>
      </c>
    </row>
    <row r="5307" spans="2:15" x14ac:dyDescent="0.35">
      <c r="B5307">
        <v>0.20699999999999999</v>
      </c>
      <c r="C5307">
        <v>0.22500000000000001</v>
      </c>
      <c r="D5307">
        <v>0.135493873261467</v>
      </c>
      <c r="E5307">
        <v>0.19314328676742601</v>
      </c>
      <c r="F5307">
        <v>0.10375644460783599</v>
      </c>
      <c r="G5307">
        <v>0.14863694015319101</v>
      </c>
      <c r="H5307">
        <v>4.0166634684028202E-2</v>
      </c>
      <c r="I5307">
        <v>6.8458577548048696E-2</v>
      </c>
      <c r="J5307">
        <v>3.6816782387042002E-2</v>
      </c>
      <c r="K5307">
        <v>6.5726911033656799E-2</v>
      </c>
      <c r="L5307">
        <v>0.210531396073452</v>
      </c>
      <c r="M5307">
        <v>0.222001723211636</v>
      </c>
      <c r="N5307">
        <v>0.247637548762731</v>
      </c>
      <c r="O5307">
        <v>0.25799200709186398</v>
      </c>
    </row>
    <row r="5308" spans="2:15" x14ac:dyDescent="0.35">
      <c r="B5308">
        <v>0.312</v>
      </c>
      <c r="C5308">
        <v>0.3</v>
      </c>
      <c r="D5308">
        <v>0.108055898616271</v>
      </c>
      <c r="E5308">
        <v>0.134646376674176</v>
      </c>
      <c r="F5308">
        <v>8.3246422668791203E-2</v>
      </c>
      <c r="G5308">
        <v>0.103107073557474</v>
      </c>
      <c r="H5308">
        <v>2.6276207625252401E-2</v>
      </c>
      <c r="I5308">
        <v>3.9777955482509703E-2</v>
      </c>
      <c r="J5308">
        <v>2.5960574234799898E-2</v>
      </c>
      <c r="K5308">
        <v>3.6415528678853303E-2</v>
      </c>
      <c r="L5308">
        <v>0.17714965070421401</v>
      </c>
      <c r="M5308">
        <v>0.18461365356839801</v>
      </c>
      <c r="N5308">
        <v>0.21627443062139701</v>
      </c>
      <c r="O5308">
        <v>0.22424116420274701</v>
      </c>
    </row>
    <row r="5309" spans="2:15" x14ac:dyDescent="0.35">
      <c r="B5309">
        <v>0.32700000000000001</v>
      </c>
      <c r="C5309">
        <v>0.29899999999999999</v>
      </c>
      <c r="D5309">
        <v>0.20129396342657399</v>
      </c>
      <c r="E5309">
        <v>0.22551530879121301</v>
      </c>
      <c r="F5309">
        <v>0.15508442081526</v>
      </c>
      <c r="G5309">
        <v>0.17497911603340299</v>
      </c>
      <c r="H5309">
        <v>7.2676226656662998E-2</v>
      </c>
      <c r="I5309">
        <v>8.6197218597131198E-2</v>
      </c>
      <c r="J5309">
        <v>6.9837546363574907E-2</v>
      </c>
      <c r="K5309">
        <v>7.9770099982694007E-2</v>
      </c>
      <c r="L5309">
        <v>0.13520402671668999</v>
      </c>
      <c r="M5309">
        <v>0.14587390232766501</v>
      </c>
      <c r="N5309">
        <v>0.17056788247000601</v>
      </c>
      <c r="O5309">
        <v>0.182075367366858</v>
      </c>
    </row>
    <row r="5310" spans="2:15" x14ac:dyDescent="0.35">
      <c r="B5310">
        <v>0.26</v>
      </c>
      <c r="C5310">
        <v>0.255</v>
      </c>
      <c r="D5310">
        <v>0.244506312966355</v>
      </c>
      <c r="E5310">
        <v>0.27796524616440699</v>
      </c>
      <c r="F5310">
        <v>0.19057776401364701</v>
      </c>
      <c r="G5310">
        <v>0.218034536400778</v>
      </c>
      <c r="H5310">
        <v>9.6798496541351503E-2</v>
      </c>
      <c r="I5310">
        <v>0.11552593152592899</v>
      </c>
      <c r="J5310">
        <v>8.7557824587203306E-2</v>
      </c>
      <c r="K5310">
        <v>0.102179345677213</v>
      </c>
      <c r="L5310">
        <v>0.11377420570107399</v>
      </c>
      <c r="M5310">
        <v>0.12100629092270999</v>
      </c>
      <c r="N5310">
        <v>0.14745577220080999</v>
      </c>
      <c r="O5310">
        <v>0.15525559241381401</v>
      </c>
    </row>
    <row r="5311" spans="2:15" x14ac:dyDescent="0.35">
      <c r="B5311">
        <v>0.22600000000000001</v>
      </c>
      <c r="C5311">
        <v>0.23100000000000001</v>
      </c>
      <c r="D5311">
        <v>0.32520839437027699</v>
      </c>
      <c r="E5311">
        <v>0.35578798320114102</v>
      </c>
      <c r="F5311">
        <v>0.257190336478337</v>
      </c>
      <c r="G5311">
        <v>0.28356193481702502</v>
      </c>
      <c r="H5311">
        <v>0.14377230322471399</v>
      </c>
      <c r="I5311">
        <v>0.166459007032703</v>
      </c>
      <c r="J5311">
        <v>0.12463109852946801</v>
      </c>
      <c r="K5311">
        <v>0.141671827173803</v>
      </c>
      <c r="L5311">
        <v>0.13397951165316199</v>
      </c>
      <c r="M5311">
        <v>0.14258915384096499</v>
      </c>
      <c r="N5311">
        <v>0.16924724021387499</v>
      </c>
      <c r="O5311">
        <v>0.17853275871997101</v>
      </c>
    </row>
    <row r="5312" spans="2:15" x14ac:dyDescent="0.35">
      <c r="B5312">
        <v>0.219</v>
      </c>
      <c r="C5312">
        <v>0.19600000000000001</v>
      </c>
      <c r="D5312">
        <v>0.36188744261365002</v>
      </c>
      <c r="E5312">
        <v>0.40166417611090399</v>
      </c>
      <c r="F5312">
        <v>0.28882206092923302</v>
      </c>
      <c r="G5312">
        <v>0.3231316293016</v>
      </c>
      <c r="H5312">
        <v>0.17098413749949201</v>
      </c>
      <c r="I5312">
        <v>0.200529263413532</v>
      </c>
      <c r="J5312">
        <v>0.14507080134904701</v>
      </c>
      <c r="K5312">
        <v>0.16725198832309299</v>
      </c>
      <c r="L5312">
        <v>0.173270752052402</v>
      </c>
      <c r="M5312">
        <v>0.18320970405880899</v>
      </c>
      <c r="N5312">
        <v>0.212030901964119</v>
      </c>
      <c r="O5312">
        <v>0.22290415013284701</v>
      </c>
    </row>
    <row r="5313" spans="2:15" x14ac:dyDescent="0.35">
      <c r="B5313">
        <v>0.16900000000000001</v>
      </c>
      <c r="C5313">
        <v>0.13700000000000001</v>
      </c>
      <c r="D5313">
        <v>0.43070619562989099</v>
      </c>
      <c r="E5313">
        <v>0.46020862982923699</v>
      </c>
      <c r="F5313">
        <v>0.34819116889782498</v>
      </c>
      <c r="G5313">
        <v>0.37364798733706001</v>
      </c>
      <c r="H5313">
        <v>0.222151466826461</v>
      </c>
      <c r="I5313">
        <v>0.244116455625459</v>
      </c>
      <c r="J5313">
        <v>0.18346900887277501</v>
      </c>
      <c r="K5313">
        <v>0.199943124295901</v>
      </c>
      <c r="L5313">
        <v>0.20062282706538101</v>
      </c>
      <c r="M5313">
        <v>0.21833100934367999</v>
      </c>
      <c r="N5313">
        <v>0.23869291591491401</v>
      </c>
      <c r="O5313">
        <v>0.254678391592843</v>
      </c>
    </row>
    <row r="5314" spans="2:15" x14ac:dyDescent="0.35">
      <c r="B5314">
        <v>0.152</v>
      </c>
      <c r="C5314">
        <v>0.129</v>
      </c>
      <c r="D5314">
        <v>0.428559745216193</v>
      </c>
      <c r="E5314">
        <v>0.46191472574885101</v>
      </c>
      <c r="F5314">
        <v>0.34633905737031201</v>
      </c>
      <c r="G5314">
        <v>0.375120129390562</v>
      </c>
      <c r="H5314">
        <v>0.22055340346071001</v>
      </c>
      <c r="I5314">
        <v>0.24538666870384901</v>
      </c>
      <c r="J5314">
        <v>0.182270434150895</v>
      </c>
      <c r="K5314">
        <v>0.20089580572255</v>
      </c>
      <c r="L5314">
        <v>0.179260798666045</v>
      </c>
      <c r="M5314">
        <v>0.19728600261381701</v>
      </c>
      <c r="N5314">
        <v>0.218584033856738</v>
      </c>
      <c r="O5314">
        <v>0.23568070803983701</v>
      </c>
    </row>
    <row r="5315" spans="2:15" x14ac:dyDescent="0.35">
      <c r="B5315">
        <v>8.3000000000000004E-2</v>
      </c>
      <c r="C5315">
        <v>9.1999999999999998E-2</v>
      </c>
      <c r="D5315">
        <v>0.38261812875337498</v>
      </c>
      <c r="E5315">
        <v>0.42232863503729701</v>
      </c>
      <c r="F5315">
        <v>0.30670004258510303</v>
      </c>
      <c r="G5315">
        <v>0.34096240812750001</v>
      </c>
      <c r="H5315">
        <v>0.18636403481562699</v>
      </c>
      <c r="I5315">
        <v>0.215914251844949</v>
      </c>
      <c r="J5315">
        <v>0.15662314755853499</v>
      </c>
      <c r="K5315">
        <v>0.17879099148498701</v>
      </c>
      <c r="L5315">
        <v>0.17904690937449499</v>
      </c>
      <c r="M5315">
        <v>0.193528412695747</v>
      </c>
      <c r="N5315">
        <v>0.21835003822559201</v>
      </c>
      <c r="O5315">
        <v>0.23228866806086301</v>
      </c>
    </row>
    <row r="5316" spans="2:15" x14ac:dyDescent="0.35">
      <c r="B5316">
        <v>0</v>
      </c>
      <c r="C5316">
        <v>0</v>
      </c>
      <c r="D5316">
        <v>0.32958085473322501</v>
      </c>
      <c r="E5316">
        <v>0.39926773065266302</v>
      </c>
      <c r="F5316">
        <v>0.26096111211175999</v>
      </c>
      <c r="G5316">
        <v>0.32106380410054203</v>
      </c>
      <c r="H5316">
        <v>0.14701618965219501</v>
      </c>
      <c r="I5316">
        <v>0.19874507512276299</v>
      </c>
      <c r="J5316">
        <v>0.12706768820911399</v>
      </c>
      <c r="K5316">
        <v>0.16591381673977401</v>
      </c>
      <c r="L5316">
        <v>0.19988765543228501</v>
      </c>
      <c r="M5316">
        <v>0.21440259998821801</v>
      </c>
      <c r="N5316">
        <v>0.23802926404623101</v>
      </c>
      <c r="O5316">
        <v>0.25113215001831202</v>
      </c>
    </row>
    <row r="5317" spans="2:15" x14ac:dyDescent="0.35">
      <c r="B5317">
        <v>0</v>
      </c>
      <c r="C5317">
        <v>0</v>
      </c>
      <c r="D5317">
        <v>0.33351457669988099</v>
      </c>
      <c r="E5317">
        <v>0.43969481153620499</v>
      </c>
      <c r="F5317">
        <v>0.26435352318224598</v>
      </c>
      <c r="G5317">
        <v>0.35594719206530101</v>
      </c>
      <c r="H5317">
        <v>0.149934580269352</v>
      </c>
      <c r="I5317">
        <v>0.228843621323499</v>
      </c>
      <c r="J5317">
        <v>0.129259787290852</v>
      </c>
      <c r="K5317">
        <v>0.188488238639858</v>
      </c>
      <c r="L5317">
        <v>0.21969307307392799</v>
      </c>
      <c r="M5317">
        <v>0.23378120951173201</v>
      </c>
      <c r="N5317">
        <v>0.25590794956155399</v>
      </c>
      <c r="O5317">
        <v>0.26862554862590599</v>
      </c>
    </row>
    <row r="5318" spans="2:15" x14ac:dyDescent="0.35">
      <c r="B5318">
        <v>0</v>
      </c>
      <c r="C5318">
        <v>0</v>
      </c>
      <c r="D5318">
        <v>0.37664023282264097</v>
      </c>
      <c r="E5318">
        <v>0.48625038656840802</v>
      </c>
      <c r="F5318">
        <v>0.30154475186920299</v>
      </c>
      <c r="G5318">
        <v>0.400784978158578</v>
      </c>
      <c r="H5318">
        <v>0.181929091130621</v>
      </c>
      <c r="I5318">
        <v>0.272603206556847</v>
      </c>
      <c r="J5318">
        <v>0.15329191563834299</v>
      </c>
      <c r="K5318">
        <v>0.22133963469148199</v>
      </c>
      <c r="L5318">
        <v>0.224039599226458</v>
      </c>
      <c r="M5318">
        <v>0.23709213576648799</v>
      </c>
      <c r="N5318">
        <v>0.25983163224127798</v>
      </c>
      <c r="O5318">
        <v>0.27161372261531802</v>
      </c>
    </row>
    <row r="5319" spans="2:15" x14ac:dyDescent="0.35">
      <c r="B5319">
        <v>0</v>
      </c>
      <c r="C5319">
        <v>0</v>
      </c>
      <c r="D5319">
        <v>0.35264894548997999</v>
      </c>
      <c r="E5319">
        <v>0.47478034329928398</v>
      </c>
      <c r="F5319">
        <v>0.28085485323569398</v>
      </c>
      <c r="G5319">
        <v>0.38850054244710802</v>
      </c>
      <c r="H5319">
        <v>0.16413018504660301</v>
      </c>
      <c r="I5319">
        <v>0.25940894293800598</v>
      </c>
      <c r="J5319">
        <v>0.139922572462234</v>
      </c>
      <c r="K5319">
        <v>0.21142787218183401</v>
      </c>
      <c r="L5319">
        <v>0.223649104686821</v>
      </c>
      <c r="M5319">
        <v>0.23800396605795501</v>
      </c>
      <c r="N5319">
        <v>0.259479126215101</v>
      </c>
      <c r="O5319">
        <v>0.272434040421693</v>
      </c>
    </row>
    <row r="5320" spans="2:15" x14ac:dyDescent="0.35">
      <c r="B5320">
        <v>0</v>
      </c>
      <c r="C5320">
        <v>0</v>
      </c>
      <c r="D5320">
        <v>0.31526979472851702</v>
      </c>
      <c r="E5320">
        <v>0.43852497770382698</v>
      </c>
      <c r="F5320">
        <v>0.248629150425939</v>
      </c>
      <c r="G5320">
        <v>0.35493777544314398</v>
      </c>
      <c r="H5320">
        <v>0.13644091214302001</v>
      </c>
      <c r="I5320">
        <v>0.22797266312217601</v>
      </c>
      <c r="J5320">
        <v>0.11911663236065601</v>
      </c>
      <c r="K5320">
        <v>0.18783500516596</v>
      </c>
      <c r="L5320">
        <v>0.21977942714447199</v>
      </c>
      <c r="M5320">
        <v>0.233628701575674</v>
      </c>
      <c r="N5320">
        <v>0.25598590284172001</v>
      </c>
      <c r="O5320">
        <v>0.26848787713234201</v>
      </c>
    </row>
    <row r="5321" spans="2:15" x14ac:dyDescent="0.35">
      <c r="B5321">
        <v>0</v>
      </c>
      <c r="C5321">
        <v>0</v>
      </c>
      <c r="D5321">
        <v>0.28132072848776701</v>
      </c>
      <c r="E5321">
        <v>0.38490700274270701</v>
      </c>
      <c r="F5321">
        <v>0.22078647123186201</v>
      </c>
      <c r="G5321">
        <v>0.30867394961924899</v>
      </c>
      <c r="H5321">
        <v>0.117407199372756</v>
      </c>
      <c r="I5321">
        <v>0.18806212848644099</v>
      </c>
      <c r="J5321">
        <v>0.103702826546424</v>
      </c>
      <c r="K5321">
        <v>0.15789864150873201</v>
      </c>
      <c r="L5321">
        <v>0.20148550105820301</v>
      </c>
      <c r="M5321">
        <v>0.212497645932404</v>
      </c>
      <c r="N5321">
        <v>0.23947166632043301</v>
      </c>
      <c r="O5321">
        <v>0.24941251576967899</v>
      </c>
    </row>
    <row r="5322" spans="2:15" x14ac:dyDescent="0.35">
      <c r="B5322">
        <v>0</v>
      </c>
      <c r="C5322">
        <v>0</v>
      </c>
      <c r="D5322">
        <v>0.29794394641051802</v>
      </c>
      <c r="E5322">
        <v>0.41646948549586899</v>
      </c>
      <c r="F5322">
        <v>0.234419686369921</v>
      </c>
      <c r="G5322">
        <v>0.33590671322867799</v>
      </c>
      <c r="H5322">
        <v>0.126727089145729</v>
      </c>
      <c r="I5322">
        <v>0.21155203030148101</v>
      </c>
      <c r="J5322">
        <v>0.11125022273257899</v>
      </c>
      <c r="K5322">
        <v>0.17551925108639399</v>
      </c>
      <c r="L5322">
        <v>0.21158854097344201</v>
      </c>
      <c r="M5322">
        <v>0.223389686761474</v>
      </c>
      <c r="N5322">
        <v>0.24859185134564099</v>
      </c>
      <c r="O5322">
        <v>0.25924494526581598</v>
      </c>
    </row>
    <row r="5323" spans="2:15" x14ac:dyDescent="0.35">
      <c r="B5323">
        <v>0</v>
      </c>
      <c r="C5323">
        <v>0</v>
      </c>
      <c r="D5323">
        <v>0.35807231327091099</v>
      </c>
      <c r="E5323">
        <v>0.48529166079715402</v>
      </c>
      <c r="F5323">
        <v>0.285531923210465</v>
      </c>
      <c r="G5323">
        <v>0.39975818123849899</v>
      </c>
      <c r="H5323">
        <v>0.168153729613153</v>
      </c>
      <c r="I5323">
        <v>0.271500361496256</v>
      </c>
      <c r="J5323">
        <v>0.14294478898726401</v>
      </c>
      <c r="K5323">
        <v>0.22051115811701899</v>
      </c>
      <c r="L5323">
        <v>0.217540061922603</v>
      </c>
      <c r="M5323">
        <v>0.22872620779893699</v>
      </c>
      <c r="N5323">
        <v>0.25396438997689802</v>
      </c>
      <c r="O5323">
        <v>0.26406231307401001</v>
      </c>
    </row>
    <row r="5324" spans="2:15" x14ac:dyDescent="0.35">
      <c r="B5324">
        <v>0</v>
      </c>
      <c r="C5324">
        <v>0</v>
      </c>
      <c r="D5324">
        <v>0.37390332245788299</v>
      </c>
      <c r="E5324">
        <v>0.49759053550698101</v>
      </c>
      <c r="F5324">
        <v>0.29918446176760599</v>
      </c>
      <c r="G5324">
        <v>0.41293029682266602</v>
      </c>
      <c r="H5324">
        <v>0.179898603567897</v>
      </c>
      <c r="I5324">
        <v>0.28564804963736201</v>
      </c>
      <c r="J5324">
        <v>0.15176674971450799</v>
      </c>
      <c r="K5324">
        <v>0.23113914986905401</v>
      </c>
      <c r="L5324">
        <v>0.23771777154679899</v>
      </c>
      <c r="M5324">
        <v>0.24809585041820201</v>
      </c>
      <c r="N5324">
        <v>0.27217656876738999</v>
      </c>
      <c r="O5324">
        <v>0.28151309001903801</v>
      </c>
    </row>
    <row r="5325" spans="2:15" x14ac:dyDescent="0.35">
      <c r="B5325">
        <v>0</v>
      </c>
      <c r="C5325">
        <v>0</v>
      </c>
      <c r="D5325">
        <v>0.40568272975131697</v>
      </c>
      <c r="E5325">
        <v>0.53421715529548297</v>
      </c>
      <c r="F5325">
        <v>0.32659912590615497</v>
      </c>
      <c r="G5325">
        <v>0.45215746847000299</v>
      </c>
      <c r="H5325">
        <v>0.20352113469789601</v>
      </c>
      <c r="I5325">
        <v>0.32778052164445898</v>
      </c>
      <c r="J5325">
        <v>0.169495942705259</v>
      </c>
      <c r="K5325">
        <v>0.26278980264837398</v>
      </c>
      <c r="L5325">
        <v>0.25174699280895801</v>
      </c>
      <c r="M5325">
        <v>0.265334302278942</v>
      </c>
      <c r="N5325">
        <v>0.28479779896627999</v>
      </c>
      <c r="O5325">
        <v>0.297021468220594</v>
      </c>
    </row>
    <row r="5326" spans="2:15" x14ac:dyDescent="0.35">
      <c r="B5326">
        <v>0</v>
      </c>
      <c r="C5326">
        <v>0</v>
      </c>
      <c r="D5326">
        <v>0.41103233383809101</v>
      </c>
      <c r="E5326">
        <v>0.53603774792040104</v>
      </c>
      <c r="F5326">
        <v>0.331215148402421</v>
      </c>
      <c r="G5326">
        <v>0.45410732624584799</v>
      </c>
      <c r="H5326">
        <v>0.20750399228351399</v>
      </c>
      <c r="I5326">
        <v>0.32987479264868003</v>
      </c>
      <c r="J5326">
        <v>0.17248315367903999</v>
      </c>
      <c r="K5326">
        <v>0.26436305580022401</v>
      </c>
      <c r="L5326">
        <v>0.26881293597094902</v>
      </c>
      <c r="M5326">
        <v>0.28024173704146699</v>
      </c>
      <c r="N5326">
        <v>0.30015098166856102</v>
      </c>
      <c r="O5326">
        <v>0.31043277326004598</v>
      </c>
    </row>
    <row r="5327" spans="2:15" x14ac:dyDescent="0.35">
      <c r="B5327">
        <v>0</v>
      </c>
      <c r="C5327">
        <v>0</v>
      </c>
      <c r="D5327">
        <v>0.45652410423019002</v>
      </c>
      <c r="E5327">
        <v>0.59696992553846995</v>
      </c>
      <c r="F5327">
        <v>0.37046871410909898</v>
      </c>
      <c r="G5327">
        <v>0.51822755422715105</v>
      </c>
      <c r="H5327">
        <v>0.24137327304717299</v>
      </c>
      <c r="I5327">
        <v>0.39580957095742503</v>
      </c>
      <c r="J5327">
        <v>0.19788569067574599</v>
      </c>
      <c r="K5327">
        <v>0.312486757686117</v>
      </c>
      <c r="L5327">
        <v>0.30199770180864799</v>
      </c>
      <c r="M5327">
        <v>0.31865512251754202</v>
      </c>
      <c r="N5327">
        <v>0.32833398289307802</v>
      </c>
      <c r="O5327">
        <v>0.340731184832407</v>
      </c>
    </row>
    <row r="5328" spans="2:15" x14ac:dyDescent="0.35">
      <c r="B5328">
        <v>0</v>
      </c>
      <c r="C5328">
        <v>0</v>
      </c>
      <c r="D5328">
        <v>0.48969837837121299</v>
      </c>
      <c r="E5328">
        <v>0.63554838782045098</v>
      </c>
      <c r="F5328">
        <v>0.40447778320223798</v>
      </c>
      <c r="G5328">
        <v>0.56141778197804004</v>
      </c>
      <c r="H5328">
        <v>0.27656951354753301</v>
      </c>
      <c r="I5328">
        <v>0.43925484370506201</v>
      </c>
      <c r="J5328">
        <v>0.22431919414760099</v>
      </c>
      <c r="K5328">
        <v>0.34636210706857701</v>
      </c>
      <c r="L5328">
        <v>0.32212297377487997</v>
      </c>
      <c r="M5328">
        <v>0.34074780144028799</v>
      </c>
      <c r="N5328">
        <v>0.34331211576307802</v>
      </c>
      <c r="O5328">
        <v>0.35717355047667598</v>
      </c>
    </row>
    <row r="5329" spans="2:15" x14ac:dyDescent="0.35">
      <c r="B5329">
        <v>0</v>
      </c>
      <c r="C5329">
        <v>0</v>
      </c>
      <c r="D5329">
        <v>0.48306282445801002</v>
      </c>
      <c r="E5329">
        <v>0.62474893428078504</v>
      </c>
      <c r="F5329">
        <v>0.39737109375528901</v>
      </c>
      <c r="G5329">
        <v>0.54742631407931097</v>
      </c>
      <c r="H5329">
        <v>0.268936478036367</v>
      </c>
      <c r="I5329">
        <v>0.42574625565735602</v>
      </c>
      <c r="J5329">
        <v>0.218585123842506</v>
      </c>
      <c r="K5329">
        <v>0.33429231209020799</v>
      </c>
      <c r="L5329">
        <v>0.32303374027571902</v>
      </c>
      <c r="M5329">
        <v>0.34001813533851599</v>
      </c>
      <c r="N5329">
        <v>0.34398994917004999</v>
      </c>
      <c r="O5329">
        <v>0.35663050013472802</v>
      </c>
    </row>
    <row r="5330" spans="2:15" x14ac:dyDescent="0.35">
      <c r="B5330">
        <v>2.9000000000000001E-2</v>
      </c>
      <c r="C5330">
        <v>2.5999999999999999E-2</v>
      </c>
      <c r="D5330">
        <v>0.38442973806909198</v>
      </c>
      <c r="E5330">
        <v>0.50886320351902903</v>
      </c>
      <c r="F5330">
        <v>0.308262360295944</v>
      </c>
      <c r="G5330">
        <v>0.425003343300486</v>
      </c>
      <c r="H5330">
        <v>0.18770805040029701</v>
      </c>
      <c r="I5330">
        <v>0.298615267802878</v>
      </c>
      <c r="J5330">
        <v>0.15763268182432999</v>
      </c>
      <c r="K5330">
        <v>0.24088035184745399</v>
      </c>
      <c r="L5330">
        <v>0.28555987429978502</v>
      </c>
      <c r="M5330">
        <v>0.30032727859048602</v>
      </c>
      <c r="N5330">
        <v>0.31521717528152998</v>
      </c>
      <c r="O5330">
        <v>0.32709077877873199</v>
      </c>
    </row>
    <row r="5331" spans="2:15" x14ac:dyDescent="0.35">
      <c r="B5331">
        <v>0.122</v>
      </c>
      <c r="C5331">
        <v>0.10100000000000001</v>
      </c>
      <c r="D5331">
        <v>0.27062110780797499</v>
      </c>
      <c r="E5331">
        <v>0.38621117911679698</v>
      </c>
      <c r="F5331">
        <v>0.212011381396602</v>
      </c>
      <c r="G5331">
        <v>0.30979866112830601</v>
      </c>
      <c r="H5331">
        <v>0.111408403844015</v>
      </c>
      <c r="I5331">
        <v>0.189029684436131</v>
      </c>
      <c r="J5331">
        <v>9.8844905734266894E-2</v>
      </c>
      <c r="K5331">
        <v>0.15862540457340699</v>
      </c>
      <c r="L5331">
        <v>0.18597259771702601</v>
      </c>
      <c r="M5331">
        <v>0.194964781318162</v>
      </c>
      <c r="N5331">
        <v>0.225467906072362</v>
      </c>
      <c r="O5331">
        <v>0.23358530231260599</v>
      </c>
    </row>
    <row r="5332" spans="2:15" x14ac:dyDescent="0.35">
      <c r="B5332">
        <v>0.27800000000000002</v>
      </c>
      <c r="C5332">
        <v>0.25900000000000001</v>
      </c>
      <c r="D5332">
        <v>0.32010795504369599</v>
      </c>
      <c r="E5332">
        <v>0.368974024246156</v>
      </c>
      <c r="F5332">
        <v>0.25279175747796601</v>
      </c>
      <c r="G5332">
        <v>0.29493347352671601</v>
      </c>
      <c r="H5332">
        <v>0.139988336182752</v>
      </c>
      <c r="I5332">
        <v>0.17624160447843201</v>
      </c>
      <c r="J5332">
        <v>0.12178883655492399</v>
      </c>
      <c r="K5332">
        <v>0.14901985754085501</v>
      </c>
      <c r="L5332">
        <v>0.132498865663641</v>
      </c>
      <c r="M5332">
        <v>0.14015542138381101</v>
      </c>
      <c r="N5332">
        <v>0.16765036017672799</v>
      </c>
      <c r="O5332">
        <v>0.17590797277917899</v>
      </c>
    </row>
    <row r="5333" spans="2:15" x14ac:dyDescent="0.35">
      <c r="B5333">
        <v>0.35799999999999998</v>
      </c>
      <c r="C5333">
        <v>0.33600000000000002</v>
      </c>
      <c r="D5333">
        <v>0.39260514961847598</v>
      </c>
      <c r="E5333">
        <v>0.44147988588418402</v>
      </c>
      <c r="F5333">
        <v>0.31531485082509503</v>
      </c>
      <c r="G5333">
        <v>0.35748748237728001</v>
      </c>
      <c r="H5333">
        <v>0.193784687217158</v>
      </c>
      <c r="I5333">
        <v>0.23017263498365301</v>
      </c>
      <c r="J5333">
        <v>0.162193441389337</v>
      </c>
      <c r="K5333">
        <v>0.189485021503563</v>
      </c>
      <c r="L5333">
        <v>9.7079300231173699E-2</v>
      </c>
      <c r="M5333">
        <v>0.10333903108240999</v>
      </c>
      <c r="N5333">
        <v>0.12824344356036199</v>
      </c>
      <c r="O5333">
        <v>0.13554993644507299</v>
      </c>
    </row>
    <row r="5334" spans="2:15" x14ac:dyDescent="0.35">
      <c r="B5334">
        <v>0.41099999999999998</v>
      </c>
      <c r="C5334">
        <v>0.40799999999999997</v>
      </c>
      <c r="D5334">
        <v>0.43579501430223799</v>
      </c>
      <c r="E5334">
        <v>0.487460672666368</v>
      </c>
      <c r="F5334">
        <v>0.35258216701468598</v>
      </c>
      <c r="G5334">
        <v>0.40208119661338498</v>
      </c>
      <c r="H5334">
        <v>0.22594016590068</v>
      </c>
      <c r="I5334">
        <v>0.27399542744529698</v>
      </c>
      <c r="J5334">
        <v>0.186310597658607</v>
      </c>
      <c r="K5334">
        <v>0.22238549546900899</v>
      </c>
      <c r="L5334">
        <v>9.2419778336823105E-2</v>
      </c>
      <c r="M5334">
        <v>9.8388142057423605E-2</v>
      </c>
      <c r="N5334">
        <v>0.122804749089895</v>
      </c>
      <c r="O5334">
        <v>0.12977115197434499</v>
      </c>
    </row>
    <row r="5335" spans="2:15" x14ac:dyDescent="0.35">
      <c r="B5335">
        <v>0.38400000000000001</v>
      </c>
      <c r="C5335">
        <v>0.39</v>
      </c>
      <c r="D5335">
        <v>0.518281961854269</v>
      </c>
      <c r="E5335">
        <v>0.57464125294170698</v>
      </c>
      <c r="F5335">
        <v>0.43509084938362202</v>
      </c>
      <c r="G5335">
        <v>0.49475769052473401</v>
      </c>
      <c r="H5335">
        <v>0.30944988956684599</v>
      </c>
      <c r="I5335">
        <v>0.37174656577614001</v>
      </c>
      <c r="J5335">
        <v>0.24901950996257399</v>
      </c>
      <c r="K5335">
        <v>0.294959527337607</v>
      </c>
      <c r="L5335">
        <v>0.107692557754173</v>
      </c>
      <c r="M5335">
        <v>0.115642215380426</v>
      </c>
      <c r="N5335">
        <v>0.14063146669079499</v>
      </c>
      <c r="O5335">
        <v>0.14947042485057499</v>
      </c>
    </row>
    <row r="5336" spans="2:15" x14ac:dyDescent="0.35">
      <c r="B5336">
        <v>0.29799999999999999</v>
      </c>
      <c r="C5336">
        <v>0.27600000000000002</v>
      </c>
      <c r="D5336">
        <v>0.53648812822766001</v>
      </c>
      <c r="E5336">
        <v>0.59811264875635295</v>
      </c>
      <c r="F5336">
        <v>0.454589684315509</v>
      </c>
      <c r="G5336">
        <v>0.51942868062895897</v>
      </c>
      <c r="H5336">
        <v>0.33039287582964599</v>
      </c>
      <c r="I5336">
        <v>0.39704105279287699</v>
      </c>
      <c r="J5336">
        <v>0.26475224898283201</v>
      </c>
      <c r="K5336">
        <v>0.31338375561457099</v>
      </c>
      <c r="L5336">
        <v>0.141996288635476</v>
      </c>
      <c r="M5336">
        <v>0.152327371476048</v>
      </c>
      <c r="N5336">
        <v>0.17789335225950401</v>
      </c>
      <c r="O5336">
        <v>0.18911877054905299</v>
      </c>
    </row>
    <row r="5337" spans="2:15" x14ac:dyDescent="0.35">
      <c r="B5337">
        <v>0.28100000000000003</v>
      </c>
      <c r="C5337">
        <v>0.25600000000000001</v>
      </c>
      <c r="D5337">
        <v>0.48744307209378201</v>
      </c>
      <c r="E5337">
        <v>0.52762436474705499</v>
      </c>
      <c r="F5337">
        <v>0.40206234637042199</v>
      </c>
      <c r="G5337">
        <v>0.44509657865894398</v>
      </c>
      <c r="H5337">
        <v>0.27397518108797297</v>
      </c>
      <c r="I5337">
        <v>0.32019667784903599</v>
      </c>
      <c r="J5337">
        <v>0.22237028604987999</v>
      </c>
      <c r="K5337">
        <v>0.257092686023907</v>
      </c>
      <c r="L5337">
        <v>0.172164594862767</v>
      </c>
      <c r="M5337">
        <v>0.18447291855034501</v>
      </c>
      <c r="N5337">
        <v>0.21082076213964199</v>
      </c>
      <c r="O5337">
        <v>0.22411412032140601</v>
      </c>
    </row>
    <row r="5338" spans="2:15" x14ac:dyDescent="0.35">
      <c r="B5338">
        <v>0.16700000000000001</v>
      </c>
      <c r="C5338">
        <v>0.14799999999999999</v>
      </c>
      <c r="D5338">
        <v>0.40598852358277399</v>
      </c>
      <c r="E5338">
        <v>0.44793451442306997</v>
      </c>
      <c r="F5338">
        <v>0.32686298677928199</v>
      </c>
      <c r="G5338">
        <v>0.36305699930923302</v>
      </c>
      <c r="H5338">
        <v>0.203748802626493</v>
      </c>
      <c r="I5338">
        <v>0.234978199249989</v>
      </c>
      <c r="J5338">
        <v>0.16966669752640501</v>
      </c>
      <c r="K5338">
        <v>0.19308927648959201</v>
      </c>
      <c r="L5338">
        <v>0.17989091235688801</v>
      </c>
      <c r="M5338">
        <v>0.19487032571369101</v>
      </c>
      <c r="N5338">
        <v>0.219273380432778</v>
      </c>
      <c r="O5338">
        <v>0.23350003564072599</v>
      </c>
    </row>
    <row r="5339" spans="2:15" x14ac:dyDescent="0.35">
      <c r="B5339">
        <v>4.5999999999999999E-2</v>
      </c>
      <c r="C5339">
        <v>3.9E-2</v>
      </c>
      <c r="D5339">
        <v>0.37601192703514102</v>
      </c>
      <c r="E5339">
        <v>0.42231846503847598</v>
      </c>
      <c r="F5339">
        <v>0.30100290587011302</v>
      </c>
      <c r="G5339">
        <v>0.34095363272233298</v>
      </c>
      <c r="H5339">
        <v>0.18146295709001301</v>
      </c>
      <c r="I5339">
        <v>0.21590668013379199</v>
      </c>
      <c r="J5339">
        <v>0.15294178704473599</v>
      </c>
      <c r="K5339">
        <v>0.17878531257275601</v>
      </c>
      <c r="L5339">
        <v>0.19544487828858501</v>
      </c>
      <c r="M5339">
        <v>0.21285656022383501</v>
      </c>
      <c r="N5339">
        <v>0.23401869396868499</v>
      </c>
      <c r="O5339">
        <v>0.24973651377161801</v>
      </c>
    </row>
    <row r="5340" spans="2:15" x14ac:dyDescent="0.35">
      <c r="B5340">
        <v>0</v>
      </c>
      <c r="C5340">
        <v>0</v>
      </c>
      <c r="D5340">
        <v>0.30204749927610097</v>
      </c>
      <c r="E5340">
        <v>0.37159471809656802</v>
      </c>
      <c r="F5340">
        <v>0.237785136988862</v>
      </c>
      <c r="G5340">
        <v>0.297193539414913</v>
      </c>
      <c r="H5340">
        <v>0.12902776646118799</v>
      </c>
      <c r="I5340">
        <v>0.17818587212324999</v>
      </c>
      <c r="J5340">
        <v>0.113113348114879</v>
      </c>
      <c r="K5340">
        <v>0.15048026085143401</v>
      </c>
      <c r="L5340">
        <v>0.20615157147635901</v>
      </c>
      <c r="M5340">
        <v>0.22031486743755299</v>
      </c>
      <c r="N5340">
        <v>0.243683807013854</v>
      </c>
      <c r="O5340">
        <v>0.25646925385129898</v>
      </c>
    </row>
    <row r="5341" spans="2:15" x14ac:dyDescent="0.35">
      <c r="B5341">
        <v>0</v>
      </c>
      <c r="C5341">
        <v>0</v>
      </c>
      <c r="D5341">
        <v>0.281961676684235</v>
      </c>
      <c r="E5341">
        <v>0.371669851202928</v>
      </c>
      <c r="F5341">
        <v>0.22131213267090499</v>
      </c>
      <c r="G5341">
        <v>0.297258333618452</v>
      </c>
      <c r="H5341">
        <v>0.11776655016566701</v>
      </c>
      <c r="I5341">
        <v>0.178241612654609</v>
      </c>
      <c r="J5341">
        <v>0.103993834580851</v>
      </c>
      <c r="K5341">
        <v>0.15052212939599699</v>
      </c>
      <c r="L5341">
        <v>0.20034584210363501</v>
      </c>
      <c r="M5341">
        <v>0.212248337576837</v>
      </c>
      <c r="N5341">
        <v>0.23844287690472299</v>
      </c>
      <c r="O5341">
        <v>0.24918746090003799</v>
      </c>
    </row>
    <row r="5342" spans="2:15" x14ac:dyDescent="0.35">
      <c r="B5342">
        <v>0</v>
      </c>
      <c r="C5342">
        <v>0</v>
      </c>
      <c r="D5342">
        <v>0.266852016435561</v>
      </c>
      <c r="E5342">
        <v>0.36665447674777801</v>
      </c>
      <c r="F5342">
        <v>0.208920232992369</v>
      </c>
      <c r="G5342">
        <v>0.292933113898172</v>
      </c>
      <c r="H5342">
        <v>0.109295244027522</v>
      </c>
      <c r="I5342">
        <v>0.17452075442530199</v>
      </c>
      <c r="J5342">
        <v>9.7133635029543794E-2</v>
      </c>
      <c r="K5342">
        <v>0.14772727052419701</v>
      </c>
      <c r="L5342">
        <v>0.20733834156559999</v>
      </c>
      <c r="M5342">
        <v>0.21729047317713401</v>
      </c>
      <c r="N5342">
        <v>0.24475512444772199</v>
      </c>
      <c r="O5342">
        <v>0.25373908199455097</v>
      </c>
    </row>
    <row r="5343" spans="2:15" x14ac:dyDescent="0.35">
      <c r="B5343">
        <v>0</v>
      </c>
      <c r="C5343">
        <v>0</v>
      </c>
      <c r="D5343">
        <v>0.25351350614290002</v>
      </c>
      <c r="E5343">
        <v>0.35363761170581098</v>
      </c>
      <c r="F5343">
        <v>0.197976005536594</v>
      </c>
      <c r="G5343">
        <v>0.28170747125090401</v>
      </c>
      <c r="H5343">
        <v>0.10182654863808099</v>
      </c>
      <c r="I5343">
        <v>0.16486366703446001</v>
      </c>
      <c r="J5343">
        <v>9.1251443906731497E-2</v>
      </c>
      <c r="K5343">
        <v>0.140473514883238</v>
      </c>
      <c r="L5343">
        <v>0.210749631441842</v>
      </c>
      <c r="M5343">
        <v>0.22511512520979901</v>
      </c>
      <c r="N5343">
        <v>0.247834553521245</v>
      </c>
      <c r="O5343">
        <v>0.260802527739047</v>
      </c>
    </row>
    <row r="5344" spans="2:15" x14ac:dyDescent="0.35">
      <c r="B5344">
        <v>0</v>
      </c>
      <c r="C5344">
        <v>0</v>
      </c>
      <c r="D5344">
        <v>0.233447029216069</v>
      </c>
      <c r="E5344">
        <v>0.32784338288523901</v>
      </c>
      <c r="F5344">
        <v>0.18149399611262401</v>
      </c>
      <c r="G5344">
        <v>0.25946272997348802</v>
      </c>
      <c r="H5344">
        <v>9.0624913521752795E-2</v>
      </c>
      <c r="I5344">
        <v>0.14572717594413001</v>
      </c>
      <c r="J5344">
        <v>8.3022695461009502E-2</v>
      </c>
      <c r="K5344">
        <v>0.126099467660026</v>
      </c>
      <c r="L5344">
        <v>0.20170103216797799</v>
      </c>
      <c r="M5344">
        <v>0.21606270266998601</v>
      </c>
      <c r="N5344">
        <v>0.239666229898953</v>
      </c>
      <c r="O5344">
        <v>0.25263075278991198</v>
      </c>
    </row>
    <row r="5345" spans="2:15" x14ac:dyDescent="0.35">
      <c r="B5345">
        <v>0</v>
      </c>
      <c r="C5345">
        <v>0</v>
      </c>
      <c r="D5345">
        <v>0.190278338345551</v>
      </c>
      <c r="E5345">
        <v>0.27432813558569202</v>
      </c>
      <c r="F5345">
        <v>0.14638434334728501</v>
      </c>
      <c r="G5345">
        <v>0.215051629527333</v>
      </c>
      <c r="H5345">
        <v>6.6994467691784701E-2</v>
      </c>
      <c r="I5345">
        <v>0.113486767397583</v>
      </c>
      <c r="J5345">
        <v>6.4239518750156502E-2</v>
      </c>
      <c r="K5345">
        <v>0.100527997867301</v>
      </c>
      <c r="L5345">
        <v>0.15823769505525201</v>
      </c>
      <c r="M5345">
        <v>0.169204897827921</v>
      </c>
      <c r="N5345">
        <v>0.19558468516386901</v>
      </c>
      <c r="O5345">
        <v>0.20758284325811399</v>
      </c>
    </row>
    <row r="5346" spans="2:15" x14ac:dyDescent="0.35">
      <c r="B5346">
        <v>0</v>
      </c>
      <c r="C5346">
        <v>0</v>
      </c>
      <c r="D5346">
        <v>0.13668544864534299</v>
      </c>
      <c r="E5346">
        <v>0.19842954813856301</v>
      </c>
      <c r="F5346">
        <v>0.104669456613094</v>
      </c>
      <c r="G5346">
        <v>0.15279332055742001</v>
      </c>
      <c r="H5346">
        <v>4.0713115431796301E-2</v>
      </c>
      <c r="I5346">
        <v>7.1160080764362602E-2</v>
      </c>
      <c r="J5346">
        <v>3.73809428197047E-2</v>
      </c>
      <c r="K5346">
        <v>6.8471373835136504E-2</v>
      </c>
      <c r="L5346">
        <v>0.121459800052738</v>
      </c>
      <c r="M5346">
        <v>0.13074108966266501</v>
      </c>
      <c r="N5346">
        <v>0.15574470303278101</v>
      </c>
      <c r="O5346">
        <v>0.16575459479756299</v>
      </c>
    </row>
    <row r="5347" spans="2:15" x14ac:dyDescent="0.35">
      <c r="B5347">
        <v>0</v>
      </c>
      <c r="C5347">
        <v>0</v>
      </c>
      <c r="D5347">
        <v>0.10013421260227701</v>
      </c>
      <c r="E5347">
        <v>0.14987404048873701</v>
      </c>
      <c r="F5347">
        <v>7.76846725257542E-2</v>
      </c>
      <c r="G5347">
        <v>0.114774853928619</v>
      </c>
      <c r="H5347">
        <v>2.13504700887714E-2</v>
      </c>
      <c r="I5347">
        <v>4.6761672350740198E-2</v>
      </c>
      <c r="J5347">
        <v>2.43214350833411E-2</v>
      </c>
      <c r="K5347">
        <v>4.3625181985152299E-2</v>
      </c>
      <c r="L5347">
        <v>0.106913379480716</v>
      </c>
      <c r="M5347">
        <v>0.116835568869714</v>
      </c>
      <c r="N5347">
        <v>0.139721993001552</v>
      </c>
      <c r="O5347">
        <v>0.150757459278649</v>
      </c>
    </row>
    <row r="5348" spans="2:15" x14ac:dyDescent="0.35">
      <c r="B5348">
        <v>0</v>
      </c>
      <c r="C5348">
        <v>0</v>
      </c>
      <c r="D5348">
        <v>7.9463175258597904E-2</v>
      </c>
      <c r="E5348">
        <v>0.11026868250104301</v>
      </c>
      <c r="F5348">
        <v>6.3396702181403905E-2</v>
      </c>
      <c r="G5348">
        <v>8.4799999908017495E-2</v>
      </c>
      <c r="H5348">
        <v>6.2392770338418899E-3</v>
      </c>
      <c r="I5348">
        <v>2.7652125911092701E-2</v>
      </c>
      <c r="J5348">
        <v>1.72993932494609E-2</v>
      </c>
      <c r="K5348">
        <v>2.6418438973801001E-2</v>
      </c>
      <c r="L5348">
        <v>7.9255753917336705E-2</v>
      </c>
      <c r="M5348">
        <v>8.7980998895703794E-2</v>
      </c>
      <c r="N5348">
        <v>0.108173894774278</v>
      </c>
      <c r="O5348">
        <v>0.11762370997270501</v>
      </c>
    </row>
    <row r="5349" spans="2:15" x14ac:dyDescent="0.35">
      <c r="B5349">
        <v>0</v>
      </c>
      <c r="C5349">
        <v>0</v>
      </c>
      <c r="D5349">
        <v>6.2961122250419305E-2</v>
      </c>
      <c r="E5349">
        <v>8.8541608336922706E-2</v>
      </c>
      <c r="F5349">
        <v>5.0317162174167998E-2</v>
      </c>
      <c r="G5349">
        <v>6.9568683807447296E-2</v>
      </c>
      <c r="H5349">
        <v>0</v>
      </c>
      <c r="I5349">
        <v>1.3910500647928301E-2</v>
      </c>
      <c r="J5349">
        <v>9.3397371398120394E-3</v>
      </c>
      <c r="K5349">
        <v>2.1641117093702301E-2</v>
      </c>
      <c r="L5349">
        <v>4.9304706376404897E-2</v>
      </c>
      <c r="M5349">
        <v>5.49153538152388E-2</v>
      </c>
      <c r="N5349">
        <v>7.5777753724538197E-2</v>
      </c>
      <c r="O5349">
        <v>8.2862982811427899E-2</v>
      </c>
    </row>
    <row r="5350" spans="2:15" x14ac:dyDescent="0.35">
      <c r="B5350">
        <v>0</v>
      </c>
      <c r="C5350">
        <v>0</v>
      </c>
      <c r="D5350">
        <v>4.2528620629096403E-2</v>
      </c>
      <c r="E5350">
        <v>7.31370158864936E-2</v>
      </c>
      <c r="F5350">
        <v>3.2270542120522397E-2</v>
      </c>
      <c r="G5350">
        <v>5.9095856532029499E-2</v>
      </c>
      <c r="H5350">
        <v>0</v>
      </c>
      <c r="I5350">
        <v>8.9370883467473298E-4</v>
      </c>
      <c r="J5350">
        <v>0</v>
      </c>
      <c r="K5350">
        <v>1.42739331561421E-2</v>
      </c>
      <c r="L5350">
        <v>2.7573402336944702E-2</v>
      </c>
      <c r="M5350">
        <v>3.0962450372279401E-2</v>
      </c>
      <c r="N5350">
        <v>4.9181953178027801E-2</v>
      </c>
      <c r="O5350">
        <v>5.3213628618765198E-2</v>
      </c>
    </row>
    <row r="5351" spans="2:15" x14ac:dyDescent="0.35">
      <c r="B5351">
        <v>0</v>
      </c>
      <c r="C5351">
        <v>0</v>
      </c>
      <c r="D5351">
        <v>3.0508755556092799E-2</v>
      </c>
      <c r="E5351">
        <v>5.92452522214338E-2</v>
      </c>
      <c r="F5351">
        <v>2.1783645346684501E-2</v>
      </c>
      <c r="G5351">
        <v>4.7032690562053697E-2</v>
      </c>
      <c r="H5351">
        <v>0</v>
      </c>
      <c r="I5351">
        <v>0</v>
      </c>
      <c r="J5351">
        <v>0</v>
      </c>
      <c r="K5351">
        <v>7.5350824078810703E-3</v>
      </c>
      <c r="L5351">
        <v>2.3827810896215801E-2</v>
      </c>
      <c r="M5351">
        <v>2.6675417486400101E-2</v>
      </c>
      <c r="N5351">
        <v>4.4726126979880897E-2</v>
      </c>
      <c r="O5351">
        <v>4.81136934690038E-2</v>
      </c>
    </row>
    <row r="5352" spans="2:15" x14ac:dyDescent="0.35">
      <c r="B5352">
        <v>0</v>
      </c>
      <c r="C5352">
        <v>0</v>
      </c>
      <c r="D5352">
        <v>3.2228530018700199E-2</v>
      </c>
      <c r="E5352">
        <v>5.7753778073989397E-2</v>
      </c>
      <c r="F5352">
        <v>2.3284086254640499E-2</v>
      </c>
      <c r="G5352">
        <v>4.5714370906287598E-2</v>
      </c>
      <c r="H5352">
        <v>0</v>
      </c>
      <c r="I5352">
        <v>0</v>
      </c>
      <c r="J5352">
        <v>0</v>
      </c>
      <c r="K5352">
        <v>6.8107309486689404E-3</v>
      </c>
      <c r="L5352">
        <v>2.80137534738597E-2</v>
      </c>
      <c r="M5352">
        <v>3.0915419915970299E-2</v>
      </c>
      <c r="N5352">
        <v>4.9705803192985003E-2</v>
      </c>
      <c r="O5352">
        <v>5.3157680301216599E-2</v>
      </c>
    </row>
    <row r="5353" spans="2:15" x14ac:dyDescent="0.35">
      <c r="B5353">
        <v>0</v>
      </c>
      <c r="C5353">
        <v>0</v>
      </c>
      <c r="D5353">
        <v>5.1124372577974503E-2</v>
      </c>
      <c r="E5353">
        <v>7.6845845887919997E-2</v>
      </c>
      <c r="F5353">
        <v>3.9854614244453898E-2</v>
      </c>
      <c r="G5353">
        <v>6.1617308243512102E-2</v>
      </c>
      <c r="H5353">
        <v>0</v>
      </c>
      <c r="I5353">
        <v>4.0276488045031403E-3</v>
      </c>
      <c r="J5353">
        <v>3.5910844311778998E-3</v>
      </c>
      <c r="K5353">
        <v>1.6047666080370799E-2</v>
      </c>
      <c r="L5353">
        <v>3.3364600738309901E-2</v>
      </c>
      <c r="M5353">
        <v>3.8343091454603503E-2</v>
      </c>
      <c r="N5353">
        <v>5.6071271984899099E-2</v>
      </c>
      <c r="O5353">
        <v>6.1993778406628702E-2</v>
      </c>
    </row>
    <row r="5354" spans="2:15" x14ac:dyDescent="0.35">
      <c r="B5354">
        <v>4.2999999999999997E-2</v>
      </c>
      <c r="C5354">
        <v>4.4999999999999998E-2</v>
      </c>
      <c r="D5354">
        <v>6.1599316131649297E-2</v>
      </c>
      <c r="E5354">
        <v>8.9059173824604806E-2</v>
      </c>
      <c r="F5354">
        <v>4.9113456580750198E-2</v>
      </c>
      <c r="G5354">
        <v>6.9920551211512194E-2</v>
      </c>
      <c r="H5354">
        <v>0</v>
      </c>
      <c r="I5354">
        <v>1.4347840501258501E-2</v>
      </c>
      <c r="J5354">
        <v>8.6783604401318992E-3</v>
      </c>
      <c r="K5354">
        <v>2.1888640691600601E-2</v>
      </c>
      <c r="L5354">
        <v>3.46895220270916E-2</v>
      </c>
      <c r="M5354">
        <v>4.01329207845929E-2</v>
      </c>
      <c r="N5354">
        <v>5.76474233304093E-2</v>
      </c>
      <c r="O5354">
        <v>6.4195453684789294E-2</v>
      </c>
    </row>
    <row r="5355" spans="2:15" x14ac:dyDescent="0.35">
      <c r="B5355">
        <v>0.158</v>
      </c>
      <c r="C5355">
        <v>0.14599999999999999</v>
      </c>
      <c r="D5355">
        <v>5.31203138208119E-2</v>
      </c>
      <c r="E5355">
        <v>9.9849919823996894E-2</v>
      </c>
      <c r="F5355">
        <v>4.1618834279172803E-2</v>
      </c>
      <c r="G5355">
        <v>7.7485072920635903E-2</v>
      </c>
      <c r="H5355">
        <v>0</v>
      </c>
      <c r="I5355">
        <v>2.11736956487278E-2</v>
      </c>
      <c r="J5355">
        <v>4.5604360986058797E-3</v>
      </c>
      <c r="K5355">
        <v>2.42626098001208E-2</v>
      </c>
      <c r="L5355">
        <v>2.94676772446168E-2</v>
      </c>
      <c r="M5355">
        <v>3.2425198604248202E-2</v>
      </c>
      <c r="N5355">
        <v>5.1435418323296102E-2</v>
      </c>
      <c r="O5355">
        <v>5.4953741494512001E-2</v>
      </c>
    </row>
    <row r="5356" spans="2:15" x14ac:dyDescent="0.35">
      <c r="B5356">
        <v>0.314</v>
      </c>
      <c r="C5356">
        <v>0.31900000000000001</v>
      </c>
      <c r="D5356">
        <v>2.8694355968751799E-2</v>
      </c>
      <c r="E5356">
        <v>6.7228724546028407E-2</v>
      </c>
      <c r="F5356">
        <v>2.0200647445844998E-2</v>
      </c>
      <c r="G5356">
        <v>5.4089312029352597E-2</v>
      </c>
      <c r="H5356">
        <v>0</v>
      </c>
      <c r="I5356">
        <v>0</v>
      </c>
      <c r="J5356">
        <v>0</v>
      </c>
      <c r="K5356">
        <v>1.1412346950353E-2</v>
      </c>
      <c r="L5356">
        <v>2.2190290892607399E-2</v>
      </c>
      <c r="M5356">
        <v>2.5206577167691001E-2</v>
      </c>
      <c r="N5356">
        <v>4.27701206150332E-2</v>
      </c>
      <c r="O5356">
        <v>4.6366333332009103E-2</v>
      </c>
    </row>
    <row r="5357" spans="2:15" x14ac:dyDescent="0.35">
      <c r="B5357">
        <v>0.47099999999999997</v>
      </c>
      <c r="C5357">
        <v>0.47899999999999998</v>
      </c>
      <c r="D5357">
        <v>3.8078311222389201E-2</v>
      </c>
      <c r="E5357">
        <v>4.3658404046355903E-2</v>
      </c>
      <c r="F5357">
        <v>2.83878084062648E-2</v>
      </c>
      <c r="G5357">
        <v>3.3256237217899498E-2</v>
      </c>
      <c r="H5357">
        <v>0</v>
      </c>
      <c r="I5357">
        <v>0</v>
      </c>
      <c r="J5357">
        <v>0</v>
      </c>
      <c r="K5357">
        <v>0</v>
      </c>
      <c r="L5357">
        <v>1.5664161482185201E-2</v>
      </c>
      <c r="M5357">
        <v>1.64356789770519E-2</v>
      </c>
      <c r="N5357">
        <v>3.4744297060544202E-2</v>
      </c>
      <c r="O5357">
        <v>3.5693108046901997E-2</v>
      </c>
    </row>
    <row r="5358" spans="2:15" x14ac:dyDescent="0.35">
      <c r="B5358">
        <v>0.57899999999999996</v>
      </c>
      <c r="C5358">
        <v>0.58299999999999996</v>
      </c>
      <c r="D5358">
        <v>4.1840378108046999E-2</v>
      </c>
      <c r="E5358">
        <v>4.6852607553992003E-2</v>
      </c>
      <c r="F5358">
        <v>3.1670075457230003E-2</v>
      </c>
      <c r="G5358">
        <v>3.6078784937871797E-2</v>
      </c>
      <c r="H5358">
        <v>0</v>
      </c>
      <c r="I5358">
        <v>0</v>
      </c>
      <c r="J5358">
        <v>0</v>
      </c>
      <c r="K5358">
        <v>1.51645294404486E-3</v>
      </c>
      <c r="L5358">
        <v>1.0271879886638399E-2</v>
      </c>
      <c r="M5358">
        <v>1.03064277568498E-2</v>
      </c>
      <c r="N5358">
        <v>2.7635054099772099E-2</v>
      </c>
      <c r="O5358">
        <v>2.7683278690983099E-2</v>
      </c>
    </row>
    <row r="5359" spans="2:15" x14ac:dyDescent="0.35">
      <c r="B5359">
        <v>0.69199999999999995</v>
      </c>
      <c r="C5359">
        <v>0.69299999999999995</v>
      </c>
      <c r="D5359">
        <v>4.9660645522635098E-2</v>
      </c>
      <c r="E5359">
        <v>5.5802509196266198E-2</v>
      </c>
      <c r="F5359">
        <v>3.8560820348638197E-2</v>
      </c>
      <c r="G5359">
        <v>4.3989636944525699E-2</v>
      </c>
      <c r="H5359">
        <v>0</v>
      </c>
      <c r="I5359">
        <v>0</v>
      </c>
      <c r="J5359">
        <v>2.8802086642461902E-3</v>
      </c>
      <c r="K5359">
        <v>5.8630749257228701E-3</v>
      </c>
      <c r="L5359">
        <v>2.9346683336742602E-3</v>
      </c>
      <c r="M5359">
        <v>3.0601626109099298E-3</v>
      </c>
      <c r="N5359">
        <v>1.6230773614584599E-2</v>
      </c>
      <c r="O5359">
        <v>1.64330741637525E-2</v>
      </c>
    </row>
    <row r="5360" spans="2:15" x14ac:dyDescent="0.35">
      <c r="B5360">
        <v>0.66800000000000004</v>
      </c>
      <c r="C5360">
        <v>0.70299999999999996</v>
      </c>
      <c r="D5360">
        <v>5.04572240736927E-2</v>
      </c>
      <c r="E5360">
        <v>5.9188316624647103E-2</v>
      </c>
      <c r="F5360">
        <v>3.9264919151168698E-2</v>
      </c>
      <c r="G5360">
        <v>4.6982364972109399E-2</v>
      </c>
      <c r="H5360">
        <v>0</v>
      </c>
      <c r="I5360">
        <v>0</v>
      </c>
      <c r="J5360">
        <v>3.2670761381640399E-3</v>
      </c>
      <c r="K5360">
        <v>7.5074309848348099E-3</v>
      </c>
      <c r="L5360">
        <v>0</v>
      </c>
      <c r="M5360">
        <v>0</v>
      </c>
      <c r="N5360">
        <v>7.5428425743009299E-3</v>
      </c>
      <c r="O5360">
        <v>7.1606791820112304E-3</v>
      </c>
    </row>
    <row r="5361" spans="2:15" x14ac:dyDescent="0.35">
      <c r="B5361">
        <v>0.56399999999999995</v>
      </c>
      <c r="C5361">
        <v>0.65700000000000003</v>
      </c>
      <c r="D5361">
        <v>4.82275871176285E-2</v>
      </c>
      <c r="E5361">
        <v>5.6428178603708697E-2</v>
      </c>
      <c r="F5361">
        <v>3.7294134589171198E-2</v>
      </c>
      <c r="G5361">
        <v>4.4542668506793399E-2</v>
      </c>
      <c r="H5361">
        <v>0</v>
      </c>
      <c r="I5361">
        <v>0</v>
      </c>
      <c r="J5361">
        <v>2.1842274777258601E-3</v>
      </c>
      <c r="K5361">
        <v>6.1669384214743401E-3</v>
      </c>
      <c r="L5361">
        <v>0</v>
      </c>
      <c r="M5361">
        <v>0</v>
      </c>
      <c r="N5361">
        <v>4.6865756862293599E-3</v>
      </c>
      <c r="O5361">
        <v>5.0387173932017696E-3</v>
      </c>
    </row>
    <row r="5362" spans="2:15" x14ac:dyDescent="0.35">
      <c r="B5362">
        <v>0.39800000000000002</v>
      </c>
      <c r="C5362">
        <v>0.55600000000000005</v>
      </c>
      <c r="D5362">
        <v>5.3506337996753001E-2</v>
      </c>
      <c r="E5362">
        <v>5.9679567043135102E-2</v>
      </c>
      <c r="F5362">
        <v>4.1960042512393603E-2</v>
      </c>
      <c r="G5362">
        <v>4.7416583080217997E-2</v>
      </c>
      <c r="H5362">
        <v>0</v>
      </c>
      <c r="I5362">
        <v>0</v>
      </c>
      <c r="J5362">
        <v>4.7479131498260998E-3</v>
      </c>
      <c r="K5362">
        <v>7.74601236291642E-3</v>
      </c>
      <c r="L5362">
        <v>0</v>
      </c>
      <c r="M5362">
        <v>0</v>
      </c>
      <c r="N5362">
        <v>9.2208757086928404E-3</v>
      </c>
      <c r="O5362">
        <v>1.05044226081684E-2</v>
      </c>
    </row>
    <row r="5363" spans="2:15" x14ac:dyDescent="0.35">
      <c r="B5363">
        <v>0.17899999999999999</v>
      </c>
      <c r="C5363">
        <v>0.34399999999999997</v>
      </c>
      <c r="D5363">
        <v>5.7154642941880697E-2</v>
      </c>
      <c r="E5363">
        <v>6.4186335864507699E-2</v>
      </c>
      <c r="F5363">
        <v>4.5184793090626299E-2</v>
      </c>
      <c r="G5363">
        <v>5.1400133134631897E-2</v>
      </c>
      <c r="H5363">
        <v>0</v>
      </c>
      <c r="I5363">
        <v>0</v>
      </c>
      <c r="J5363">
        <v>6.5197541268770297E-3</v>
      </c>
      <c r="K5363">
        <v>9.9347761290779091E-3</v>
      </c>
      <c r="L5363">
        <v>2.1156450476408802E-3</v>
      </c>
      <c r="M5363">
        <v>2.95490652550328E-3</v>
      </c>
      <c r="N5363">
        <v>1.4910483445219501E-2</v>
      </c>
      <c r="O5363">
        <v>1.62633981884804E-2</v>
      </c>
    </row>
    <row r="5364" spans="2:15" x14ac:dyDescent="0.35">
      <c r="B5364">
        <v>4.0000000000000001E-3</v>
      </c>
      <c r="C5364">
        <v>2.1999999999999999E-2</v>
      </c>
      <c r="D5364">
        <v>6.5530376266450405E-2</v>
      </c>
      <c r="E5364">
        <v>8.03080934175876E-2</v>
      </c>
      <c r="F5364">
        <v>5.2588135543564597E-2</v>
      </c>
      <c r="G5364">
        <v>6.3971120619894697E-2</v>
      </c>
      <c r="H5364">
        <v>0</v>
      </c>
      <c r="I5364">
        <v>6.9532280072413903E-3</v>
      </c>
      <c r="J5364">
        <v>1.05875247054145E-2</v>
      </c>
      <c r="K5364">
        <v>1.7703471936352001E-2</v>
      </c>
      <c r="L5364">
        <v>7.4512753617243001E-3</v>
      </c>
      <c r="M5364">
        <v>8.3785886630020796E-3</v>
      </c>
      <c r="N5364">
        <v>2.3511679981606699E-2</v>
      </c>
      <c r="O5364">
        <v>2.4992251671013301E-2</v>
      </c>
    </row>
    <row r="5365" spans="2:15" x14ac:dyDescent="0.35">
      <c r="B5365">
        <v>0</v>
      </c>
      <c r="C5365">
        <v>0</v>
      </c>
      <c r="D5365">
        <v>7.7574808801747594E-2</v>
      </c>
      <c r="E5365">
        <v>0.101039932115432</v>
      </c>
      <c r="F5365">
        <v>6.2112894394932103E-2</v>
      </c>
      <c r="G5365">
        <v>7.8320570694773495E-2</v>
      </c>
      <c r="H5365">
        <v>4.6436182642217699E-3</v>
      </c>
      <c r="I5365">
        <v>2.1913650274857199E-2</v>
      </c>
      <c r="J5365">
        <v>1.6396289640981599E-2</v>
      </c>
      <c r="K5365">
        <v>2.4508844722101301E-2</v>
      </c>
      <c r="L5365">
        <v>1.00508436922939E-2</v>
      </c>
      <c r="M5365">
        <v>1.07168331126301E-2</v>
      </c>
      <c r="N5365">
        <v>2.73265146717304E-2</v>
      </c>
      <c r="O5365">
        <v>2.8256154251536599E-2</v>
      </c>
    </row>
    <row r="5366" spans="2:15" x14ac:dyDescent="0.35">
      <c r="B5366">
        <v>0</v>
      </c>
      <c r="C5366">
        <v>0</v>
      </c>
      <c r="D5366">
        <v>7.2655761008366501E-2</v>
      </c>
      <c r="E5366">
        <v>9.5494487862449004E-2</v>
      </c>
      <c r="F5366">
        <v>5.8768674931458403E-2</v>
      </c>
      <c r="G5366">
        <v>7.4427160212112403E-2</v>
      </c>
      <c r="H5366">
        <v>4.8705123708804799E-4</v>
      </c>
      <c r="I5366">
        <v>1.84654698161607E-2</v>
      </c>
      <c r="J5366">
        <v>1.40437749601743E-2</v>
      </c>
      <c r="K5366">
        <v>2.3361392680801001E-2</v>
      </c>
      <c r="L5366">
        <v>2.9367785308960898E-3</v>
      </c>
      <c r="M5366">
        <v>4.2003365522266002E-3</v>
      </c>
      <c r="N5366">
        <v>1.6234175315970802E-2</v>
      </c>
      <c r="O5366">
        <v>1.8271068848100602E-2</v>
      </c>
    </row>
    <row r="5367" spans="2:15" x14ac:dyDescent="0.35">
      <c r="B5367">
        <v>0</v>
      </c>
      <c r="C5367">
        <v>0</v>
      </c>
      <c r="D5367">
        <v>7.7970008709240396E-2</v>
      </c>
      <c r="E5367">
        <v>0.10640967702141101</v>
      </c>
      <c r="F5367">
        <v>6.2381571439375297E-2</v>
      </c>
      <c r="G5367">
        <v>8.2090624121043995E-2</v>
      </c>
      <c r="H5367">
        <v>4.9775599077286903E-3</v>
      </c>
      <c r="I5367">
        <v>2.52525801438244E-2</v>
      </c>
      <c r="J5367">
        <v>1.65852923958403E-2</v>
      </c>
      <c r="K5367">
        <v>2.56199414120214E-2</v>
      </c>
      <c r="L5367">
        <v>6.5008344385264396E-3</v>
      </c>
      <c r="M5367">
        <v>8.1449227343026592E-3</v>
      </c>
      <c r="N5367">
        <v>2.1979540628722299E-2</v>
      </c>
      <c r="O5367">
        <v>2.4629860407778099E-2</v>
      </c>
    </row>
    <row r="5368" spans="2:15" x14ac:dyDescent="0.35">
      <c r="B5368">
        <v>0</v>
      </c>
      <c r="C5368">
        <v>0</v>
      </c>
      <c r="D5368">
        <v>8.3359609076754396E-2</v>
      </c>
      <c r="E5368">
        <v>0.116044537981372</v>
      </c>
      <c r="F5368">
        <v>6.6045696531560297E-2</v>
      </c>
      <c r="G5368">
        <v>8.8855180205132098E-2</v>
      </c>
      <c r="H5368">
        <v>9.5317411472726297E-3</v>
      </c>
      <c r="I5368">
        <v>3.1243577035826E-2</v>
      </c>
      <c r="J5368">
        <v>1.9162846939083801E-2</v>
      </c>
      <c r="K5368">
        <v>2.7613567237436999E-2</v>
      </c>
      <c r="L5368">
        <v>9.35883939464747E-3</v>
      </c>
      <c r="M5368">
        <v>1.02343572023157E-2</v>
      </c>
      <c r="N5368">
        <v>2.63605615126495E-2</v>
      </c>
      <c r="O5368">
        <v>2.7582677032777E-2</v>
      </c>
    </row>
    <row r="5369" spans="2:15" x14ac:dyDescent="0.35">
      <c r="B5369">
        <v>0</v>
      </c>
      <c r="C5369">
        <v>0</v>
      </c>
      <c r="D5369">
        <v>8.1611993082996895E-2</v>
      </c>
      <c r="E5369">
        <v>0.113032850580962</v>
      </c>
      <c r="F5369">
        <v>6.4857578085371195E-2</v>
      </c>
      <c r="G5369">
        <v>8.6740699424093404E-2</v>
      </c>
      <c r="H5369">
        <v>8.0550157075405492E-3</v>
      </c>
      <c r="I5369">
        <v>2.9370897198460501E-2</v>
      </c>
      <c r="J5369">
        <v>1.8327056669418099E-2</v>
      </c>
      <c r="K5369">
        <v>2.6990395008539399E-2</v>
      </c>
      <c r="L5369">
        <v>9.7760026972529002E-3</v>
      </c>
      <c r="M5369">
        <v>1.04566801487829E-2</v>
      </c>
      <c r="N5369">
        <v>2.6942870338439701E-2</v>
      </c>
      <c r="O5369">
        <v>2.7893012609024999E-2</v>
      </c>
    </row>
    <row r="5370" spans="2:15" x14ac:dyDescent="0.35">
      <c r="B5370">
        <v>0</v>
      </c>
      <c r="C5370">
        <v>0</v>
      </c>
      <c r="D5370">
        <v>7.1624157669277003E-2</v>
      </c>
      <c r="E5370">
        <v>9.49037233790503E-2</v>
      </c>
      <c r="F5370">
        <v>5.7974452037922397E-2</v>
      </c>
      <c r="G5370">
        <v>7.4012389361028594E-2</v>
      </c>
      <c r="H5370">
        <v>0</v>
      </c>
      <c r="I5370">
        <v>1.80981299864886E-2</v>
      </c>
      <c r="J5370">
        <v>1.3547039262753999E-2</v>
      </c>
      <c r="K5370">
        <v>2.3239152895947201E-2</v>
      </c>
      <c r="L5370">
        <v>1.0389708716610701E-2</v>
      </c>
      <c r="M5370">
        <v>1.1099664945424401E-2</v>
      </c>
      <c r="N5370">
        <v>2.7799528700478599E-2</v>
      </c>
      <c r="O5370">
        <v>2.87905405545438E-2</v>
      </c>
    </row>
    <row r="5371" spans="2:15" x14ac:dyDescent="0.35">
      <c r="B5371">
        <v>0</v>
      </c>
      <c r="C5371">
        <v>0</v>
      </c>
      <c r="D5371">
        <v>6.3837578672231707E-2</v>
      </c>
      <c r="E5371">
        <v>8.6112006004215397E-2</v>
      </c>
      <c r="F5371">
        <v>5.1091865329618298E-2</v>
      </c>
      <c r="G5371">
        <v>6.7916916280310394E-2</v>
      </c>
      <c r="H5371">
        <v>0</v>
      </c>
      <c r="I5371">
        <v>1.18575006834297E-2</v>
      </c>
      <c r="J5371">
        <v>9.7653982142352595E-3</v>
      </c>
      <c r="K5371">
        <v>2.0479169620065601E-2</v>
      </c>
      <c r="L5371">
        <v>1.15740227236984E-2</v>
      </c>
      <c r="M5371">
        <v>1.2439989617097099E-2</v>
      </c>
      <c r="N5371">
        <v>2.94526858562663E-2</v>
      </c>
      <c r="O5371">
        <v>3.0661469471025299E-2</v>
      </c>
    </row>
    <row r="5372" spans="2:15" x14ac:dyDescent="0.35">
      <c r="B5372">
        <v>0</v>
      </c>
      <c r="C5372">
        <v>0</v>
      </c>
      <c r="D5372">
        <v>5.8749524861125398E-2</v>
      </c>
      <c r="E5372">
        <v>8.0086749442096997E-2</v>
      </c>
      <c r="F5372">
        <v>4.6594515268089998E-2</v>
      </c>
      <c r="G5372">
        <v>6.3820639701218901E-2</v>
      </c>
      <c r="H5372">
        <v>0</v>
      </c>
      <c r="I5372">
        <v>6.7661936239981901E-3</v>
      </c>
      <c r="J5372">
        <v>7.2943267518571098E-3</v>
      </c>
      <c r="K5372">
        <v>1.75976150767072E-2</v>
      </c>
      <c r="L5372">
        <v>1.0801138826495501E-2</v>
      </c>
      <c r="M5372">
        <v>1.17539504963536E-2</v>
      </c>
      <c r="N5372">
        <v>2.8373834692125999E-2</v>
      </c>
      <c r="O5372">
        <v>2.97038429675642E-2</v>
      </c>
    </row>
    <row r="5373" spans="2:15" x14ac:dyDescent="0.35">
      <c r="B5373">
        <v>0</v>
      </c>
      <c r="C5373">
        <v>0</v>
      </c>
      <c r="D5373">
        <v>6.3504639262343093E-2</v>
      </c>
      <c r="E5373">
        <v>7.9795006649757499E-2</v>
      </c>
      <c r="F5373">
        <v>5.0797578922450397E-2</v>
      </c>
      <c r="G5373">
        <v>6.3622298077910699E-2</v>
      </c>
      <c r="H5373">
        <v>0</v>
      </c>
      <c r="I5373">
        <v>6.51967264636633E-3</v>
      </c>
      <c r="J5373">
        <v>9.6037023861210193E-3</v>
      </c>
      <c r="K5373">
        <v>1.74580902680803E-2</v>
      </c>
      <c r="L5373">
        <v>1.18829534098427E-2</v>
      </c>
      <c r="M5373">
        <v>1.33262987583393E-2</v>
      </c>
      <c r="N5373">
        <v>2.9883915218906099E-2</v>
      </c>
      <c r="O5373">
        <v>3.1869197206373399E-2</v>
      </c>
    </row>
    <row r="5374" spans="2:15" x14ac:dyDescent="0.35">
      <c r="B5374">
        <v>0</v>
      </c>
      <c r="C5374">
        <v>0</v>
      </c>
      <c r="D5374">
        <v>6.2654648530054396E-2</v>
      </c>
      <c r="E5374">
        <v>7.6264173959342402E-2</v>
      </c>
      <c r="F5374">
        <v>5.0046268890348702E-2</v>
      </c>
      <c r="G5374">
        <v>6.1221858012773703E-2</v>
      </c>
      <c r="H5374">
        <v>0</v>
      </c>
      <c r="I5374">
        <v>3.53613937818928E-3</v>
      </c>
      <c r="J5374">
        <v>9.1908946761750602E-3</v>
      </c>
      <c r="K5374">
        <v>1.5769483836800401E-2</v>
      </c>
      <c r="L5374">
        <v>1.2523520513996101E-2</v>
      </c>
      <c r="M5374">
        <v>1.6029498628832201E-2</v>
      </c>
      <c r="N5374">
        <v>3.0778068362123E-2</v>
      </c>
      <c r="O5374">
        <v>3.5193588101602398E-2</v>
      </c>
    </row>
    <row r="5375" spans="2:15" x14ac:dyDescent="0.35">
      <c r="B5375">
        <v>0</v>
      </c>
      <c r="C5375">
        <v>0</v>
      </c>
      <c r="D5375">
        <v>7.7814035318273397E-2</v>
      </c>
      <c r="E5375">
        <v>8.5078103395491905E-2</v>
      </c>
      <c r="F5375">
        <v>6.2275532776657302E-2</v>
      </c>
      <c r="G5375">
        <v>6.7214016578445002E-2</v>
      </c>
      <c r="H5375">
        <v>4.8457632915470299E-3</v>
      </c>
      <c r="I5375">
        <v>1.0983858939499099E-2</v>
      </c>
      <c r="J5375">
        <v>1.65106987534368E-2</v>
      </c>
      <c r="K5375">
        <v>1.9984709885638999E-2</v>
      </c>
      <c r="L5375">
        <v>1.56634706942104E-2</v>
      </c>
      <c r="M5375">
        <v>2.1434678343254701E-2</v>
      </c>
      <c r="N5375">
        <v>3.4743447530592997E-2</v>
      </c>
      <c r="O5375">
        <v>4.1840869505335998E-2</v>
      </c>
    </row>
    <row r="5376" spans="2:15" x14ac:dyDescent="0.35">
      <c r="B5376">
        <v>0</v>
      </c>
      <c r="C5376">
        <v>0</v>
      </c>
      <c r="D5376">
        <v>9.5606030490224897E-2</v>
      </c>
      <c r="E5376">
        <v>0.105098273658206</v>
      </c>
      <c r="F5376">
        <v>7.4505473367278099E-2</v>
      </c>
      <c r="G5376">
        <v>8.1169898680778105E-2</v>
      </c>
      <c r="H5376">
        <v>1.85348274892095E-2</v>
      </c>
      <c r="I5376">
        <v>2.443714404093E-2</v>
      </c>
      <c r="J5376">
        <v>2.33844728543804E-2</v>
      </c>
      <c r="K5376">
        <v>2.53485884964696E-2</v>
      </c>
      <c r="L5376">
        <v>1.8176089723021201E-2</v>
      </c>
      <c r="M5376">
        <v>2.41899514339045E-2</v>
      </c>
      <c r="N5376">
        <v>3.78334624102677E-2</v>
      </c>
      <c r="O5376">
        <v>4.5156936191397601E-2</v>
      </c>
    </row>
    <row r="5377" spans="2:15" x14ac:dyDescent="0.35">
      <c r="B5377">
        <v>0</v>
      </c>
      <c r="C5377">
        <v>4.0000000000000001E-3</v>
      </c>
      <c r="D5377">
        <v>0.10863492186547601</v>
      </c>
      <c r="E5377">
        <v>0.124119477795488</v>
      </c>
      <c r="F5377">
        <v>8.3652950096588102E-2</v>
      </c>
      <c r="G5377">
        <v>9.5041125582688804E-2</v>
      </c>
      <c r="H5377">
        <v>2.6636246706334701E-2</v>
      </c>
      <c r="I5377">
        <v>3.49501051855425E-2</v>
      </c>
      <c r="J5377">
        <v>2.60803845473646E-2</v>
      </c>
      <c r="K5377">
        <v>3.14314883014166E-2</v>
      </c>
      <c r="L5377">
        <v>2.01509391391093E-2</v>
      </c>
      <c r="M5377">
        <v>2.50483324296485E-2</v>
      </c>
      <c r="N5377">
        <v>4.0262129076744799E-2</v>
      </c>
      <c r="O5377">
        <v>4.6178082408050498E-2</v>
      </c>
    </row>
    <row r="5378" spans="2:15" x14ac:dyDescent="0.35">
      <c r="B5378">
        <v>0.16700000000000001</v>
      </c>
      <c r="C5378">
        <v>0.40300000000000002</v>
      </c>
      <c r="D5378">
        <v>0.172926537140461</v>
      </c>
      <c r="E5378">
        <v>0.23241013348860301</v>
      </c>
      <c r="F5378">
        <v>0.13274130123425401</v>
      </c>
      <c r="G5378">
        <v>0.180642320693263</v>
      </c>
      <c r="H5378">
        <v>5.8126963141153003E-2</v>
      </c>
      <c r="I5378">
        <v>9.0046091059040601E-2</v>
      </c>
      <c r="J5378">
        <v>5.52310022197312E-2</v>
      </c>
      <c r="K5378">
        <v>8.2597491069781898E-2</v>
      </c>
      <c r="L5378">
        <v>4.5043958194256599E-2</v>
      </c>
      <c r="M5378">
        <v>7.2064254822540905E-2</v>
      </c>
      <c r="N5378">
        <v>7.0397202320947594E-2</v>
      </c>
      <c r="O5378">
        <v>0.100885699656379</v>
      </c>
    </row>
    <row r="5379" spans="2:15" x14ac:dyDescent="0.35">
      <c r="B5379">
        <v>0.39800000000000002</v>
      </c>
      <c r="C5379">
        <v>0.61599999999999999</v>
      </c>
      <c r="D5379">
        <v>0.148713627507784</v>
      </c>
      <c r="E5379">
        <v>0.24233988491670699</v>
      </c>
      <c r="F5379">
        <v>0.113885719261184</v>
      </c>
      <c r="G5379">
        <v>0.18879832422155801</v>
      </c>
      <c r="H5379">
        <v>4.6229483315843999E-2</v>
      </c>
      <c r="I5379">
        <v>9.5589139432655901E-2</v>
      </c>
      <c r="J5379">
        <v>4.3075775629280499E-2</v>
      </c>
      <c r="K5379">
        <v>8.66694279089366E-2</v>
      </c>
      <c r="L5379">
        <v>4.5157583523882397E-2</v>
      </c>
      <c r="M5379">
        <v>8.4992965482465793E-2</v>
      </c>
      <c r="N5379">
        <v>7.05406904832762E-2</v>
      </c>
      <c r="O5379">
        <v>0.114136012914805</v>
      </c>
    </row>
    <row r="5380" spans="2:15" x14ac:dyDescent="0.35">
      <c r="B5380">
        <v>0.57099999999999995</v>
      </c>
      <c r="C5380">
        <v>0.70799999999999996</v>
      </c>
      <c r="D5380">
        <v>7.4223958014890998E-2</v>
      </c>
      <c r="E5380">
        <v>0.21285122294443001</v>
      </c>
      <c r="F5380">
        <v>5.9834815203329103E-2</v>
      </c>
      <c r="G5380">
        <v>0.16457721125292099</v>
      </c>
      <c r="H5380">
        <v>1.8121686669573399E-3</v>
      </c>
      <c r="I5380">
        <v>7.9127792845177305E-2</v>
      </c>
      <c r="J5380">
        <v>1.4793758825997099E-2</v>
      </c>
      <c r="K5380">
        <v>7.4576882602872693E-2</v>
      </c>
      <c r="L5380">
        <v>4.9654695412065401E-2</v>
      </c>
      <c r="M5380">
        <v>9.9932507423790604E-2</v>
      </c>
      <c r="N5380">
        <v>7.6219726335112606E-2</v>
      </c>
      <c r="O5380">
        <v>0.13157376854507599</v>
      </c>
    </row>
    <row r="5381" spans="2:15" x14ac:dyDescent="0.35">
      <c r="B5381">
        <v>0.68</v>
      </c>
      <c r="C5381">
        <v>0.74</v>
      </c>
      <c r="D5381">
        <v>7.5257423704086598E-2</v>
      </c>
      <c r="E5381">
        <v>9.6468338533872905E-2</v>
      </c>
      <c r="F5381">
        <v>6.05374178650252E-2</v>
      </c>
      <c r="G5381">
        <v>7.5110892703089696E-2</v>
      </c>
      <c r="H5381">
        <v>2.6854412164057499E-3</v>
      </c>
      <c r="I5381">
        <v>1.9071014241764699E-2</v>
      </c>
      <c r="J5381">
        <v>1.5288009605429399E-2</v>
      </c>
      <c r="K5381">
        <v>2.35628998802009E-2</v>
      </c>
      <c r="L5381">
        <v>5.3661433382893697E-2</v>
      </c>
      <c r="M5381">
        <v>8.8405311325785899E-2</v>
      </c>
      <c r="N5381">
        <v>8.1279508958053207E-2</v>
      </c>
      <c r="O5381">
        <v>0.118118976594381</v>
      </c>
    </row>
    <row r="5382" spans="2:15" x14ac:dyDescent="0.35">
      <c r="B5382">
        <v>0.73399999999999999</v>
      </c>
      <c r="C5382">
        <v>0.74299999999999999</v>
      </c>
      <c r="D5382">
        <v>5.2247865692798101E-2</v>
      </c>
      <c r="E5382">
        <v>5.7491538033649703E-2</v>
      </c>
      <c r="F5382">
        <v>4.0847674069813697E-2</v>
      </c>
      <c r="G5382">
        <v>4.5482575940011399E-2</v>
      </c>
      <c r="H5382">
        <v>0</v>
      </c>
      <c r="I5382">
        <v>0</v>
      </c>
      <c r="J5382">
        <v>4.1367216978591198E-3</v>
      </c>
      <c r="K5382">
        <v>6.6833710770886302E-3</v>
      </c>
      <c r="L5382">
        <v>5.1170373848288701E-2</v>
      </c>
      <c r="M5382">
        <v>5.5620304532106001E-2</v>
      </c>
      <c r="N5382">
        <v>7.8133753024505398E-2</v>
      </c>
      <c r="O5382">
        <v>8.37532075811043E-2</v>
      </c>
    </row>
    <row r="5383" spans="2:15" x14ac:dyDescent="0.35">
      <c r="B5383">
        <v>0.73499999999999999</v>
      </c>
      <c r="C5383">
        <v>0.73599999999999999</v>
      </c>
      <c r="D5383">
        <v>2.4867281332268499E-2</v>
      </c>
      <c r="E5383">
        <v>2.5212837710806599E-2</v>
      </c>
      <c r="F5383">
        <v>1.6861663487637801E-2</v>
      </c>
      <c r="G5383">
        <v>1.7163148907753601E-2</v>
      </c>
      <c r="H5383">
        <v>0</v>
      </c>
      <c r="I5383">
        <v>0</v>
      </c>
      <c r="J5383">
        <v>0</v>
      </c>
      <c r="K5383">
        <v>0</v>
      </c>
      <c r="L5383">
        <v>3.5278835360850101E-2</v>
      </c>
      <c r="M5383">
        <v>3.8679809934073002E-2</v>
      </c>
      <c r="N5383">
        <v>5.8348481583299597E-2</v>
      </c>
      <c r="O5383">
        <v>6.2394345058374497E-2</v>
      </c>
    </row>
    <row r="5384" spans="2:15" x14ac:dyDescent="0.35">
      <c r="B5384">
        <v>0.68500000000000005</v>
      </c>
      <c r="C5384">
        <v>0.72399999999999998</v>
      </c>
      <c r="D5384">
        <v>1.54504093786191E-2</v>
      </c>
      <c r="E5384">
        <v>1.6097495492768201E-2</v>
      </c>
      <c r="F5384">
        <v>8.9456598150048708E-3</v>
      </c>
      <c r="G5384">
        <v>9.3395383192695306E-3</v>
      </c>
      <c r="H5384">
        <v>0</v>
      </c>
      <c r="I5384">
        <v>0</v>
      </c>
      <c r="J5384">
        <v>0</v>
      </c>
      <c r="K5384">
        <v>0</v>
      </c>
      <c r="L5384">
        <v>1.54489340065241E-2</v>
      </c>
      <c r="M5384">
        <v>1.7547401509477999E-2</v>
      </c>
      <c r="N5384">
        <v>3.4479610653778199E-2</v>
      </c>
      <c r="O5384">
        <v>3.7060302646591103E-2</v>
      </c>
    </row>
    <row r="5385" spans="2:15" x14ac:dyDescent="0.35">
      <c r="B5385">
        <v>0.57999999999999996</v>
      </c>
      <c r="C5385">
        <v>0.68400000000000005</v>
      </c>
      <c r="D5385">
        <v>1.19999010726844E-2</v>
      </c>
      <c r="E5385">
        <v>1.26593753139025E-2</v>
      </c>
      <c r="F5385">
        <v>6.8453504113924601E-3</v>
      </c>
      <c r="G5385">
        <v>7.2467695147425898E-3</v>
      </c>
      <c r="H5385">
        <v>0</v>
      </c>
      <c r="I5385">
        <v>0</v>
      </c>
      <c r="J5385">
        <v>0</v>
      </c>
      <c r="K5385">
        <v>0</v>
      </c>
      <c r="L5385">
        <v>7.8983399139854298E-3</v>
      </c>
      <c r="M5385">
        <v>9.3202452239316697E-3</v>
      </c>
      <c r="N5385">
        <v>2.4232361485402001E-2</v>
      </c>
      <c r="O5385">
        <v>2.6306688782015E-2</v>
      </c>
    </row>
    <row r="5386" spans="2:15" x14ac:dyDescent="0.35">
      <c r="B5386">
        <v>0.41699999999999998</v>
      </c>
      <c r="C5386">
        <v>0.59499999999999997</v>
      </c>
      <c r="D5386">
        <v>9.6315780331335202E-3</v>
      </c>
      <c r="E5386">
        <v>1.0718591046212899E-2</v>
      </c>
      <c r="F5386">
        <v>5.4037624742745097E-3</v>
      </c>
      <c r="G5386">
        <v>6.0654225691924397E-3</v>
      </c>
      <c r="H5386">
        <v>0</v>
      </c>
      <c r="I5386">
        <v>0</v>
      </c>
      <c r="J5386">
        <v>0</v>
      </c>
      <c r="K5386">
        <v>0</v>
      </c>
      <c r="L5386">
        <v>1.8657724073230201E-4</v>
      </c>
      <c r="M5386">
        <v>2.1788398840442299E-3</v>
      </c>
      <c r="N5386">
        <v>1.1800768123406E-2</v>
      </c>
      <c r="O5386">
        <v>1.5012355422098301E-2</v>
      </c>
    </row>
    <row r="5387" spans="2:15" x14ac:dyDescent="0.35">
      <c r="B5387">
        <v>0.19800000000000001</v>
      </c>
      <c r="C5387">
        <v>0.39900000000000002</v>
      </c>
      <c r="D5387">
        <v>1.13165487949748E-2</v>
      </c>
      <c r="E5387">
        <v>1.2881540488504E-2</v>
      </c>
      <c r="F5387">
        <v>6.4293968510475098E-3</v>
      </c>
      <c r="G5387">
        <v>7.3820004905870203E-3</v>
      </c>
      <c r="H5387">
        <v>0</v>
      </c>
      <c r="I5387">
        <v>0</v>
      </c>
      <c r="J5387">
        <v>0</v>
      </c>
      <c r="K5387">
        <v>0</v>
      </c>
      <c r="L5387">
        <v>3.4933859668448198E-3</v>
      </c>
      <c r="M5387">
        <v>5.4118632864159199E-3</v>
      </c>
      <c r="N5387">
        <v>1.71314432427934E-2</v>
      </c>
      <c r="O5387">
        <v>2.0224086380507999E-2</v>
      </c>
    </row>
    <row r="5388" spans="2:15" x14ac:dyDescent="0.35">
      <c r="B5388">
        <v>7.0000000000000001E-3</v>
      </c>
      <c r="C5388">
        <v>3.5999999999999997E-2</v>
      </c>
      <c r="D5388">
        <v>1.4195600819815E-2</v>
      </c>
      <c r="E5388">
        <v>1.8013000424295499E-2</v>
      </c>
      <c r="F5388">
        <v>8.1818633009502102E-3</v>
      </c>
      <c r="G5388">
        <v>1.0881551738942501E-2</v>
      </c>
      <c r="H5388">
        <v>0</v>
      </c>
      <c r="I5388">
        <v>0</v>
      </c>
      <c r="J5388">
        <v>0</v>
      </c>
      <c r="K5388">
        <v>0</v>
      </c>
      <c r="L5388">
        <v>1.67878241197459E-2</v>
      </c>
      <c r="M5388">
        <v>2.0064237461049999E-2</v>
      </c>
      <c r="N5388">
        <v>3.61261755825103E-2</v>
      </c>
      <c r="O5388">
        <v>4.01555034911611E-2</v>
      </c>
    </row>
    <row r="5389" spans="2:15" x14ac:dyDescent="0.35">
      <c r="B5389">
        <v>0</v>
      </c>
      <c r="C5389">
        <v>0</v>
      </c>
      <c r="D5389">
        <v>4.5706750324022702E-2</v>
      </c>
      <c r="E5389">
        <v>5.9235738559506403E-2</v>
      </c>
      <c r="F5389">
        <v>3.5065957386312401E-2</v>
      </c>
      <c r="G5389">
        <v>4.7024281400192797E-2</v>
      </c>
      <c r="H5389">
        <v>0</v>
      </c>
      <c r="I5389">
        <v>0</v>
      </c>
      <c r="J5389">
        <v>9.5995428934192504E-4</v>
      </c>
      <c r="K5389">
        <v>7.5304619892761797E-3</v>
      </c>
      <c r="L5389">
        <v>4.9457343040764101E-2</v>
      </c>
      <c r="M5389">
        <v>5.9689064520502197E-2</v>
      </c>
      <c r="N5389">
        <v>7.5970506120020806E-2</v>
      </c>
      <c r="O5389">
        <v>8.8344114049053499E-2</v>
      </c>
    </row>
    <row r="5390" spans="2:15" x14ac:dyDescent="0.35">
      <c r="B5390">
        <v>0</v>
      </c>
      <c r="C5390">
        <v>0</v>
      </c>
      <c r="D5390">
        <v>0.10738340041507401</v>
      </c>
      <c r="E5390">
        <v>0.12842868652297601</v>
      </c>
      <c r="F5390">
        <v>8.2774267251359404E-2</v>
      </c>
      <c r="G5390">
        <v>9.8342938757581003E-2</v>
      </c>
      <c r="H5390">
        <v>2.5858045427583701E-2</v>
      </c>
      <c r="I5390">
        <v>3.6926396102216402E-2</v>
      </c>
      <c r="J5390">
        <v>2.58214222753659E-2</v>
      </c>
      <c r="K5390">
        <v>3.3471715963913101E-2</v>
      </c>
      <c r="L5390">
        <v>0.10936583449244899</v>
      </c>
      <c r="M5390">
        <v>0.14721658116137401</v>
      </c>
      <c r="N5390">
        <v>0.14258455139569901</v>
      </c>
      <c r="O5390">
        <v>0.18352754811494201</v>
      </c>
    </row>
    <row r="5391" spans="2:15" x14ac:dyDescent="0.35">
      <c r="B5391">
        <v>0</v>
      </c>
      <c r="C5391">
        <v>0</v>
      </c>
      <c r="D5391">
        <v>0.220336498718334</v>
      </c>
      <c r="E5391">
        <v>0.26949783120732401</v>
      </c>
      <c r="F5391">
        <v>0.17072539492743199</v>
      </c>
      <c r="G5391">
        <v>0.21109014751593</v>
      </c>
      <c r="H5391">
        <v>8.33062706253129E-2</v>
      </c>
      <c r="I5391">
        <v>0.110778633233338</v>
      </c>
      <c r="J5391">
        <v>7.7646402559709393E-2</v>
      </c>
      <c r="K5391">
        <v>9.8334907395127499E-2</v>
      </c>
      <c r="L5391">
        <v>0.169403249830332</v>
      </c>
      <c r="M5391">
        <v>0.25482140201623099</v>
      </c>
      <c r="N5391">
        <v>0.20779984104073701</v>
      </c>
      <c r="O5391">
        <v>0.28756365642946202</v>
      </c>
    </row>
    <row r="5392" spans="2:15" x14ac:dyDescent="0.35">
      <c r="B5392">
        <v>0</v>
      </c>
      <c r="C5392">
        <v>0</v>
      </c>
      <c r="D5392">
        <v>0.33739898492121301</v>
      </c>
      <c r="E5392">
        <v>0.45980103295636099</v>
      </c>
      <c r="F5392">
        <v>0.26770340646429502</v>
      </c>
      <c r="G5392">
        <v>0.37329628349055399</v>
      </c>
      <c r="H5392">
        <v>0.15281638549158999</v>
      </c>
      <c r="I5392">
        <v>0.243812993860687</v>
      </c>
      <c r="J5392">
        <v>0.13142440588038401</v>
      </c>
      <c r="K5392">
        <v>0.19971552280768201</v>
      </c>
      <c r="L5392">
        <v>0.217557153016192</v>
      </c>
      <c r="M5392">
        <v>0.36864463500237399</v>
      </c>
      <c r="N5392">
        <v>0.253979818396179</v>
      </c>
      <c r="O5392">
        <v>0.377854795034615</v>
      </c>
    </row>
    <row r="5393" spans="2:15" x14ac:dyDescent="0.35">
      <c r="B5393">
        <v>0</v>
      </c>
      <c r="C5393">
        <v>0</v>
      </c>
      <c r="D5393">
        <v>0.43604711510710997</v>
      </c>
      <c r="E5393">
        <v>0.62368044948261903</v>
      </c>
      <c r="F5393">
        <v>0.35279969768943098</v>
      </c>
      <c r="G5393">
        <v>0.54630322033191603</v>
      </c>
      <c r="H5393">
        <v>0.22612785859470599</v>
      </c>
      <c r="I5393">
        <v>0.42459477855440803</v>
      </c>
      <c r="J5393">
        <v>0.186451370373484</v>
      </c>
      <c r="K5393">
        <v>0.333453588735733</v>
      </c>
      <c r="L5393">
        <v>0.27217190292430499</v>
      </c>
      <c r="M5393">
        <v>0.49033380129544102</v>
      </c>
      <c r="N5393">
        <v>0.30317283828886599</v>
      </c>
      <c r="O5393">
        <v>0.46614774513082302</v>
      </c>
    </row>
    <row r="5394" spans="2:15" x14ac:dyDescent="0.35">
      <c r="B5394">
        <v>0</v>
      </c>
      <c r="C5394">
        <v>0</v>
      </c>
      <c r="D5394">
        <v>0.50272554343861098</v>
      </c>
      <c r="E5394">
        <v>0.72195674677852495</v>
      </c>
      <c r="F5394">
        <v>0.41842989898927702</v>
      </c>
      <c r="G5394">
        <v>0.67602156020641802</v>
      </c>
      <c r="H5394">
        <v>0.29155497141133202</v>
      </c>
      <c r="I5394">
        <v>0.555451184102844</v>
      </c>
      <c r="J5394">
        <v>0.235576533225792</v>
      </c>
      <c r="K5394">
        <v>0.45165615583882601</v>
      </c>
      <c r="L5394">
        <v>0.33139996044853098</v>
      </c>
      <c r="M5394">
        <v>0.61732038399326805</v>
      </c>
      <c r="N5394">
        <v>0.35021646663417699</v>
      </c>
      <c r="O5394">
        <v>0.55440337263922101</v>
      </c>
    </row>
    <row r="5395" spans="2:15" x14ac:dyDescent="0.35">
      <c r="B5395">
        <v>0</v>
      </c>
      <c r="C5395">
        <v>0</v>
      </c>
      <c r="D5395">
        <v>0.56195626854452296</v>
      </c>
      <c r="E5395">
        <v>0.794423180597981</v>
      </c>
      <c r="F5395">
        <v>0.48142439211305998</v>
      </c>
      <c r="G5395">
        <v>0.75746531252127702</v>
      </c>
      <c r="H5395">
        <v>0.35807630195050499</v>
      </c>
      <c r="I5395">
        <v>0.65843687568648501</v>
      </c>
      <c r="J5395">
        <v>0.28500225636535298</v>
      </c>
      <c r="K5395">
        <v>0.54611485832655804</v>
      </c>
      <c r="L5395">
        <v>0.403691594876119</v>
      </c>
      <c r="M5395">
        <v>0.71461644436989602</v>
      </c>
      <c r="N5395">
        <v>0.40313478484597998</v>
      </c>
      <c r="O5395">
        <v>0.646356281106094</v>
      </c>
    </row>
    <row r="5396" spans="2:15" x14ac:dyDescent="0.35">
      <c r="B5396">
        <v>0</v>
      </c>
      <c r="C5396">
        <v>0</v>
      </c>
      <c r="D5396">
        <v>0.60469092088427201</v>
      </c>
      <c r="E5396">
        <v>0.82771765788618401</v>
      </c>
      <c r="F5396">
        <v>0.52634316018750005</v>
      </c>
      <c r="G5396">
        <v>0.78821370542688396</v>
      </c>
      <c r="H5396">
        <v>0.40413027834410797</v>
      </c>
      <c r="I5396">
        <v>0.70316883405328301</v>
      </c>
      <c r="J5396">
        <v>0.31854747013371998</v>
      </c>
      <c r="K5396">
        <v>0.59728908821063098</v>
      </c>
      <c r="L5396">
        <v>0.46970072725082301</v>
      </c>
      <c r="M5396">
        <v>0.77144175135677995</v>
      </c>
      <c r="N5396">
        <v>0.45103460162555098</v>
      </c>
      <c r="O5396">
        <v>0.717600150202375</v>
      </c>
    </row>
    <row r="5397" spans="2:15" x14ac:dyDescent="0.35">
      <c r="B5397">
        <v>0</v>
      </c>
      <c r="C5397">
        <v>0</v>
      </c>
      <c r="D5397">
        <v>0.65333647399087802</v>
      </c>
      <c r="E5397">
        <v>0.86824391723916305</v>
      </c>
      <c r="F5397">
        <v>0.58582108079258399</v>
      </c>
      <c r="G5397">
        <v>0.82873033663319995</v>
      </c>
      <c r="H5397">
        <v>0.46246695846890801</v>
      </c>
      <c r="I5397">
        <v>0.75883273274680196</v>
      </c>
      <c r="J5397">
        <v>0.36808996790384801</v>
      </c>
      <c r="K5397">
        <v>0.66538850170688801</v>
      </c>
      <c r="L5397">
        <v>0.56783240973525295</v>
      </c>
      <c r="M5397">
        <v>0.84914670067480702</v>
      </c>
      <c r="N5397">
        <v>0.520646806580366</v>
      </c>
      <c r="O5397">
        <v>0.80542181769075505</v>
      </c>
    </row>
    <row r="5398" spans="2:15" x14ac:dyDescent="0.35">
      <c r="B5398">
        <v>0</v>
      </c>
      <c r="C5398">
        <v>0</v>
      </c>
      <c r="D5398">
        <v>0.71593092546480197</v>
      </c>
      <c r="E5398">
        <v>0.90909482788812002</v>
      </c>
      <c r="F5398">
        <v>0.668769566231318</v>
      </c>
      <c r="G5398">
        <v>0.87375744481663098</v>
      </c>
      <c r="H5398">
        <v>0.54670173916402598</v>
      </c>
      <c r="I5398">
        <v>0.81991024360123299</v>
      </c>
      <c r="J5398">
        <v>0.44436072826079198</v>
      </c>
      <c r="K5398">
        <v>0.74520372262280798</v>
      </c>
      <c r="L5398">
        <v>0.67236246541593203</v>
      </c>
      <c r="M5398">
        <v>0.89521453230568404</v>
      </c>
      <c r="N5398">
        <v>0.60358019192290602</v>
      </c>
      <c r="O5398">
        <v>0.857265716633695</v>
      </c>
    </row>
    <row r="5399" spans="2:15" x14ac:dyDescent="0.35">
      <c r="B5399">
        <v>0</v>
      </c>
      <c r="C5399">
        <v>0</v>
      </c>
      <c r="D5399">
        <v>0.80653781437202399</v>
      </c>
      <c r="E5399">
        <v>0.94496080253607895</v>
      </c>
      <c r="F5399">
        <v>0.76865351998185205</v>
      </c>
      <c r="G5399">
        <v>0.92391443090439296</v>
      </c>
      <c r="H5399">
        <v>0.67471318748794695</v>
      </c>
      <c r="I5399">
        <v>0.892651596977177</v>
      </c>
      <c r="J5399">
        <v>0.56473527541098201</v>
      </c>
      <c r="K5399">
        <v>0.842128021494015</v>
      </c>
      <c r="L5399">
        <v>0.74271485131249104</v>
      </c>
      <c r="M5399">
        <v>0.92319831130669205</v>
      </c>
      <c r="N5399">
        <v>0.68177242335732202</v>
      </c>
      <c r="O5399">
        <v>0.89898809530277202</v>
      </c>
    </row>
    <row r="5400" spans="2:15" x14ac:dyDescent="0.35">
      <c r="B5400">
        <v>0</v>
      </c>
      <c r="C5400">
        <v>0</v>
      </c>
      <c r="D5400">
        <v>0.86974058451599101</v>
      </c>
      <c r="E5400">
        <v>0.95</v>
      </c>
      <c r="F5400">
        <v>0.83030860292212805</v>
      </c>
      <c r="G5400">
        <v>0.94110305553770801</v>
      </c>
      <c r="H5400">
        <v>0.76092069829502196</v>
      </c>
      <c r="I5400">
        <v>0.92221016307088</v>
      </c>
      <c r="J5400">
        <v>0.668057584036721</v>
      </c>
      <c r="K5400">
        <v>0.88455555655456797</v>
      </c>
      <c r="L5400">
        <v>0.80506486675886901</v>
      </c>
      <c r="M5400">
        <v>0.93513409520756596</v>
      </c>
      <c r="N5400">
        <v>0.75607851823358796</v>
      </c>
      <c r="O5400">
        <v>0.918988724500996</v>
      </c>
    </row>
    <row r="5401" spans="2:15" x14ac:dyDescent="0.35">
      <c r="B5401">
        <v>0</v>
      </c>
      <c r="C5401">
        <v>6.0000000000000001E-3</v>
      </c>
      <c r="D5401">
        <v>0.90987255328924299</v>
      </c>
      <c r="E5401">
        <v>0.95</v>
      </c>
      <c r="F5401">
        <v>0.87473592066443895</v>
      </c>
      <c r="G5401">
        <v>0.94792682499877301</v>
      </c>
      <c r="H5401">
        <v>0.821327314158389</v>
      </c>
      <c r="I5401">
        <v>0.93916803494585999</v>
      </c>
      <c r="J5401">
        <v>0.747156458796844</v>
      </c>
      <c r="K5401">
        <v>0.91479906799325705</v>
      </c>
      <c r="L5401">
        <v>0.83717659636019004</v>
      </c>
      <c r="M5401">
        <v>0.93600749037269804</v>
      </c>
      <c r="N5401">
        <v>0.79276560540421703</v>
      </c>
      <c r="O5401">
        <v>0.92029938068238404</v>
      </c>
    </row>
    <row r="5402" spans="2:15" x14ac:dyDescent="0.35">
      <c r="B5402">
        <v>0.17399999999999999</v>
      </c>
      <c r="C5402">
        <v>0.42799999999999999</v>
      </c>
      <c r="D5402">
        <v>0.93940608975622197</v>
      </c>
      <c r="E5402">
        <v>0.948915303110761</v>
      </c>
      <c r="F5402">
        <v>0.91433365672788103</v>
      </c>
      <c r="G5402">
        <v>0.949969454583664</v>
      </c>
      <c r="H5402">
        <v>0.87872384732889897</v>
      </c>
      <c r="I5402">
        <v>0.94954883836866599</v>
      </c>
      <c r="J5402">
        <v>0.82464227313502603</v>
      </c>
      <c r="K5402">
        <v>0.93920025516912997</v>
      </c>
      <c r="L5402">
        <v>0.896911429889656</v>
      </c>
      <c r="M5402">
        <v>0.94846105843002004</v>
      </c>
      <c r="N5402">
        <v>0.85968040839659399</v>
      </c>
      <c r="O5402">
        <v>0.94121903977245103</v>
      </c>
    </row>
    <row r="5403" spans="2:15" x14ac:dyDescent="0.35">
      <c r="B5403">
        <v>0.40200000000000002</v>
      </c>
      <c r="C5403">
        <v>0.629</v>
      </c>
      <c r="D5403">
        <v>0.92893209285913503</v>
      </c>
      <c r="E5403">
        <v>0.94959969130925004</v>
      </c>
      <c r="F5403">
        <v>0.89871520578555097</v>
      </c>
      <c r="G5403">
        <v>0.94965228450392003</v>
      </c>
      <c r="H5403">
        <v>0.85605514009594397</v>
      </c>
      <c r="I5403">
        <v>0.94614973794740798</v>
      </c>
      <c r="J5403">
        <v>0.79501172021021704</v>
      </c>
      <c r="K5403">
        <v>0.93005846149454996</v>
      </c>
      <c r="L5403">
        <v>0.89860330772119301</v>
      </c>
      <c r="M5403">
        <v>0.94797036392784395</v>
      </c>
      <c r="N5403">
        <v>0.86208795703254704</v>
      </c>
      <c r="O5403">
        <v>0.94000899413453698</v>
      </c>
    </row>
    <row r="5404" spans="2:15" x14ac:dyDescent="0.35">
      <c r="B5404">
        <v>0.56899999999999995</v>
      </c>
      <c r="C5404">
        <v>0.70399999999999996</v>
      </c>
      <c r="D5404">
        <v>0.85878316191119097</v>
      </c>
      <c r="E5404">
        <v>0.95</v>
      </c>
      <c r="F5404">
        <v>0.81875377642298097</v>
      </c>
      <c r="G5404">
        <v>0.946251553614604</v>
      </c>
      <c r="H5404">
        <v>0.74563425403961703</v>
      </c>
      <c r="I5404">
        <v>0.93373568773179905</v>
      </c>
      <c r="J5404">
        <v>0.64851665900428701</v>
      </c>
      <c r="K5404">
        <v>0.90401576251501203</v>
      </c>
      <c r="L5404">
        <v>0.89191945984984</v>
      </c>
      <c r="M5404">
        <v>0.94813140320603195</v>
      </c>
      <c r="N5404">
        <v>0.852576815905428</v>
      </c>
      <c r="O5404">
        <v>0.94035022174674898</v>
      </c>
    </row>
    <row r="5405" spans="2:15" x14ac:dyDescent="0.35">
      <c r="B5405">
        <v>0.67300000000000004</v>
      </c>
      <c r="C5405">
        <v>0.73199999999999998</v>
      </c>
      <c r="D5405">
        <v>0.85501007778114102</v>
      </c>
      <c r="E5405">
        <v>0.93575156274731897</v>
      </c>
      <c r="F5405">
        <v>0.81477498195079201</v>
      </c>
      <c r="G5405">
        <v>0.90803032487583102</v>
      </c>
      <c r="H5405">
        <v>0.740370512528022</v>
      </c>
      <c r="I5405">
        <v>0.86956057655683605</v>
      </c>
      <c r="J5405">
        <v>0.64178792755113501</v>
      </c>
      <c r="K5405">
        <v>0.81313814282597896</v>
      </c>
      <c r="L5405">
        <v>0.85488038237446495</v>
      </c>
      <c r="M5405">
        <v>0.94537108099923295</v>
      </c>
      <c r="N5405">
        <v>0.81148414520829304</v>
      </c>
      <c r="O5405">
        <v>0.93511296659162702</v>
      </c>
    </row>
    <row r="5406" spans="2:15" x14ac:dyDescent="0.35">
      <c r="B5406">
        <v>0.72099999999999997</v>
      </c>
      <c r="C5406">
        <v>0.73</v>
      </c>
      <c r="D5406">
        <v>0.88693056531256997</v>
      </c>
      <c r="E5406">
        <v>0.93076141621521602</v>
      </c>
      <c r="F5406">
        <v>0.84843578965134403</v>
      </c>
      <c r="G5406">
        <v>0.90101672341525596</v>
      </c>
      <c r="H5406">
        <v>0.784902038859844</v>
      </c>
      <c r="I5406">
        <v>0.85938829632778901</v>
      </c>
      <c r="J5406">
        <v>0.69871334480913205</v>
      </c>
      <c r="K5406">
        <v>0.79960483994922305</v>
      </c>
      <c r="L5406">
        <v>0.87516891380117401</v>
      </c>
      <c r="M5406">
        <v>0.93394470426911402</v>
      </c>
      <c r="N5406">
        <v>0.83293558405707402</v>
      </c>
      <c r="O5406">
        <v>0.91720387080841403</v>
      </c>
    </row>
    <row r="5407" spans="2:15" x14ac:dyDescent="0.35">
      <c r="B5407">
        <v>0.71699999999999997</v>
      </c>
      <c r="C5407">
        <v>0.71699999999999997</v>
      </c>
      <c r="D5407">
        <v>0.89125684971177999</v>
      </c>
      <c r="E5407">
        <v>0.92214435068647105</v>
      </c>
      <c r="F5407">
        <v>0.85299794513460003</v>
      </c>
      <c r="G5407">
        <v>0.89017537698800597</v>
      </c>
      <c r="H5407">
        <v>0.79093753714140003</v>
      </c>
      <c r="I5407">
        <v>0.84368739491422695</v>
      </c>
      <c r="J5407">
        <v>0.70642862623643798</v>
      </c>
      <c r="K5407">
        <v>0.77796885435880203</v>
      </c>
      <c r="L5407">
        <v>0.78472830405210503</v>
      </c>
      <c r="M5407">
        <v>0.89124789379668901</v>
      </c>
      <c r="N5407">
        <v>0.73280531065116095</v>
      </c>
      <c r="O5407">
        <v>0.85162117483898703</v>
      </c>
    </row>
    <row r="5408" spans="2:15" x14ac:dyDescent="0.35">
      <c r="B5408">
        <v>0.66200000000000003</v>
      </c>
      <c r="C5408">
        <v>0.69799999999999995</v>
      </c>
      <c r="D5408">
        <v>0.864189756853744</v>
      </c>
      <c r="E5408">
        <v>0.89986665119051401</v>
      </c>
      <c r="F5408">
        <v>0.82445514149445298</v>
      </c>
      <c r="G5408">
        <v>0.862147244089147</v>
      </c>
      <c r="H5408">
        <v>0.75317686831869801</v>
      </c>
      <c r="I5408">
        <v>0.80309585451799903</v>
      </c>
      <c r="J5408">
        <v>0.65815851277443205</v>
      </c>
      <c r="K5408">
        <v>0.72203334085081905</v>
      </c>
      <c r="L5408">
        <v>0.64394567603862796</v>
      </c>
      <c r="M5408">
        <v>0.77266772608213496</v>
      </c>
      <c r="N5408">
        <v>0.57805146424573095</v>
      </c>
      <c r="O5408">
        <v>0.71900315840417495</v>
      </c>
    </row>
    <row r="5409" spans="2:15" x14ac:dyDescent="0.35">
      <c r="B5409">
        <v>0.55500000000000005</v>
      </c>
      <c r="C5409">
        <v>0.65100000000000002</v>
      </c>
      <c r="D5409">
        <v>0.81615420577880604</v>
      </c>
      <c r="E5409">
        <v>0.86079096286204904</v>
      </c>
      <c r="F5409">
        <v>0.77753452984875304</v>
      </c>
      <c r="G5409">
        <v>0.82087104363706298</v>
      </c>
      <c r="H5409">
        <v>0.68763304853047003</v>
      </c>
      <c r="I5409">
        <v>0.74843529023382205</v>
      </c>
      <c r="J5409">
        <v>0.57951584758354102</v>
      </c>
      <c r="K5409">
        <v>0.65209727182500399</v>
      </c>
      <c r="L5409">
        <v>0.46207648737770501</v>
      </c>
      <c r="M5409">
        <v>0.59567699827985499</v>
      </c>
      <c r="N5409">
        <v>0.44545006143188598</v>
      </c>
      <c r="O5409">
        <v>0.53964006113726004</v>
      </c>
    </row>
    <row r="5410" spans="2:15" x14ac:dyDescent="0.35">
      <c r="B5410">
        <v>0.39600000000000002</v>
      </c>
      <c r="C5410">
        <v>0.55800000000000005</v>
      </c>
      <c r="D5410">
        <v>0.75941816915716298</v>
      </c>
      <c r="E5410">
        <v>0.81417833084909397</v>
      </c>
      <c r="F5410">
        <v>0.72110587240961299</v>
      </c>
      <c r="G5410">
        <v>0.77570975338071602</v>
      </c>
      <c r="H5410">
        <v>0.60984487342205296</v>
      </c>
      <c r="I5410">
        <v>0.68497841141666904</v>
      </c>
      <c r="J5410">
        <v>0.49701048675984</v>
      </c>
      <c r="K5410">
        <v>0.57647889112376605</v>
      </c>
      <c r="L5410">
        <v>0.30003148281105602</v>
      </c>
      <c r="M5410">
        <v>0.40986038867847802</v>
      </c>
      <c r="N5410">
        <v>0.32687063425128698</v>
      </c>
      <c r="O5410">
        <v>0.407584444532122</v>
      </c>
    </row>
    <row r="5411" spans="2:15" x14ac:dyDescent="0.35">
      <c r="B5411">
        <v>0.183</v>
      </c>
      <c r="C5411">
        <v>0.35899999999999999</v>
      </c>
      <c r="D5411">
        <v>0.652005458398486</v>
      </c>
      <c r="E5411">
        <v>0.73204995483287905</v>
      </c>
      <c r="F5411">
        <v>0.58399507371589499</v>
      </c>
      <c r="G5411">
        <v>0.68816859879067005</v>
      </c>
      <c r="H5411">
        <v>0.460730083215042</v>
      </c>
      <c r="I5411">
        <v>0.57010644245351805</v>
      </c>
      <c r="J5411">
        <v>0.366464153789616</v>
      </c>
      <c r="K5411">
        <v>0.46387594540060301</v>
      </c>
      <c r="L5411">
        <v>0.19744533081926999</v>
      </c>
      <c r="M5411">
        <v>0.27305150638032899</v>
      </c>
      <c r="N5411">
        <v>0.23582453630594799</v>
      </c>
      <c r="O5411">
        <v>0.30396416358730999</v>
      </c>
    </row>
    <row r="5412" spans="2:15" x14ac:dyDescent="0.35">
      <c r="B5412">
        <v>6.0000000000000001E-3</v>
      </c>
      <c r="C5412">
        <v>0.03</v>
      </c>
      <c r="D5412">
        <v>0.54074974433087997</v>
      </c>
      <c r="E5412">
        <v>0.65792000588114297</v>
      </c>
      <c r="F5412">
        <v>0.45913402842308698</v>
      </c>
      <c r="G5412">
        <v>0.59210918268687895</v>
      </c>
      <c r="H5412">
        <v>0.33522260566298401</v>
      </c>
      <c r="I5412">
        <v>0.46844812289779902</v>
      </c>
      <c r="J5412">
        <v>0.26835587341656703</v>
      </c>
      <c r="K5412">
        <v>0.37368867830425601</v>
      </c>
      <c r="L5412">
        <v>0.14378965538809699</v>
      </c>
      <c r="M5412">
        <v>0.19606559951512301</v>
      </c>
      <c r="N5412">
        <v>0.17982750234454101</v>
      </c>
      <c r="O5412">
        <v>0.23457902951942999</v>
      </c>
    </row>
    <row r="5413" spans="2:15" x14ac:dyDescent="0.35">
      <c r="B5413">
        <v>0</v>
      </c>
      <c r="C5413">
        <v>0</v>
      </c>
      <c r="D5413">
        <v>0.63409143975093096</v>
      </c>
      <c r="E5413">
        <v>0.74830443333042596</v>
      </c>
      <c r="F5413">
        <v>0.559419009386254</v>
      </c>
      <c r="G5413">
        <v>0.70773064253467499</v>
      </c>
      <c r="H5413">
        <v>0.43735363603883798</v>
      </c>
      <c r="I5413">
        <v>0.59370781680884799</v>
      </c>
      <c r="J5413">
        <v>0.34458246846128399</v>
      </c>
      <c r="K5413">
        <v>0.48355515003076799</v>
      </c>
      <c r="L5413">
        <v>0.145985542151159</v>
      </c>
      <c r="M5413">
        <v>0.18892662073189101</v>
      </c>
      <c r="N5413">
        <v>0.18219577116813801</v>
      </c>
      <c r="O5413">
        <v>0.22813455261541299</v>
      </c>
    </row>
    <row r="5414" spans="2:15" x14ac:dyDescent="0.35">
      <c r="B5414">
        <v>0</v>
      </c>
      <c r="C5414">
        <v>0</v>
      </c>
      <c r="D5414">
        <v>0.83766146002877895</v>
      </c>
      <c r="E5414">
        <v>0.92245276382235297</v>
      </c>
      <c r="F5414">
        <v>0.79739708838284595</v>
      </c>
      <c r="G5414">
        <v>0.89056339929532802</v>
      </c>
      <c r="H5414">
        <v>0.71652857956302496</v>
      </c>
      <c r="I5414">
        <v>0.84424934540943597</v>
      </c>
      <c r="J5414">
        <v>0.61257289676428595</v>
      </c>
      <c r="K5414">
        <v>0.778743227275148</v>
      </c>
      <c r="L5414">
        <v>0.26127635553413298</v>
      </c>
      <c r="M5414">
        <v>0.314215546654043</v>
      </c>
      <c r="N5414">
        <v>0.29337078233831998</v>
      </c>
      <c r="O5414">
        <v>0.33742705273016799</v>
      </c>
    </row>
    <row r="5415" spans="2:15" x14ac:dyDescent="0.35">
      <c r="B5415">
        <v>0</v>
      </c>
      <c r="C5415">
        <v>0</v>
      </c>
      <c r="D5415">
        <v>0.93618008615018899</v>
      </c>
      <c r="E5415">
        <v>0.95</v>
      </c>
      <c r="F5415">
        <v>0.90876944247109803</v>
      </c>
      <c r="G5415">
        <v>0.94544542117540897</v>
      </c>
      <c r="H5415">
        <v>0.87063504555463</v>
      </c>
      <c r="I5415">
        <v>0.93112166868294</v>
      </c>
      <c r="J5415">
        <v>0.81448709689174104</v>
      </c>
      <c r="K5415">
        <v>0.89882688838398295</v>
      </c>
      <c r="L5415">
        <v>0.47136326911201998</v>
      </c>
      <c r="M5415">
        <v>0.54148575842078595</v>
      </c>
      <c r="N5415">
        <v>0.45225236654402401</v>
      </c>
      <c r="O5415">
        <v>0.50267531979269797</v>
      </c>
    </row>
    <row r="5416" spans="2:15" x14ac:dyDescent="0.35">
      <c r="B5416">
        <v>0</v>
      </c>
      <c r="C5416">
        <v>0</v>
      </c>
      <c r="D5416">
        <v>0.95</v>
      </c>
      <c r="E5416">
        <v>0.94904798633319998</v>
      </c>
      <c r="F5416">
        <v>0.93958170361669302</v>
      </c>
      <c r="G5416">
        <v>0.94990796441136904</v>
      </c>
      <c r="H5416">
        <v>0.91918010284435303</v>
      </c>
      <c r="I5416">
        <v>0.94888985038745899</v>
      </c>
      <c r="J5416">
        <v>0.87979928677414199</v>
      </c>
      <c r="K5416">
        <v>0.93742792384271501</v>
      </c>
      <c r="L5416">
        <v>0.69832523608374797</v>
      </c>
      <c r="M5416">
        <v>0.79374264204210399</v>
      </c>
      <c r="N5416">
        <v>0.62690430828676902</v>
      </c>
      <c r="O5416">
        <v>0.743121339091386</v>
      </c>
    </row>
    <row r="5417" spans="2:15" x14ac:dyDescent="0.35">
      <c r="B5417">
        <v>0</v>
      </c>
      <c r="C5417">
        <v>0</v>
      </c>
      <c r="D5417">
        <v>0.95</v>
      </c>
      <c r="E5417">
        <v>0.94825725605648203</v>
      </c>
      <c r="F5417">
        <v>0.94669420060860898</v>
      </c>
      <c r="G5417">
        <v>0.94987653438307795</v>
      </c>
      <c r="H5417">
        <v>0.93517104452677402</v>
      </c>
      <c r="I5417">
        <v>0.94998554124104995</v>
      </c>
      <c r="J5417">
        <v>0.90686497118680298</v>
      </c>
      <c r="K5417">
        <v>0.94623499638125896</v>
      </c>
      <c r="L5417">
        <v>0.77799932237434399</v>
      </c>
      <c r="M5417">
        <v>0.90627642578183398</v>
      </c>
      <c r="N5417">
        <v>0.72510464905642702</v>
      </c>
      <c r="O5417">
        <v>0.87300683342897301</v>
      </c>
    </row>
    <row r="5418" spans="2:15" x14ac:dyDescent="0.35">
      <c r="B5418">
        <v>0</v>
      </c>
      <c r="C5418">
        <v>0</v>
      </c>
      <c r="D5418">
        <v>0.95</v>
      </c>
      <c r="E5418">
        <v>0.94828024001670697</v>
      </c>
      <c r="F5418">
        <v>0.947917460866885</v>
      </c>
      <c r="G5418">
        <v>0.94982140455981301</v>
      </c>
      <c r="H5418">
        <v>0.939137670184511</v>
      </c>
      <c r="I5418">
        <v>0.95</v>
      </c>
      <c r="J5418">
        <v>0.91473879340393305</v>
      </c>
      <c r="K5418">
        <v>0.94761697553607205</v>
      </c>
      <c r="L5418">
        <v>0.613968976750357</v>
      </c>
      <c r="M5418">
        <v>0.82810107396152399</v>
      </c>
      <c r="N5418">
        <v>0.55211732230716204</v>
      </c>
      <c r="O5418">
        <v>0.78244120498009795</v>
      </c>
    </row>
    <row r="5419" spans="2:15" x14ac:dyDescent="0.35">
      <c r="B5419">
        <v>0</v>
      </c>
      <c r="C5419">
        <v>0</v>
      </c>
      <c r="D5419">
        <v>0.95</v>
      </c>
      <c r="E5419">
        <v>0.94841322714686604</v>
      </c>
      <c r="F5419">
        <v>0.94807513434377499</v>
      </c>
      <c r="G5419">
        <v>0.94977045175956598</v>
      </c>
      <c r="H5419">
        <v>0.93964895276297</v>
      </c>
      <c r="I5419">
        <v>0.95</v>
      </c>
      <c r="J5419">
        <v>0.91575369838183196</v>
      </c>
      <c r="K5419">
        <v>0.94836308058006002</v>
      </c>
      <c r="L5419">
        <v>0.29226373887394103</v>
      </c>
      <c r="M5419">
        <v>0.48706326976675002</v>
      </c>
      <c r="N5419">
        <v>0.32108952972830401</v>
      </c>
      <c r="O5419">
        <v>0.46375217323374501</v>
      </c>
    </row>
    <row r="5420" spans="2:15" x14ac:dyDescent="0.35">
      <c r="B5420">
        <v>0</v>
      </c>
      <c r="C5420">
        <v>0</v>
      </c>
      <c r="D5420">
        <v>0.95</v>
      </c>
      <c r="E5420">
        <v>0.94844223363802405</v>
      </c>
      <c r="F5420">
        <v>0.94709865950595595</v>
      </c>
      <c r="G5420">
        <v>0.94975933818828995</v>
      </c>
      <c r="H5420">
        <v>0.93648257004136704</v>
      </c>
      <c r="I5420">
        <v>0.95</v>
      </c>
      <c r="J5420">
        <v>0.90946837257281299</v>
      </c>
      <c r="K5420">
        <v>0.94852581730003405</v>
      </c>
      <c r="L5420">
        <v>0.217235501831925</v>
      </c>
      <c r="M5420">
        <v>0.35629132204365199</v>
      </c>
      <c r="N5420">
        <v>0.25368945843138502</v>
      </c>
      <c r="O5420">
        <v>0.368741737841071</v>
      </c>
    </row>
    <row r="5421" spans="2:15" x14ac:dyDescent="0.35">
      <c r="B5421">
        <v>0</v>
      </c>
      <c r="C5421">
        <v>0</v>
      </c>
      <c r="D5421">
        <v>0.95</v>
      </c>
      <c r="E5421">
        <v>0.94834860522563502</v>
      </c>
      <c r="F5421">
        <v>0.945737325549732</v>
      </c>
      <c r="G5421">
        <v>0.949795211056501</v>
      </c>
      <c r="H5421">
        <v>0.93206821736132905</v>
      </c>
      <c r="I5421">
        <v>0.95</v>
      </c>
      <c r="J5421">
        <v>0.90070580428292901</v>
      </c>
      <c r="K5421">
        <v>0.94800052864495898</v>
      </c>
      <c r="L5421">
        <v>0.257707300034415</v>
      </c>
      <c r="M5421">
        <v>0.41367888740660202</v>
      </c>
      <c r="N5421">
        <v>0.290159921933969</v>
      </c>
      <c r="O5421">
        <v>0.41033879496050202</v>
      </c>
    </row>
    <row r="5422" spans="2:15" x14ac:dyDescent="0.35">
      <c r="B5422">
        <v>0</v>
      </c>
      <c r="C5422">
        <v>0</v>
      </c>
      <c r="D5422">
        <v>0.95</v>
      </c>
      <c r="E5422">
        <v>0.94835868761564701</v>
      </c>
      <c r="F5422">
        <v>0.940113871483922</v>
      </c>
      <c r="G5422">
        <v>0.94989768375400097</v>
      </c>
      <c r="H5422">
        <v>0.92024001585070703</v>
      </c>
      <c r="I5422">
        <v>0.94996681005875205</v>
      </c>
      <c r="J5422">
        <v>0.88146302670837395</v>
      </c>
      <c r="K5422">
        <v>0.94518077396237399</v>
      </c>
      <c r="L5422">
        <v>0.40449371996315098</v>
      </c>
      <c r="M5422">
        <v>0.60795156074594703</v>
      </c>
      <c r="N5422">
        <v>0.40371337180760603</v>
      </c>
      <c r="O5422">
        <v>0.54801274328767302</v>
      </c>
    </row>
    <row r="5423" spans="2:15" x14ac:dyDescent="0.35">
      <c r="B5423">
        <v>0</v>
      </c>
      <c r="C5423">
        <v>0</v>
      </c>
      <c r="D5423">
        <v>0.95</v>
      </c>
      <c r="E5423">
        <v>0.94851779114539303</v>
      </c>
      <c r="F5423">
        <v>0.93896046115188703</v>
      </c>
      <c r="G5423">
        <v>0.94993085823730194</v>
      </c>
      <c r="H5423">
        <v>0.91794278092190096</v>
      </c>
      <c r="I5423">
        <v>0.94993742869811404</v>
      </c>
      <c r="J5423">
        <v>0.87785706898688698</v>
      </c>
      <c r="K5423">
        <v>0.94352714160805895</v>
      </c>
      <c r="L5423">
        <v>0.64816338449761801</v>
      </c>
      <c r="M5423">
        <v>0.81984996400864096</v>
      </c>
      <c r="N5423">
        <v>0.58184051758464395</v>
      </c>
      <c r="O5423">
        <v>0.77299861640267797</v>
      </c>
    </row>
    <row r="5424" spans="2:15" x14ac:dyDescent="0.35">
      <c r="B5424">
        <v>0</v>
      </c>
      <c r="C5424">
        <v>0</v>
      </c>
      <c r="D5424">
        <v>0.95</v>
      </c>
      <c r="E5424">
        <v>0.948208676210751</v>
      </c>
      <c r="F5424">
        <v>0.94569853323398401</v>
      </c>
      <c r="G5424">
        <v>0.94984882357626599</v>
      </c>
      <c r="H5424">
        <v>0.93194242679964701</v>
      </c>
      <c r="I5424">
        <v>0.95</v>
      </c>
      <c r="J5424">
        <v>0.90045610778904905</v>
      </c>
      <c r="K5424">
        <v>0.94721547716155596</v>
      </c>
      <c r="L5424">
        <v>0.82231036564566395</v>
      </c>
      <c r="M5424">
        <v>0.91828080558204195</v>
      </c>
      <c r="N5424">
        <v>0.77581430550708796</v>
      </c>
      <c r="O5424">
        <v>0.890649580309681</v>
      </c>
    </row>
    <row r="5425" spans="2:15" x14ac:dyDescent="0.35">
      <c r="B5425">
        <v>0</v>
      </c>
      <c r="C5425">
        <v>6.0000000000000001E-3</v>
      </c>
      <c r="D5425">
        <v>0.94976001473461502</v>
      </c>
      <c r="E5425">
        <v>0.94874784764713005</v>
      </c>
      <c r="F5425">
        <v>0.94957798486853795</v>
      </c>
      <c r="G5425">
        <v>0.94967453663093304</v>
      </c>
      <c r="H5425">
        <v>0.94535347140759596</v>
      </c>
      <c r="I5425">
        <v>0.95</v>
      </c>
      <c r="J5425">
        <v>0.92791692299471396</v>
      </c>
      <c r="K5425">
        <v>0.94968469510175202</v>
      </c>
      <c r="L5425">
        <v>0.89366143459618097</v>
      </c>
      <c r="M5425">
        <v>0.93824751701790499</v>
      </c>
      <c r="N5425">
        <v>0.85505565264307004</v>
      </c>
      <c r="O5425">
        <v>0.92366086570797601</v>
      </c>
    </row>
    <row r="5426" spans="2:15" x14ac:dyDescent="0.35">
      <c r="B5426">
        <v>0.13700000000000001</v>
      </c>
      <c r="C5426">
        <v>0.30399999999999999</v>
      </c>
      <c r="D5426">
        <v>0.94858180041033602</v>
      </c>
      <c r="E5426">
        <v>0.94990881885398504</v>
      </c>
      <c r="F5426">
        <v>0.94970586445844696</v>
      </c>
      <c r="G5426">
        <v>0.94971341458031799</v>
      </c>
      <c r="H5426">
        <v>0.95</v>
      </c>
      <c r="I5426">
        <v>0.94979096957008102</v>
      </c>
      <c r="J5426">
        <v>0.94930883647392394</v>
      </c>
      <c r="K5426">
        <v>0.95</v>
      </c>
      <c r="L5426">
        <v>0.949374479151322</v>
      </c>
      <c r="M5426">
        <v>0.95</v>
      </c>
      <c r="N5426">
        <v>0.94362639245479496</v>
      </c>
      <c r="O5426">
        <v>0.95</v>
      </c>
    </row>
    <row r="5427" spans="2:15" x14ac:dyDescent="0.35">
      <c r="B5427">
        <v>0.29399999999999998</v>
      </c>
      <c r="C5427">
        <v>0.40799999999999997</v>
      </c>
      <c r="D5427">
        <v>0.94856522485335504</v>
      </c>
      <c r="E5427">
        <v>0.94990197404829302</v>
      </c>
      <c r="F5427">
        <v>0.94971221523120797</v>
      </c>
      <c r="G5427">
        <v>0.94969190112498403</v>
      </c>
      <c r="H5427">
        <v>0.95</v>
      </c>
      <c r="I5427">
        <v>0.94977527802924</v>
      </c>
      <c r="J5427">
        <v>0.94921584171078</v>
      </c>
      <c r="K5427">
        <v>0.95</v>
      </c>
      <c r="L5427">
        <v>0.95</v>
      </c>
      <c r="M5427">
        <v>0.95</v>
      </c>
      <c r="N5427">
        <v>0.94933961644837295</v>
      </c>
      <c r="O5427">
        <v>0.95</v>
      </c>
    </row>
    <row r="5428" spans="2:15" x14ac:dyDescent="0.35">
      <c r="B5428">
        <v>0.51600000000000001</v>
      </c>
      <c r="C5428">
        <v>0.61899999999999999</v>
      </c>
      <c r="D5428">
        <v>0.94821109696625505</v>
      </c>
      <c r="E5428">
        <v>0.94979791639926503</v>
      </c>
      <c r="F5428">
        <v>0.94984789608597797</v>
      </c>
      <c r="G5428">
        <v>0.94967735864278602</v>
      </c>
      <c r="H5428">
        <v>0.95</v>
      </c>
      <c r="I5428">
        <v>0.949883654515422</v>
      </c>
      <c r="J5428">
        <v>0.94722905845991001</v>
      </c>
      <c r="K5428">
        <v>0.95</v>
      </c>
      <c r="L5428">
        <v>0.95</v>
      </c>
      <c r="M5428">
        <v>0.95</v>
      </c>
      <c r="N5428">
        <v>0.94618326584898205</v>
      </c>
      <c r="O5428">
        <v>0.95</v>
      </c>
    </row>
    <row r="5429" spans="2:15" x14ac:dyDescent="0.35">
      <c r="B5429">
        <v>0.54900000000000004</v>
      </c>
      <c r="C5429">
        <v>0.57599999999999996</v>
      </c>
      <c r="D5429">
        <v>0.94949827786936503</v>
      </c>
      <c r="E5429">
        <v>0.94897926720963999</v>
      </c>
      <c r="F5429">
        <v>0.94969928313552499</v>
      </c>
      <c r="G5429">
        <v>0.94965326725361698</v>
      </c>
      <c r="H5429">
        <v>0.94665342060440805</v>
      </c>
      <c r="I5429">
        <v>0.95</v>
      </c>
      <c r="J5429">
        <v>0.93141310312236503</v>
      </c>
      <c r="K5429">
        <v>0.94982316935982702</v>
      </c>
      <c r="L5429">
        <v>0.94687058738501795</v>
      </c>
      <c r="M5429">
        <v>0.95</v>
      </c>
      <c r="N5429">
        <v>0.93793744733004902</v>
      </c>
      <c r="O5429">
        <v>0.94754220658384503</v>
      </c>
    </row>
    <row r="5430" spans="2:15" x14ac:dyDescent="0.35">
      <c r="B5430">
        <v>0.61699999999999999</v>
      </c>
      <c r="C5430">
        <v>0.622</v>
      </c>
      <c r="D5430">
        <v>0.94987119170234202</v>
      </c>
      <c r="E5430">
        <v>0.94836378478961803</v>
      </c>
      <c r="F5430">
        <v>0.94952646146734898</v>
      </c>
      <c r="G5430">
        <v>0.94989874655953999</v>
      </c>
      <c r="H5430">
        <v>0.94480129695650406</v>
      </c>
      <c r="I5430">
        <v>0.94996586877286804</v>
      </c>
      <c r="J5430">
        <v>0.92643186392652899</v>
      </c>
      <c r="K5430">
        <v>0.94512779681090298</v>
      </c>
      <c r="L5430">
        <v>0.92982777454907495</v>
      </c>
      <c r="M5430">
        <v>0.94519922373399901</v>
      </c>
      <c r="N5430">
        <v>0.91022954203168005</v>
      </c>
      <c r="O5430">
        <v>0.93478925504227095</v>
      </c>
    </row>
    <row r="5431" spans="2:15" x14ac:dyDescent="0.35">
      <c r="B5431">
        <v>0.621</v>
      </c>
      <c r="C5431">
        <v>0.623</v>
      </c>
      <c r="D5431">
        <v>0.95</v>
      </c>
      <c r="E5431">
        <v>0.94920016502605298</v>
      </c>
      <c r="F5431">
        <v>0.948225858660525</v>
      </c>
      <c r="G5431">
        <v>0.94983743933765497</v>
      </c>
      <c r="H5431">
        <v>0.94013770152924403</v>
      </c>
      <c r="I5431">
        <v>0.94813403569029298</v>
      </c>
      <c r="J5431">
        <v>0.916723873343257</v>
      </c>
      <c r="K5431">
        <v>0.93539517953940099</v>
      </c>
      <c r="L5431">
        <v>0.89850965591977505</v>
      </c>
      <c r="M5431">
        <v>0.93212245127857196</v>
      </c>
      <c r="N5431">
        <v>0.86195469016034498</v>
      </c>
      <c r="O5431">
        <v>0.91412057894848397</v>
      </c>
    </row>
    <row r="5432" spans="2:15" x14ac:dyDescent="0.35">
      <c r="B5432">
        <v>0.55600000000000005</v>
      </c>
      <c r="C5432">
        <v>0.57299999999999995</v>
      </c>
      <c r="D5432">
        <v>0.95</v>
      </c>
      <c r="E5432">
        <v>0.95</v>
      </c>
      <c r="F5432">
        <v>0.94250022880538797</v>
      </c>
      <c r="G5432">
        <v>0.94705659593549896</v>
      </c>
      <c r="H5432">
        <v>0.924992898011746</v>
      </c>
      <c r="I5432">
        <v>0.936346171890031</v>
      </c>
      <c r="J5432">
        <v>0.88892360112025204</v>
      </c>
      <c r="K5432">
        <v>0.90919761982550795</v>
      </c>
      <c r="L5432">
        <v>0.81529604605585204</v>
      </c>
      <c r="M5432">
        <v>0.89247034441555195</v>
      </c>
      <c r="N5432">
        <v>0.76778710257131899</v>
      </c>
      <c r="O5432">
        <v>0.85336072675290398</v>
      </c>
    </row>
    <row r="5433" spans="2:15" x14ac:dyDescent="0.35">
      <c r="B5433">
        <v>0.45500000000000002</v>
      </c>
      <c r="C5433">
        <v>0.503</v>
      </c>
      <c r="D5433">
        <v>0.93648646931673796</v>
      </c>
      <c r="E5433">
        <v>0.94619760351886895</v>
      </c>
      <c r="F5433">
        <v>0.90929789246419801</v>
      </c>
      <c r="G5433">
        <v>0.92604766648056303</v>
      </c>
      <c r="H5433">
        <v>0.87140326314017402</v>
      </c>
      <c r="I5433">
        <v>0.895752721218112</v>
      </c>
      <c r="J5433">
        <v>0.81545156421237797</v>
      </c>
      <c r="K5433">
        <v>0.84602136244832005</v>
      </c>
      <c r="L5433">
        <v>0.64333979055831902</v>
      </c>
      <c r="M5433">
        <v>0.73769042990858902</v>
      </c>
      <c r="N5433">
        <v>0.57750715625847004</v>
      </c>
      <c r="O5433">
        <v>0.67543947987286601</v>
      </c>
    </row>
    <row r="5434" spans="2:15" x14ac:dyDescent="0.35">
      <c r="B5434">
        <v>0.28999999999999998</v>
      </c>
      <c r="C5434">
        <v>0.35399999999999998</v>
      </c>
      <c r="D5434">
        <v>0.72228523054656601</v>
      </c>
      <c r="E5434">
        <v>0.75844373518532704</v>
      </c>
      <c r="F5434">
        <v>0.67641688595252403</v>
      </c>
      <c r="G5434">
        <v>0.71993315438082095</v>
      </c>
      <c r="H5434">
        <v>0.55592813993876</v>
      </c>
      <c r="I5434">
        <v>0.60843000299373995</v>
      </c>
      <c r="J5434">
        <v>0.452053849267744</v>
      </c>
      <c r="K5434">
        <v>0.49583074509459801</v>
      </c>
      <c r="L5434">
        <v>0.88264800184383996</v>
      </c>
      <c r="M5434">
        <v>0.92341892775585399</v>
      </c>
      <c r="N5434">
        <v>0.84084336192514997</v>
      </c>
      <c r="O5434">
        <v>0.89936219015330598</v>
      </c>
    </row>
    <row r="5435" spans="2:15" x14ac:dyDescent="0.35">
      <c r="B5435">
        <v>0.112</v>
      </c>
      <c r="C5435">
        <v>0.16</v>
      </c>
      <c r="D5435">
        <v>0.41022338898194999</v>
      </c>
      <c r="E5435">
        <v>0.46649850605187698</v>
      </c>
      <c r="F5435">
        <v>0.33051713270002098</v>
      </c>
      <c r="G5435">
        <v>0.379630680769036</v>
      </c>
      <c r="H5435">
        <v>0.206901721142628</v>
      </c>
      <c r="I5435">
        <v>0.24988214854615101</v>
      </c>
      <c r="J5435">
        <v>0.172031440073275</v>
      </c>
      <c r="K5435">
        <v>0.20427117695289501</v>
      </c>
      <c r="L5435">
        <v>0.90997081396447699</v>
      </c>
      <c r="M5435">
        <v>0.93500693163881798</v>
      </c>
      <c r="N5435">
        <v>0.87826396196627599</v>
      </c>
      <c r="O5435">
        <v>0.91879789711371396</v>
      </c>
    </row>
    <row r="5436" spans="2:15" x14ac:dyDescent="0.35">
      <c r="B5436">
        <v>2E-3</v>
      </c>
      <c r="C5436">
        <v>6.0000000000000001E-3</v>
      </c>
      <c r="D5436">
        <v>0.789333176001491</v>
      </c>
      <c r="E5436">
        <v>0.90416155130790299</v>
      </c>
      <c r="F5436">
        <v>0.75276454909227197</v>
      </c>
      <c r="G5436">
        <v>0.86755076572742595</v>
      </c>
      <c r="H5436">
        <v>0.65159832790794103</v>
      </c>
      <c r="I5436">
        <v>0.81092146558005596</v>
      </c>
      <c r="J5436">
        <v>0.53829142673827901</v>
      </c>
      <c r="K5436">
        <v>0.73281710438866599</v>
      </c>
      <c r="L5436">
        <v>0.77316738327434198</v>
      </c>
      <c r="M5436">
        <v>0.85775621675855496</v>
      </c>
      <c r="N5436">
        <v>0.71957496720598402</v>
      </c>
      <c r="O5436">
        <v>0.81452481799687704</v>
      </c>
    </row>
    <row r="5437" spans="2:15" x14ac:dyDescent="0.35">
      <c r="B5437">
        <v>0</v>
      </c>
      <c r="C5437">
        <v>0</v>
      </c>
      <c r="D5437">
        <v>0.78196057603047098</v>
      </c>
      <c r="E5437">
        <v>0.90212674944957405</v>
      </c>
      <c r="F5437">
        <v>0.74595574417599497</v>
      </c>
      <c r="G5437">
        <v>0.86499073043659902</v>
      </c>
      <c r="H5437">
        <v>0.64169305646895702</v>
      </c>
      <c r="I5437">
        <v>0.80721391301855105</v>
      </c>
      <c r="J5437">
        <v>0.52695960367061401</v>
      </c>
      <c r="K5437">
        <v>0.72770806308692504</v>
      </c>
      <c r="L5437">
        <v>0.65216011565105403</v>
      </c>
      <c r="M5437">
        <v>0.74983770363771896</v>
      </c>
      <c r="N5437">
        <v>0.58543105203455004</v>
      </c>
      <c r="O5437">
        <v>0.69075029714568803</v>
      </c>
    </row>
    <row r="5438" spans="2:15" x14ac:dyDescent="0.35">
      <c r="B5438">
        <v>0</v>
      </c>
      <c r="C5438">
        <v>0</v>
      </c>
      <c r="D5438">
        <v>0.855227214836211</v>
      </c>
      <c r="E5438">
        <v>0.94167343149580796</v>
      </c>
      <c r="F5438">
        <v>0.81500395742142595</v>
      </c>
      <c r="G5438">
        <v>0.918244370035457</v>
      </c>
      <c r="H5438">
        <v>0.74067343536013597</v>
      </c>
      <c r="I5438">
        <v>0.88440892401379101</v>
      </c>
      <c r="J5438">
        <v>0.64217515902590006</v>
      </c>
      <c r="K5438">
        <v>0.83177966595324604</v>
      </c>
      <c r="L5438">
        <v>0.695383603818572</v>
      </c>
      <c r="M5438">
        <v>0.78193404100957098</v>
      </c>
      <c r="N5438">
        <v>0.624261640671262</v>
      </c>
      <c r="O5438">
        <v>0.72960754981190401</v>
      </c>
    </row>
    <row r="5439" spans="2:15" x14ac:dyDescent="0.35">
      <c r="B5439">
        <v>0</v>
      </c>
      <c r="C5439">
        <v>0</v>
      </c>
      <c r="D5439">
        <v>0.73944175762133901</v>
      </c>
      <c r="E5439">
        <v>0.86336661266344095</v>
      </c>
      <c r="F5439">
        <v>0.69706453288764803</v>
      </c>
      <c r="G5439">
        <v>0.82358711909121396</v>
      </c>
      <c r="H5439">
        <v>0.58083928170133203</v>
      </c>
      <c r="I5439">
        <v>0.75202851909159896</v>
      </c>
      <c r="J5439">
        <v>0.472825158977765</v>
      </c>
      <c r="K5439">
        <v>0.65669055817473099</v>
      </c>
      <c r="L5439">
        <v>0.55571435208454301</v>
      </c>
      <c r="M5439">
        <v>0.66771908876930497</v>
      </c>
      <c r="N5439">
        <v>0.51238087895402096</v>
      </c>
      <c r="O5439">
        <v>0.59940873200389899</v>
      </c>
    </row>
    <row r="5440" spans="2:15" x14ac:dyDescent="0.35">
      <c r="B5440">
        <v>0</v>
      </c>
      <c r="C5440">
        <v>0</v>
      </c>
      <c r="D5440">
        <v>0.70051494814693605</v>
      </c>
      <c r="E5440">
        <v>0.83453104950565504</v>
      </c>
      <c r="F5440">
        <v>0.65021664724999395</v>
      </c>
      <c r="G5440">
        <v>0.79450606558985604</v>
      </c>
      <c r="H5440">
        <v>0.52431786189677798</v>
      </c>
      <c r="I5440">
        <v>0.71232279516283004</v>
      </c>
      <c r="J5440">
        <v>0.425696692237856</v>
      </c>
      <c r="K5440">
        <v>0.60776139765723702</v>
      </c>
      <c r="L5440">
        <v>0.442032008554194</v>
      </c>
      <c r="M5440">
        <v>0.52333208408535503</v>
      </c>
      <c r="N5440">
        <v>0.43079040092899801</v>
      </c>
      <c r="O5440">
        <v>0.49029239816167902</v>
      </c>
    </row>
    <row r="5441" spans="2:15" x14ac:dyDescent="0.35">
      <c r="B5441">
        <v>0</v>
      </c>
      <c r="C5441">
        <v>0</v>
      </c>
      <c r="D5441">
        <v>0.71965995706622499</v>
      </c>
      <c r="E5441">
        <v>0.83582478458447396</v>
      </c>
      <c r="F5441">
        <v>0.67325740503345499</v>
      </c>
      <c r="G5441">
        <v>0.79570086658267303</v>
      </c>
      <c r="H5441">
        <v>0.55211626358702104</v>
      </c>
      <c r="I5441">
        <v>0.71406096042016098</v>
      </c>
      <c r="J5441">
        <v>0.44887544560271198</v>
      </c>
      <c r="K5441">
        <v>0.60974989249857203</v>
      </c>
      <c r="L5441">
        <v>0.37615420484218798</v>
      </c>
      <c r="M5441">
        <v>0.44131432415434402</v>
      </c>
      <c r="N5441">
        <v>0.38327158010590601</v>
      </c>
      <c r="O5441">
        <v>0.43027272252318599</v>
      </c>
    </row>
    <row r="5442" spans="2:15" x14ac:dyDescent="0.35">
      <c r="B5442">
        <v>0</v>
      </c>
      <c r="C5442">
        <v>0</v>
      </c>
      <c r="D5442">
        <v>0.68393129192000901</v>
      </c>
      <c r="E5442">
        <v>0.81398625174949402</v>
      </c>
      <c r="F5442">
        <v>0.62779380775982996</v>
      </c>
      <c r="G5442">
        <v>0.77553236289122496</v>
      </c>
      <c r="H5442">
        <v>0.50239089509401202</v>
      </c>
      <c r="I5442">
        <v>0.68472034836879203</v>
      </c>
      <c r="J5442">
        <v>0.405461045369721</v>
      </c>
      <c r="K5442">
        <v>0.57618366198069204</v>
      </c>
      <c r="L5442">
        <v>0.355107157658335</v>
      </c>
      <c r="M5442">
        <v>0.41413689394389802</v>
      </c>
      <c r="N5442">
        <v>0.36786042942780001</v>
      </c>
      <c r="O5442">
        <v>0.410669163147589</v>
      </c>
    </row>
    <row r="5443" spans="2:15" x14ac:dyDescent="0.35">
      <c r="B5443">
        <v>0</v>
      </c>
      <c r="C5443">
        <v>0</v>
      </c>
      <c r="D5443">
        <v>0.52072210815457898</v>
      </c>
      <c r="E5443">
        <v>0.65030485572039998</v>
      </c>
      <c r="F5443">
        <v>0.43770425019209502</v>
      </c>
      <c r="G5443">
        <v>0.58166203378565495</v>
      </c>
      <c r="H5443">
        <v>0.31225684790164998</v>
      </c>
      <c r="I5443">
        <v>0.45851092460780102</v>
      </c>
      <c r="J5443">
        <v>0.25112814635129499</v>
      </c>
      <c r="K5443">
        <v>0.36438689500125998</v>
      </c>
      <c r="L5443">
        <v>0.36178729660803199</v>
      </c>
      <c r="M5443">
        <v>0.41295977291962599</v>
      </c>
      <c r="N5443">
        <v>0.37283208938581203</v>
      </c>
      <c r="O5443">
        <v>0.409820085007643</v>
      </c>
    </row>
    <row r="5444" spans="2:15" x14ac:dyDescent="0.35">
      <c r="B5444">
        <v>0</v>
      </c>
      <c r="C5444">
        <v>0</v>
      </c>
      <c r="D5444">
        <v>0.41192785001992599</v>
      </c>
      <c r="E5444">
        <v>0.51550123509441803</v>
      </c>
      <c r="F5444">
        <v>0.33198786406026498</v>
      </c>
      <c r="G5444">
        <v>0.43211268632782102</v>
      </c>
      <c r="H5444">
        <v>0.20817071702800199</v>
      </c>
      <c r="I5444">
        <v>0.30625115342779402</v>
      </c>
      <c r="J5444">
        <v>0.17298320858444599</v>
      </c>
      <c r="K5444">
        <v>0.24661656320804401</v>
      </c>
      <c r="L5444">
        <v>0.33958691322232698</v>
      </c>
      <c r="M5444">
        <v>0.37136511168041902</v>
      </c>
      <c r="N5444">
        <v>0.35630956523439</v>
      </c>
      <c r="O5444">
        <v>0.37981712280714702</v>
      </c>
    </row>
    <row r="5445" spans="2:15" x14ac:dyDescent="0.35">
      <c r="B5445">
        <v>0</v>
      </c>
      <c r="C5445">
        <v>0</v>
      </c>
      <c r="D5445">
        <v>0.30678528755170997</v>
      </c>
      <c r="E5445">
        <v>0.39197657192306001</v>
      </c>
      <c r="F5445">
        <v>0.24167074368307101</v>
      </c>
      <c r="G5445">
        <v>0.314772468858948</v>
      </c>
      <c r="H5445">
        <v>0.13168403101246501</v>
      </c>
      <c r="I5445">
        <v>0.19331670203512799</v>
      </c>
      <c r="J5445">
        <v>0.11526443374272199</v>
      </c>
      <c r="K5445">
        <v>0.16184244453813801</v>
      </c>
      <c r="L5445">
        <v>0.30520462240006302</v>
      </c>
      <c r="M5445">
        <v>0.33700491263119497</v>
      </c>
      <c r="N5445">
        <v>0.33072071748242099</v>
      </c>
      <c r="O5445">
        <v>0.35438792422554799</v>
      </c>
    </row>
    <row r="5446" spans="2:15" x14ac:dyDescent="0.35">
      <c r="B5446">
        <v>0</v>
      </c>
      <c r="C5446">
        <v>0</v>
      </c>
      <c r="D5446">
        <v>0.29485021081808299</v>
      </c>
      <c r="E5446">
        <v>0.36452265839662801</v>
      </c>
      <c r="F5446">
        <v>0.23188241812812099</v>
      </c>
      <c r="G5446">
        <v>0.29109465041854399</v>
      </c>
      <c r="H5446">
        <v>0.124992570904904</v>
      </c>
      <c r="I5446">
        <v>0.17293917882686999</v>
      </c>
      <c r="J5446">
        <v>0.10984558204749501</v>
      </c>
      <c r="K5446">
        <v>0.146539297126586</v>
      </c>
      <c r="L5446">
        <v>0.265773644572454</v>
      </c>
      <c r="M5446">
        <v>0.28269819185846601</v>
      </c>
      <c r="N5446">
        <v>0.29741671754476601</v>
      </c>
      <c r="O5446">
        <v>0.31264269504680497</v>
      </c>
    </row>
    <row r="5447" spans="2:15" x14ac:dyDescent="0.35">
      <c r="B5447">
        <v>0</v>
      </c>
      <c r="C5447">
        <v>0</v>
      </c>
      <c r="D5447">
        <v>0.28902431023249597</v>
      </c>
      <c r="E5447">
        <v>0.353464891132173</v>
      </c>
      <c r="F5447">
        <v>0.22710441687557401</v>
      </c>
      <c r="G5447">
        <v>0.28155851837851498</v>
      </c>
      <c r="H5447">
        <v>0.12172625077734001</v>
      </c>
      <c r="I5447">
        <v>0.16473552729663199</v>
      </c>
      <c r="J5447">
        <v>0.107200463631499</v>
      </c>
      <c r="K5447">
        <v>0.14037726491588401</v>
      </c>
      <c r="L5447">
        <v>0.20844057222503701</v>
      </c>
      <c r="M5447">
        <v>0.223948096208167</v>
      </c>
      <c r="N5447">
        <v>0.245750126708316</v>
      </c>
      <c r="O5447">
        <v>0.25974903091888502</v>
      </c>
    </row>
    <row r="5448" spans="2:15" x14ac:dyDescent="0.35">
      <c r="B5448">
        <v>0</v>
      </c>
      <c r="C5448">
        <v>0</v>
      </c>
      <c r="D5448">
        <v>0.27111159656897699</v>
      </c>
      <c r="E5448">
        <v>0.32420901236790101</v>
      </c>
      <c r="F5448">
        <v>0.21241364639924001</v>
      </c>
      <c r="G5448">
        <v>0.25632847725258601</v>
      </c>
      <c r="H5448">
        <v>0.111683398806402</v>
      </c>
      <c r="I5448">
        <v>0.14303087129754499</v>
      </c>
      <c r="J5448">
        <v>9.90676010644575E-2</v>
      </c>
      <c r="K5448">
        <v>0.124074184647836</v>
      </c>
      <c r="L5448">
        <v>0.18035102915711099</v>
      </c>
      <c r="M5448">
        <v>0.192083909964754</v>
      </c>
      <c r="N5448">
        <v>0.21977674981741799</v>
      </c>
      <c r="O5448">
        <v>0.23098469101171701</v>
      </c>
    </row>
    <row r="5449" spans="2:15" x14ac:dyDescent="0.35">
      <c r="B5449">
        <v>0</v>
      </c>
      <c r="C5449">
        <v>0</v>
      </c>
      <c r="D5449">
        <v>0.34617499744232999</v>
      </c>
      <c r="E5449">
        <v>0.41290259123422102</v>
      </c>
      <c r="F5449">
        <v>0.27527177105226602</v>
      </c>
      <c r="G5449">
        <v>0.33282894076430503</v>
      </c>
      <c r="H5449">
        <v>0.15932722505136901</v>
      </c>
      <c r="I5449">
        <v>0.208896425954568</v>
      </c>
      <c r="J5449">
        <v>0.136314911399566</v>
      </c>
      <c r="K5449">
        <v>0.173527502630269</v>
      </c>
      <c r="L5449">
        <v>0.24754155450260901</v>
      </c>
      <c r="M5449">
        <v>0.259582791704423</v>
      </c>
      <c r="N5449">
        <v>0.28101442396920701</v>
      </c>
      <c r="O5449">
        <v>0.29184718679784999</v>
      </c>
    </row>
    <row r="5450" spans="2:15" x14ac:dyDescent="0.35">
      <c r="B5450">
        <v>0.06</v>
      </c>
      <c r="C5450">
        <v>7.5999999999999998E-2</v>
      </c>
      <c r="D5450">
        <v>0.361098482159319</v>
      </c>
      <c r="E5450">
        <v>0.453055779782148</v>
      </c>
      <c r="F5450">
        <v>0.28814166760145499</v>
      </c>
      <c r="G5450">
        <v>0.36747599475700798</v>
      </c>
      <c r="H5450">
        <v>0.17039881530164899</v>
      </c>
      <c r="I5450">
        <v>0.23879105535158299</v>
      </c>
      <c r="J5450">
        <v>0.14463114661439</v>
      </c>
      <c r="K5450">
        <v>0.195948983457086</v>
      </c>
      <c r="L5450">
        <v>0.27459392776938202</v>
      </c>
      <c r="M5450">
        <v>0.28558655710895697</v>
      </c>
      <c r="N5450">
        <v>0.30535178554088499</v>
      </c>
      <c r="O5450">
        <v>0.31524118016894498</v>
      </c>
    </row>
    <row r="5451" spans="2:15" x14ac:dyDescent="0.35">
      <c r="B5451">
        <v>0.223</v>
      </c>
      <c r="C5451">
        <v>0.26</v>
      </c>
      <c r="D5451">
        <v>0.17078732159573701</v>
      </c>
      <c r="E5451">
        <v>0.22229038695321601</v>
      </c>
      <c r="F5451">
        <v>0.131059319783421</v>
      </c>
      <c r="G5451">
        <v>0.172330260814859</v>
      </c>
      <c r="H5451">
        <v>5.7033733490040102E-2</v>
      </c>
      <c r="I5451">
        <v>8.4396982420165606E-2</v>
      </c>
      <c r="J5451">
        <v>5.4120387916984598E-2</v>
      </c>
      <c r="K5451">
        <v>7.8447642101384996E-2</v>
      </c>
      <c r="L5451">
        <v>0.181447627348405</v>
      </c>
      <c r="M5451">
        <v>0.19259331596252399</v>
      </c>
      <c r="N5451">
        <v>0.22097643206436199</v>
      </c>
      <c r="O5451">
        <v>0.231444540422547</v>
      </c>
    </row>
    <row r="5452" spans="2:15" x14ac:dyDescent="0.35">
      <c r="B5452">
        <v>0.28899999999999998</v>
      </c>
      <c r="C5452">
        <v>0.27300000000000002</v>
      </c>
      <c r="D5452">
        <v>0.14360206001579401</v>
      </c>
      <c r="E5452">
        <v>0.15148677824545001</v>
      </c>
      <c r="F5452">
        <v>0.109969120656492</v>
      </c>
      <c r="G5452">
        <v>0.116010570068057</v>
      </c>
      <c r="H5452">
        <v>4.38852143228044E-2</v>
      </c>
      <c r="I5452">
        <v>4.7501306743300102E-2</v>
      </c>
      <c r="J5452">
        <v>4.0655665104266499E-2</v>
      </c>
      <c r="K5452">
        <v>4.4388744948025298E-2</v>
      </c>
      <c r="L5452">
        <v>9.8885840259805902E-2</v>
      </c>
      <c r="M5452">
        <v>0.103915026755575</v>
      </c>
      <c r="N5452">
        <v>0.13035207605252999</v>
      </c>
      <c r="O5452">
        <v>0.136222251020192</v>
      </c>
    </row>
    <row r="5453" spans="2:15" x14ac:dyDescent="0.35">
      <c r="B5453">
        <v>0.34300000000000003</v>
      </c>
      <c r="C5453">
        <v>0.32200000000000001</v>
      </c>
      <c r="D5453">
        <v>0.110409904452138</v>
      </c>
      <c r="E5453">
        <v>0.113238808645137</v>
      </c>
      <c r="F5453">
        <v>8.4899150670281504E-2</v>
      </c>
      <c r="G5453">
        <v>8.6885300875206295E-2</v>
      </c>
      <c r="H5453">
        <v>2.7739938311667E-2</v>
      </c>
      <c r="I5453">
        <v>2.9498962785237798E-2</v>
      </c>
      <c r="J5453">
        <v>2.6447660332571999E-2</v>
      </c>
      <c r="K5453">
        <v>2.70330114321078E-2</v>
      </c>
      <c r="L5453">
        <v>4.3915841271285103E-2</v>
      </c>
      <c r="M5453">
        <v>4.6123238503929902E-2</v>
      </c>
      <c r="N5453">
        <v>6.8972595459941305E-2</v>
      </c>
      <c r="O5453">
        <v>7.1760137405778607E-2</v>
      </c>
    </row>
    <row r="5454" spans="2:15" x14ac:dyDescent="0.35">
      <c r="B5454">
        <v>0.37</v>
      </c>
      <c r="C5454">
        <v>0.36899999999999999</v>
      </c>
      <c r="D5454">
        <v>8.3927853176071696E-2</v>
      </c>
      <c r="E5454">
        <v>8.6701920786610404E-2</v>
      </c>
      <c r="F5454">
        <v>6.6432017839415505E-2</v>
      </c>
      <c r="G5454">
        <v>6.8317970423295293E-2</v>
      </c>
      <c r="H5454">
        <v>1.00119041352728E-2</v>
      </c>
      <c r="I5454">
        <v>1.23559752736992E-2</v>
      </c>
      <c r="J5454">
        <v>1.94346073777046E-2</v>
      </c>
      <c r="K5454">
        <v>2.07612939750834E-2</v>
      </c>
      <c r="L5454">
        <v>1.3113813938881801E-2</v>
      </c>
      <c r="M5454">
        <v>1.3635605093568299E-2</v>
      </c>
      <c r="N5454">
        <v>3.1602045612686799E-2</v>
      </c>
      <c r="O5454">
        <v>3.2249581644792399E-2</v>
      </c>
    </row>
    <row r="5455" spans="2:15" x14ac:dyDescent="0.35">
      <c r="B5455">
        <v>0.312</v>
      </c>
      <c r="C5455">
        <v>0.31900000000000001</v>
      </c>
      <c r="D5455">
        <v>5.1633892619645003E-2</v>
      </c>
      <c r="E5455">
        <v>5.69839979122451E-2</v>
      </c>
      <c r="F5455">
        <v>4.0304980941786098E-2</v>
      </c>
      <c r="G5455">
        <v>4.5033959301711599E-2</v>
      </c>
      <c r="H5455">
        <v>0</v>
      </c>
      <c r="I5455">
        <v>0</v>
      </c>
      <c r="J5455">
        <v>3.83853866048134E-3</v>
      </c>
      <c r="K5455">
        <v>6.4368784186821402E-3</v>
      </c>
      <c r="L5455">
        <v>5.7332309037255898E-3</v>
      </c>
      <c r="M5455">
        <v>5.7233380751912097E-3</v>
      </c>
      <c r="N5455">
        <v>2.07421406448027E-2</v>
      </c>
      <c r="O5455">
        <v>2.0726193107676601E-2</v>
      </c>
    </row>
    <row r="5456" spans="2:15" x14ac:dyDescent="0.35">
      <c r="B5456">
        <v>0.28599999999999998</v>
      </c>
      <c r="C5456">
        <v>0.26500000000000001</v>
      </c>
      <c r="D5456">
        <v>3.06800200465044E-2</v>
      </c>
      <c r="E5456">
        <v>3.82447557137926E-2</v>
      </c>
      <c r="F5456">
        <v>2.1933067409333502E-2</v>
      </c>
      <c r="G5456">
        <v>2.8533025194416799E-2</v>
      </c>
      <c r="H5456">
        <v>0</v>
      </c>
      <c r="I5456">
        <v>0</v>
      </c>
      <c r="J5456">
        <v>0</v>
      </c>
      <c r="K5456">
        <v>0</v>
      </c>
      <c r="L5456">
        <v>3.1985230041255701E-3</v>
      </c>
      <c r="M5456">
        <v>2.9598617413373802E-3</v>
      </c>
      <c r="N5456">
        <v>1.6656115278830898E-2</v>
      </c>
      <c r="O5456">
        <v>1.6271386145434101E-2</v>
      </c>
    </row>
    <row r="5457" spans="2:15" x14ac:dyDescent="0.35">
      <c r="B5457">
        <v>0.26100000000000001</v>
      </c>
      <c r="C5457">
        <v>0.23300000000000001</v>
      </c>
      <c r="D5457">
        <v>4.3931133381492599E-2</v>
      </c>
      <c r="E5457">
        <v>5.4431864113722903E-2</v>
      </c>
      <c r="F5457">
        <v>3.3496482836277597E-2</v>
      </c>
      <c r="G5457">
        <v>4.2778118557504401E-2</v>
      </c>
      <c r="H5457">
        <v>0</v>
      </c>
      <c r="I5457">
        <v>0</v>
      </c>
      <c r="J5457" s="7">
        <v>9.7605635476673803E-5</v>
      </c>
      <c r="K5457">
        <v>5.1974054823045396E-3</v>
      </c>
      <c r="L5457">
        <v>4.1354116461538399E-3</v>
      </c>
      <c r="M5457">
        <v>3.8829091512207299E-3</v>
      </c>
      <c r="N5457">
        <v>1.8166407946882498E-2</v>
      </c>
      <c r="O5457">
        <v>1.77593663309904E-2</v>
      </c>
    </row>
    <row r="5458" spans="2:15" x14ac:dyDescent="0.35">
      <c r="B5458">
        <v>0.17599999999999999</v>
      </c>
      <c r="C5458">
        <v>0.159</v>
      </c>
      <c r="D5458">
        <v>6.7901221711539297E-2</v>
      </c>
      <c r="E5458">
        <v>7.9349437791116903E-2</v>
      </c>
      <c r="F5458">
        <v>5.4683734824584503E-2</v>
      </c>
      <c r="G5458">
        <v>6.3319377652663197E-2</v>
      </c>
      <c r="H5458">
        <v>0</v>
      </c>
      <c r="I5458">
        <v>6.1431695295160998E-3</v>
      </c>
      <c r="J5458">
        <v>1.1738952881799099E-2</v>
      </c>
      <c r="K5458">
        <v>1.7244998766372699E-2</v>
      </c>
      <c r="L5458">
        <v>5.3373529912975797E-3</v>
      </c>
      <c r="M5458">
        <v>4.6995617119880099E-3</v>
      </c>
      <c r="N5458">
        <v>2.0103973543866099E-2</v>
      </c>
      <c r="O5458">
        <v>1.9075834819926502E-2</v>
      </c>
    </row>
    <row r="5459" spans="2:15" x14ac:dyDescent="0.35">
      <c r="B5459">
        <v>7.4999999999999997E-2</v>
      </c>
      <c r="C5459">
        <v>7.3999999999999996E-2</v>
      </c>
      <c r="D5459">
        <v>8.7689484720007399E-2</v>
      </c>
      <c r="E5459">
        <v>0.102654229656714</v>
      </c>
      <c r="F5459">
        <v>6.8989366731323595E-2</v>
      </c>
      <c r="G5459">
        <v>7.9453955628897899E-2</v>
      </c>
      <c r="H5459">
        <v>1.3190461104121001E-2</v>
      </c>
      <c r="I5459">
        <v>2.2917427246084102E-2</v>
      </c>
      <c r="J5459">
        <v>2.12335924257466E-2</v>
      </c>
      <c r="K5459">
        <v>2.4842871884670398E-2</v>
      </c>
      <c r="L5459">
        <v>4.2724335589055104E-3</v>
      </c>
      <c r="M5459">
        <v>3.3992731269709602E-3</v>
      </c>
      <c r="N5459">
        <v>1.8387291391198001E-2</v>
      </c>
      <c r="O5459">
        <v>1.69797305144554E-2</v>
      </c>
    </row>
    <row r="5460" spans="2:15" x14ac:dyDescent="0.35">
      <c r="B5460">
        <v>2E-3</v>
      </c>
      <c r="C5460">
        <v>4.0000000000000001E-3</v>
      </c>
      <c r="D5460">
        <v>0.11121493091007401</v>
      </c>
      <c r="E5460">
        <v>0.140351363575554</v>
      </c>
      <c r="F5460">
        <v>8.5464353079170496E-2</v>
      </c>
      <c r="G5460">
        <v>0.107478363533149</v>
      </c>
      <c r="H5460">
        <v>2.8240507134352999E-2</v>
      </c>
      <c r="I5460">
        <v>4.2394378706805701E-2</v>
      </c>
      <c r="J5460">
        <v>2.6614234769229899E-2</v>
      </c>
      <c r="K5460">
        <v>3.9116598138804401E-2</v>
      </c>
      <c r="L5460">
        <v>2.4217720146864101E-3</v>
      </c>
      <c r="M5460">
        <v>1.7788107718395901E-3</v>
      </c>
      <c r="N5460">
        <v>1.5403969322923001E-2</v>
      </c>
      <c r="O5460">
        <v>1.4367496462273701E-2</v>
      </c>
    </row>
    <row r="5461" spans="2:15" x14ac:dyDescent="0.35">
      <c r="B5461">
        <v>0</v>
      </c>
      <c r="C5461">
        <v>0</v>
      </c>
      <c r="D5461">
        <v>0.166734287035993</v>
      </c>
      <c r="E5461">
        <v>0.192939726067271</v>
      </c>
      <c r="F5461">
        <v>0.127872577350713</v>
      </c>
      <c r="G5461">
        <v>0.14847688834231801</v>
      </c>
      <c r="H5461">
        <v>5.4962461350761403E-2</v>
      </c>
      <c r="I5461">
        <v>6.8354549417849297E-2</v>
      </c>
      <c r="J5461">
        <v>5.2016178192685898E-2</v>
      </c>
      <c r="K5461">
        <v>6.5621228637309598E-2</v>
      </c>
      <c r="L5461">
        <v>3.2061658800440198E-3</v>
      </c>
      <c r="M5461">
        <v>2.6906824124774899E-3</v>
      </c>
      <c r="N5461">
        <v>1.6668435824672399E-2</v>
      </c>
      <c r="O5461">
        <v>1.5837460971693001E-2</v>
      </c>
    </row>
    <row r="5462" spans="2:15" x14ac:dyDescent="0.35">
      <c r="B5462">
        <v>0</v>
      </c>
      <c r="C5462">
        <v>0</v>
      </c>
      <c r="D5462">
        <v>0.216202228732438</v>
      </c>
      <c r="E5462">
        <v>0.25232811409038203</v>
      </c>
      <c r="F5462">
        <v>0.167329628091169</v>
      </c>
      <c r="G5462">
        <v>0.19700235963692</v>
      </c>
      <c r="H5462">
        <v>8.0998412398716593E-2</v>
      </c>
      <c r="I5462">
        <v>0.10116483162166</v>
      </c>
      <c r="J5462">
        <v>7.5951044284079797E-2</v>
      </c>
      <c r="K5462">
        <v>9.0765344974402695E-2</v>
      </c>
      <c r="L5462">
        <v>5.7659164074680301E-3</v>
      </c>
      <c r="M5462">
        <v>5.5745154537256304E-3</v>
      </c>
      <c r="N5462">
        <v>2.07948306598582E-2</v>
      </c>
      <c r="O5462">
        <v>2.0486286566005801E-2</v>
      </c>
    </row>
    <row r="5463" spans="2:15" x14ac:dyDescent="0.35">
      <c r="B5463">
        <v>0</v>
      </c>
      <c r="C5463">
        <v>0</v>
      </c>
      <c r="D5463">
        <v>0.225619493154777</v>
      </c>
      <c r="E5463">
        <v>0.28124121730353702</v>
      </c>
      <c r="F5463">
        <v>0.17506468998185201</v>
      </c>
      <c r="G5463">
        <v>0.22072126165056799</v>
      </c>
      <c r="H5463">
        <v>8.6255377048648399E-2</v>
      </c>
      <c r="I5463">
        <v>0.117362621032017</v>
      </c>
      <c r="J5463">
        <v>7.9812823322863394E-2</v>
      </c>
      <c r="K5463">
        <v>0.103666726291263</v>
      </c>
      <c r="L5463">
        <v>8.7876628423620203E-3</v>
      </c>
      <c r="M5463">
        <v>8.9009572497849403E-3</v>
      </c>
      <c r="N5463">
        <v>2.5563269072487599E-2</v>
      </c>
      <c r="O5463">
        <v>2.57214141752399E-2</v>
      </c>
    </row>
    <row r="5464" spans="2:15" x14ac:dyDescent="0.35">
      <c r="B5464">
        <v>0</v>
      </c>
      <c r="C5464">
        <v>0</v>
      </c>
      <c r="D5464">
        <v>0.19693781236116101</v>
      </c>
      <c r="E5464">
        <v>0.25030346475204601</v>
      </c>
      <c r="F5464">
        <v>0.15162042710433901</v>
      </c>
      <c r="G5464">
        <v>0.19533937267631099</v>
      </c>
      <c r="H5464">
        <v>7.0397740668478107E-2</v>
      </c>
      <c r="I5464">
        <v>0.100034619118028</v>
      </c>
      <c r="J5464">
        <v>6.7696910927745907E-2</v>
      </c>
      <c r="K5464">
        <v>8.9935088115826595E-2</v>
      </c>
      <c r="L5464">
        <v>9.83289694571262E-3</v>
      </c>
      <c r="M5464">
        <v>1.01051552515784E-2</v>
      </c>
      <c r="N5464">
        <v>2.7022287733996501E-2</v>
      </c>
      <c r="O5464">
        <v>2.74023269498389E-2</v>
      </c>
    </row>
    <row r="5465" spans="2:15" x14ac:dyDescent="0.35">
      <c r="B5465">
        <v>0</v>
      </c>
      <c r="C5465">
        <v>0</v>
      </c>
      <c r="D5465">
        <v>0.14172494990578399</v>
      </c>
      <c r="E5465">
        <v>0.17618090950382101</v>
      </c>
      <c r="F5465">
        <v>0.108530836441476</v>
      </c>
      <c r="G5465">
        <v>0.13530008684273501</v>
      </c>
      <c r="H5465">
        <v>4.3024333382796397E-2</v>
      </c>
      <c r="I5465">
        <v>5.97900851075963E-2</v>
      </c>
      <c r="J5465">
        <v>3.97669330390115E-2</v>
      </c>
      <c r="K5465">
        <v>5.69205713246888E-2</v>
      </c>
      <c r="L5465">
        <v>1.06749410796014E-2</v>
      </c>
      <c r="M5465">
        <v>1.1098447718426999E-2</v>
      </c>
      <c r="N5465">
        <v>2.81976781094345E-2</v>
      </c>
      <c r="O5465">
        <v>2.8788841454888602E-2</v>
      </c>
    </row>
    <row r="5466" spans="2:15" x14ac:dyDescent="0.35">
      <c r="B5466">
        <v>0</v>
      </c>
      <c r="C5466">
        <v>0</v>
      </c>
      <c r="D5466">
        <v>0.114181778678313</v>
      </c>
      <c r="E5466">
        <v>0.13842615229854299</v>
      </c>
      <c r="F5466">
        <v>8.75473523258231E-2</v>
      </c>
      <c r="G5466">
        <v>0.106003223116223</v>
      </c>
      <c r="H5466">
        <v>3.0085305500663E-2</v>
      </c>
      <c r="I5466">
        <v>4.1511437591615401E-2</v>
      </c>
      <c r="J5466">
        <v>2.7228128872675401E-2</v>
      </c>
      <c r="K5466">
        <v>3.8205092210012198E-2</v>
      </c>
      <c r="L5466">
        <v>1.2204195837414099E-2</v>
      </c>
      <c r="M5466">
        <v>1.27556633111708E-2</v>
      </c>
      <c r="N5466">
        <v>3.0332330263145999E-2</v>
      </c>
      <c r="O5466">
        <v>3.1102111246034899E-2</v>
      </c>
    </row>
    <row r="5467" spans="2:15" x14ac:dyDescent="0.35">
      <c r="B5467">
        <v>0</v>
      </c>
      <c r="C5467">
        <v>0</v>
      </c>
      <c r="D5467">
        <v>9.8511270430402295E-2</v>
      </c>
      <c r="E5467">
        <v>0.11212965717660101</v>
      </c>
      <c r="F5467">
        <v>7.65452182680849E-2</v>
      </c>
      <c r="G5467">
        <v>8.6106574815137796E-2</v>
      </c>
      <c r="H5467">
        <v>2.0341317850041001E-2</v>
      </c>
      <c r="I5467">
        <v>2.88092877574018E-2</v>
      </c>
      <c r="J5467">
        <v>2.3985619191399202E-2</v>
      </c>
      <c r="K5467">
        <v>2.6803508067071199E-2</v>
      </c>
      <c r="L5467">
        <v>1.46235194846488E-2</v>
      </c>
      <c r="M5467">
        <v>1.62090237635527E-2</v>
      </c>
      <c r="N5467">
        <v>3.3464517189449303E-2</v>
      </c>
      <c r="O5467">
        <v>3.5414367826344301E-2</v>
      </c>
    </row>
    <row r="5468" spans="2:15" x14ac:dyDescent="0.35">
      <c r="B5468">
        <v>0</v>
      </c>
      <c r="C5468">
        <v>0</v>
      </c>
      <c r="D5468">
        <v>9.1428731320141399E-2</v>
      </c>
      <c r="E5468">
        <v>9.7676283014874202E-2</v>
      </c>
      <c r="F5468">
        <v>7.1572626216346302E-2</v>
      </c>
      <c r="G5468">
        <v>7.5958980519006902E-2</v>
      </c>
      <c r="H5468">
        <v>1.5937365372326699E-2</v>
      </c>
      <c r="I5468">
        <v>1.9822119178459E-2</v>
      </c>
      <c r="J5468">
        <v>2.2520114609816799E-2</v>
      </c>
      <c r="K5468">
        <v>2.3812845294358901E-2</v>
      </c>
      <c r="L5468">
        <v>1.8514094384224099E-2</v>
      </c>
      <c r="M5468">
        <v>1.9943033415418001E-2</v>
      </c>
      <c r="N5468">
        <v>3.8249140004260399E-2</v>
      </c>
      <c r="O5468">
        <v>4.0006446948889697E-2</v>
      </c>
    </row>
    <row r="5469" spans="2:15" x14ac:dyDescent="0.35">
      <c r="B5469">
        <v>0</v>
      </c>
      <c r="C5469">
        <v>0</v>
      </c>
      <c r="D5469">
        <v>0.101541892673619</v>
      </c>
      <c r="E5469">
        <v>0.101983905831288</v>
      </c>
      <c r="F5469">
        <v>7.8672993045439996E-2</v>
      </c>
      <c r="G5469">
        <v>7.8983326822686994E-2</v>
      </c>
      <c r="H5469">
        <v>2.22257714519557E-2</v>
      </c>
      <c r="I5469">
        <v>2.25006170843754E-2</v>
      </c>
      <c r="J5469">
        <v>2.4612709379443001E-2</v>
      </c>
      <c r="K5469">
        <v>2.47041698426467E-2</v>
      </c>
      <c r="L5469">
        <v>3.1071546632841E-2</v>
      </c>
      <c r="M5469">
        <v>3.4440667836421399E-2</v>
      </c>
      <c r="N5469">
        <v>5.3343411587255703E-2</v>
      </c>
      <c r="O5469">
        <v>5.7351381693232902E-2</v>
      </c>
    </row>
    <row r="5470" spans="2:15" x14ac:dyDescent="0.35">
      <c r="B5470">
        <v>0</v>
      </c>
      <c r="C5470">
        <v>0</v>
      </c>
      <c r="D5470">
        <v>0.11212626239632401</v>
      </c>
      <c r="E5470">
        <v>0.10674231059137999</v>
      </c>
      <c r="F5470">
        <v>8.6104191368020902E-2</v>
      </c>
      <c r="G5470">
        <v>8.2324163395648201E-2</v>
      </c>
      <c r="H5470">
        <v>2.88071768688095E-2</v>
      </c>
      <c r="I5470">
        <v>2.54594130905724E-2</v>
      </c>
      <c r="J5470">
        <v>2.6802805626043799E-2</v>
      </c>
      <c r="K5470">
        <v>2.5688769273497E-2</v>
      </c>
      <c r="L5470">
        <v>4.1261379680241302E-2</v>
      </c>
      <c r="M5470">
        <v>4.6073473133180103E-2</v>
      </c>
      <c r="N5470">
        <v>6.56204923952005E-2</v>
      </c>
      <c r="O5470">
        <v>7.1697292777560595E-2</v>
      </c>
    </row>
    <row r="5471" spans="2:15" x14ac:dyDescent="0.35">
      <c r="B5471">
        <v>0</v>
      </c>
      <c r="C5471">
        <v>0</v>
      </c>
      <c r="D5471">
        <v>0.13309430949639101</v>
      </c>
      <c r="E5471">
        <v>0.12262970276487301</v>
      </c>
      <c r="F5471">
        <v>0.101917844587608</v>
      </c>
      <c r="G5471">
        <v>9.3899626264650496E-2</v>
      </c>
      <c r="H5471">
        <v>3.9066145853526399E-2</v>
      </c>
      <c r="I5471">
        <v>3.4266864004368701E-2</v>
      </c>
      <c r="J5471">
        <v>3.5680690663240103E-2</v>
      </c>
      <c r="K5471">
        <v>3.07261429768864E-2</v>
      </c>
      <c r="L5471">
        <v>4.7346508696555101E-2</v>
      </c>
      <c r="M5471">
        <v>5.4280694416012201E-2</v>
      </c>
      <c r="N5471">
        <v>7.3304905571021803E-2</v>
      </c>
      <c r="O5471">
        <v>8.2061523214351006E-2</v>
      </c>
    </row>
    <row r="5472" spans="2:15" x14ac:dyDescent="0.35">
      <c r="B5472">
        <v>0</v>
      </c>
      <c r="C5472">
        <v>0</v>
      </c>
      <c r="D5472">
        <v>0.15243173386005399</v>
      </c>
      <c r="E5472">
        <v>0.14638915349326001</v>
      </c>
      <c r="F5472">
        <v>0.116734616429071</v>
      </c>
      <c r="G5472">
        <v>0.112104654705899</v>
      </c>
      <c r="H5472">
        <v>4.7934682640338899E-2</v>
      </c>
      <c r="I5472">
        <v>4.5163432174796903E-2</v>
      </c>
      <c r="J5472">
        <v>4.4836141374299303E-2</v>
      </c>
      <c r="K5472">
        <v>4.1975235719265203E-2</v>
      </c>
      <c r="L5472">
        <v>4.7928553647816403E-2</v>
      </c>
      <c r="M5472">
        <v>5.7945979977962803E-2</v>
      </c>
      <c r="N5472">
        <v>7.4039922672615097E-2</v>
      </c>
      <c r="O5472">
        <v>8.6577592203529799E-2</v>
      </c>
    </row>
    <row r="5473" spans="2:15" x14ac:dyDescent="0.35">
      <c r="B5473">
        <v>0</v>
      </c>
      <c r="C5473">
        <v>0</v>
      </c>
      <c r="D5473">
        <v>0.16865346695802699</v>
      </c>
      <c r="E5473">
        <v>0.17353843387928</v>
      </c>
      <c r="F5473">
        <v>0.129381553403938</v>
      </c>
      <c r="G5473">
        <v>0.133222411689467</v>
      </c>
      <c r="H5473">
        <v>5.5943243489224997E-2</v>
      </c>
      <c r="I5473">
        <v>5.84396682633396E-2</v>
      </c>
      <c r="J5473">
        <v>5.3012556830739903E-2</v>
      </c>
      <c r="K5473">
        <v>5.5548680011299499E-2</v>
      </c>
      <c r="L5473">
        <v>5.77696213828678E-2</v>
      </c>
      <c r="M5473">
        <v>7.7647351838704998E-2</v>
      </c>
      <c r="N5473">
        <v>8.6398862312191696E-2</v>
      </c>
      <c r="O5473">
        <v>0.10654386631670799</v>
      </c>
    </row>
    <row r="5474" spans="2:15" x14ac:dyDescent="0.35">
      <c r="B5474">
        <v>7.6999999999999999E-2</v>
      </c>
      <c r="C5474">
        <v>0.104</v>
      </c>
      <c r="D5474">
        <v>0.26403235785231399</v>
      </c>
      <c r="E5474">
        <v>0.29360466034309901</v>
      </c>
      <c r="F5474">
        <v>0.20660774378240199</v>
      </c>
      <c r="G5474">
        <v>0.23086090366144599</v>
      </c>
      <c r="H5474">
        <v>0.10771438842450901</v>
      </c>
      <c r="I5474">
        <v>0.124294246838681</v>
      </c>
      <c r="J5474">
        <v>9.5853432812599407E-2</v>
      </c>
      <c r="K5474">
        <v>0.109280068020774</v>
      </c>
      <c r="L5474">
        <v>0.106886788450704</v>
      </c>
      <c r="M5474">
        <v>0.15122167392491101</v>
      </c>
      <c r="N5474">
        <v>0.13969095537769999</v>
      </c>
      <c r="O5474">
        <v>0.187909133570696</v>
      </c>
    </row>
    <row r="5475" spans="2:15" x14ac:dyDescent="0.35">
      <c r="B5475">
        <v>0.21199999999999999</v>
      </c>
      <c r="C5475">
        <v>0.22600000000000001</v>
      </c>
      <c r="D5475">
        <v>0.30538924313898402</v>
      </c>
      <c r="E5475">
        <v>0.37075235061462603</v>
      </c>
      <c r="F5475">
        <v>0.240525804483608</v>
      </c>
      <c r="G5475">
        <v>0.29646708828405499</v>
      </c>
      <c r="H5475">
        <v>0.13090133177184601</v>
      </c>
      <c r="I5475">
        <v>0.177560927763599</v>
      </c>
      <c r="J5475">
        <v>0.11463059134678701</v>
      </c>
      <c r="K5475">
        <v>0.15001084460918299</v>
      </c>
      <c r="L5475">
        <v>0.13973721125320199</v>
      </c>
      <c r="M5475">
        <v>0.20757182932884999</v>
      </c>
      <c r="N5475">
        <v>0.17545693221065101</v>
      </c>
      <c r="O5475">
        <v>0.244965897801072</v>
      </c>
    </row>
    <row r="5476" spans="2:15" x14ac:dyDescent="0.35">
      <c r="B5476">
        <v>0.32300000000000001</v>
      </c>
      <c r="C5476">
        <v>0.316</v>
      </c>
      <c r="D5476">
        <v>0.30089596847245398</v>
      </c>
      <c r="E5476">
        <v>0.39335655075302101</v>
      </c>
      <c r="F5476">
        <v>0.23684073096247299</v>
      </c>
      <c r="G5476">
        <v>0.31596321367298402</v>
      </c>
      <c r="H5476">
        <v>0.12838215499113201</v>
      </c>
      <c r="I5476">
        <v>0.19434411622536499</v>
      </c>
      <c r="J5476">
        <v>0.11259052159379999</v>
      </c>
      <c r="K5476">
        <v>0.162613022666459</v>
      </c>
      <c r="L5476">
        <v>0.173009455256703</v>
      </c>
      <c r="M5476">
        <v>0.26093669463327002</v>
      </c>
      <c r="N5476">
        <v>0.211745042358047</v>
      </c>
      <c r="O5476">
        <v>0.29306521025137</v>
      </c>
    </row>
    <row r="5477" spans="2:15" x14ac:dyDescent="0.35">
      <c r="B5477">
        <v>0.38900000000000001</v>
      </c>
      <c r="C5477">
        <v>0.373</v>
      </c>
      <c r="D5477">
        <v>0.306259818421663</v>
      </c>
      <c r="E5477">
        <v>0.41462531310419998</v>
      </c>
      <c r="F5477">
        <v>0.241239790197914</v>
      </c>
      <c r="G5477">
        <v>0.33431542888149002</v>
      </c>
      <c r="H5477">
        <v>0.13138942413226301</v>
      </c>
      <c r="I5477">
        <v>0.21017901729337801</v>
      </c>
      <c r="J5477">
        <v>0.11502585636700099</v>
      </c>
      <c r="K5477">
        <v>0.17448946796289899</v>
      </c>
      <c r="L5477">
        <v>0.270000492298061</v>
      </c>
      <c r="M5477">
        <v>0.39164649591494299</v>
      </c>
      <c r="N5477">
        <v>0.301219353283675</v>
      </c>
      <c r="O5477">
        <v>0.39444644268699203</v>
      </c>
    </row>
    <row r="5478" spans="2:15" x14ac:dyDescent="0.35">
      <c r="B5478">
        <v>0.41699999999999998</v>
      </c>
      <c r="C5478">
        <v>0.41699999999999998</v>
      </c>
      <c r="D5478">
        <v>0.21855771706979499</v>
      </c>
      <c r="E5478">
        <v>0.330382045873926</v>
      </c>
      <c r="F5478">
        <v>0.16926435640027501</v>
      </c>
      <c r="G5478">
        <v>0.261652053087845</v>
      </c>
      <c r="H5478">
        <v>8.2313307931801194E-2</v>
      </c>
      <c r="I5478">
        <v>0.147610585679009</v>
      </c>
      <c r="J5478">
        <v>7.6916969746013905E-2</v>
      </c>
      <c r="K5478">
        <v>0.12751415859484899</v>
      </c>
      <c r="L5478">
        <v>0.34465669654130898</v>
      </c>
      <c r="M5478">
        <v>0.47382726863088498</v>
      </c>
      <c r="N5478">
        <v>0.36008272607918401</v>
      </c>
      <c r="O5478">
        <v>0.45405717654203998</v>
      </c>
    </row>
    <row r="5479" spans="2:15" x14ac:dyDescent="0.35">
      <c r="B5479">
        <v>0.372</v>
      </c>
      <c r="C5479">
        <v>0.379</v>
      </c>
      <c r="D5479">
        <v>0.188997995454592</v>
      </c>
      <c r="E5479">
        <v>0.289935061352182</v>
      </c>
      <c r="F5479">
        <v>0.14537765984659201</v>
      </c>
      <c r="G5479">
        <v>0.22785135203636001</v>
      </c>
      <c r="H5479">
        <v>6.6340158304663693E-2</v>
      </c>
      <c r="I5479">
        <v>0.122236867920514</v>
      </c>
      <c r="J5479">
        <v>6.3574804467097998E-2</v>
      </c>
      <c r="K5479">
        <v>0.10761396958198299</v>
      </c>
      <c r="L5479">
        <v>0.31100889925456299</v>
      </c>
      <c r="M5479">
        <v>0.43280449757549599</v>
      </c>
      <c r="N5479">
        <v>0.33504052146255298</v>
      </c>
      <c r="O5479">
        <v>0.42413443463788197</v>
      </c>
    </row>
    <row r="5480" spans="2:15" x14ac:dyDescent="0.35">
      <c r="B5480">
        <v>0.215</v>
      </c>
      <c r="C5480">
        <v>0.19700000000000001</v>
      </c>
      <c r="D5480">
        <v>0.16943091165885801</v>
      </c>
      <c r="E5480">
        <v>0.215911550163813</v>
      </c>
      <c r="F5480">
        <v>0.129992827741894</v>
      </c>
      <c r="G5480">
        <v>0.16709087332993799</v>
      </c>
      <c r="H5480">
        <v>5.6340550624144101E-2</v>
      </c>
      <c r="I5480">
        <v>8.0836147977625297E-2</v>
      </c>
      <c r="J5480">
        <v>5.34161819850478E-2</v>
      </c>
      <c r="K5480">
        <v>7.5831844445039806E-2</v>
      </c>
      <c r="L5480">
        <v>0.28037297563899599</v>
      </c>
      <c r="M5480">
        <v>0.38819132625888098</v>
      </c>
      <c r="N5480">
        <v>0.310550840579638</v>
      </c>
      <c r="O5480">
        <v>0.39195416792146498</v>
      </c>
    </row>
    <row r="5481" spans="2:15" x14ac:dyDescent="0.35">
      <c r="B5481">
        <v>0.14899999999999999</v>
      </c>
      <c r="C5481">
        <v>0.122</v>
      </c>
      <c r="D5481">
        <v>0.16565749790203299</v>
      </c>
      <c r="E5481">
        <v>0.18374656942091899</v>
      </c>
      <c r="F5481">
        <v>0.127025940201761</v>
      </c>
      <c r="G5481">
        <v>0.14124866910470499</v>
      </c>
      <c r="H5481">
        <v>5.4412176545593299E-2</v>
      </c>
      <c r="I5481">
        <v>6.3656457419637297E-2</v>
      </c>
      <c r="J5481">
        <v>5.1457142701303499E-2</v>
      </c>
      <c r="K5481">
        <v>6.0848427091429701E-2</v>
      </c>
      <c r="L5481">
        <v>0.27462019424506001</v>
      </c>
      <c r="M5481">
        <v>0.361828966167622</v>
      </c>
      <c r="N5481">
        <v>0.30537541587858202</v>
      </c>
      <c r="O5481">
        <v>0.372863101746849</v>
      </c>
    </row>
    <row r="5482" spans="2:15" x14ac:dyDescent="0.35">
      <c r="B5482">
        <v>0.105</v>
      </c>
      <c r="C5482">
        <v>8.1000000000000003E-2</v>
      </c>
      <c r="D5482">
        <v>0.175668336563616</v>
      </c>
      <c r="E5482">
        <v>0.18728756975803501</v>
      </c>
      <c r="F5482">
        <v>0.134897070802696</v>
      </c>
      <c r="G5482">
        <v>0.14403281906991799</v>
      </c>
      <c r="H5482">
        <v>5.9528138648777602E-2</v>
      </c>
      <c r="I5482">
        <v>6.5466058407571304E-2</v>
      </c>
      <c r="J5482">
        <v>5.6654459366033298E-2</v>
      </c>
      <c r="K5482">
        <v>6.2686804542515004E-2</v>
      </c>
      <c r="L5482">
        <v>0.406113574994168</v>
      </c>
      <c r="M5482">
        <v>0.51696766339062605</v>
      </c>
      <c r="N5482">
        <v>0.40488180178919397</v>
      </c>
      <c r="O5482">
        <v>0.48565629625964302</v>
      </c>
    </row>
    <row r="5483" spans="2:15" x14ac:dyDescent="0.35">
      <c r="B5483">
        <v>4.3999999999999997E-2</v>
      </c>
      <c r="C5483">
        <v>3.5000000000000003E-2</v>
      </c>
      <c r="D5483">
        <v>0.22782327825750401</v>
      </c>
      <c r="E5483">
        <v>0.241286264937498</v>
      </c>
      <c r="F5483">
        <v>0.17687481375016501</v>
      </c>
      <c r="G5483">
        <v>0.18793291199748199</v>
      </c>
      <c r="H5483">
        <v>8.7485587846765397E-2</v>
      </c>
      <c r="I5483">
        <v>9.5000981052816499E-2</v>
      </c>
      <c r="J5483">
        <v>8.0716539172182494E-2</v>
      </c>
      <c r="K5483">
        <v>8.6237365330243301E-2</v>
      </c>
      <c r="L5483">
        <v>0.521947732904263</v>
      </c>
      <c r="M5483">
        <v>0.64078472322895996</v>
      </c>
      <c r="N5483">
        <v>0.48930405640740698</v>
      </c>
      <c r="O5483">
        <v>0.57521176612195601</v>
      </c>
    </row>
    <row r="5484" spans="2:15" x14ac:dyDescent="0.35">
      <c r="B5484">
        <v>2E-3</v>
      </c>
      <c r="C5484">
        <v>3.0000000000000001E-3</v>
      </c>
      <c r="D5484">
        <v>0.21609913193952099</v>
      </c>
      <c r="E5484">
        <v>0.24482147218343001</v>
      </c>
      <c r="F5484">
        <v>0.16724494744101601</v>
      </c>
      <c r="G5484">
        <v>0.19083662645396601</v>
      </c>
      <c r="H5484">
        <v>8.0940861057734501E-2</v>
      </c>
      <c r="I5484">
        <v>9.6974426704184699E-2</v>
      </c>
      <c r="J5484">
        <v>7.5908766928788604E-2</v>
      </c>
      <c r="K5484">
        <v>8.7687063313418995E-2</v>
      </c>
      <c r="L5484">
        <v>0.59071147575098903</v>
      </c>
      <c r="M5484">
        <v>0.67053115122783302</v>
      </c>
      <c r="N5484">
        <v>0.53625299606184496</v>
      </c>
      <c r="O5484">
        <v>0.60193499828126795</v>
      </c>
    </row>
    <row r="5485" spans="2:15" x14ac:dyDescent="0.35">
      <c r="B5485">
        <v>0</v>
      </c>
      <c r="C5485">
        <v>0</v>
      </c>
      <c r="D5485">
        <v>0.27774215321718498</v>
      </c>
      <c r="E5485">
        <v>0.330932210811404</v>
      </c>
      <c r="F5485">
        <v>0.217851570974986</v>
      </c>
      <c r="G5485">
        <v>0.26212651102877599</v>
      </c>
      <c r="H5485">
        <v>0.115400853355932</v>
      </c>
      <c r="I5485">
        <v>0.148018747772069</v>
      </c>
      <c r="J5485">
        <v>0.10207805536947299</v>
      </c>
      <c r="K5485">
        <v>0.12782074255387699</v>
      </c>
      <c r="L5485">
        <v>0.94993013133042803</v>
      </c>
      <c r="M5485">
        <v>0.95</v>
      </c>
      <c r="N5485">
        <v>0.94509083346497302</v>
      </c>
      <c r="O5485">
        <v>0.94846736767769602</v>
      </c>
    </row>
    <row r="5486" spans="2:15" x14ac:dyDescent="0.35">
      <c r="B5486">
        <v>0</v>
      </c>
      <c r="C5486">
        <v>0</v>
      </c>
      <c r="D5486">
        <v>0.81076642211238703</v>
      </c>
      <c r="E5486">
        <v>0.90953380151083496</v>
      </c>
      <c r="F5486">
        <v>0.77255875901350501</v>
      </c>
      <c r="G5486">
        <v>0.87430972854946398</v>
      </c>
      <c r="H5486">
        <v>0.68039442716484799</v>
      </c>
      <c r="I5486">
        <v>0.82071008451580096</v>
      </c>
      <c r="J5486">
        <v>0.57123472403490105</v>
      </c>
      <c r="K5486">
        <v>0.74630591071038299</v>
      </c>
      <c r="L5486">
        <v>0.94933446791555998</v>
      </c>
      <c r="M5486">
        <v>0.95</v>
      </c>
      <c r="N5486">
        <v>0.94352094142495901</v>
      </c>
      <c r="O5486">
        <v>0.94565456484136101</v>
      </c>
    </row>
    <row r="5487" spans="2:15" x14ac:dyDescent="0.35">
      <c r="B5487">
        <v>0</v>
      </c>
      <c r="C5487">
        <v>0</v>
      </c>
      <c r="D5487">
        <v>0.94905881369836298</v>
      </c>
      <c r="E5487">
        <v>0.94827389085061498</v>
      </c>
      <c r="F5487">
        <v>0.949902946621349</v>
      </c>
      <c r="G5487">
        <v>0.94988000288375196</v>
      </c>
      <c r="H5487">
        <v>0.94883607491095401</v>
      </c>
      <c r="I5487">
        <v>0.94998246932374997</v>
      </c>
      <c r="J5487">
        <v>0.93728329607358896</v>
      </c>
      <c r="K5487">
        <v>0.94606210371301502</v>
      </c>
      <c r="L5487">
        <v>0.95</v>
      </c>
      <c r="M5487">
        <v>0.95</v>
      </c>
      <c r="N5487">
        <v>0.94880129933763002</v>
      </c>
      <c r="O5487">
        <v>0.95</v>
      </c>
    </row>
    <row r="5488" spans="2:15" x14ac:dyDescent="0.35">
      <c r="B5488">
        <v>0</v>
      </c>
      <c r="C5488">
        <v>0</v>
      </c>
      <c r="D5488">
        <v>0.95</v>
      </c>
      <c r="E5488">
        <v>0.95</v>
      </c>
      <c r="F5488">
        <v>0.93963725281089605</v>
      </c>
      <c r="G5488">
        <v>0.94897154249673998</v>
      </c>
      <c r="H5488">
        <v>0.91929073957583096</v>
      </c>
      <c r="I5488">
        <v>0.94255570588872295</v>
      </c>
      <c r="J5488">
        <v>0.87997295267620201</v>
      </c>
      <c r="K5488">
        <v>0.92152365484258802</v>
      </c>
      <c r="L5488">
        <v>0.95</v>
      </c>
      <c r="M5488">
        <v>0.95</v>
      </c>
      <c r="N5488">
        <v>0.95</v>
      </c>
      <c r="O5488">
        <v>0.95</v>
      </c>
    </row>
    <row r="5489" spans="2:15" x14ac:dyDescent="0.35">
      <c r="B5489">
        <v>0</v>
      </c>
      <c r="C5489">
        <v>0</v>
      </c>
      <c r="D5489">
        <v>0.95</v>
      </c>
      <c r="E5489">
        <v>0.95</v>
      </c>
      <c r="F5489">
        <v>0.94315497722041997</v>
      </c>
      <c r="G5489">
        <v>0.94879600229715699</v>
      </c>
      <c r="H5489">
        <v>0.92629695337419204</v>
      </c>
      <c r="I5489">
        <v>0.94198648747839897</v>
      </c>
      <c r="J5489">
        <v>0.89097057004123503</v>
      </c>
      <c r="K5489">
        <v>0.920393746211843</v>
      </c>
      <c r="L5489">
        <v>0.95</v>
      </c>
      <c r="M5489">
        <v>0.95</v>
      </c>
      <c r="N5489">
        <v>0.95</v>
      </c>
      <c r="O5489">
        <v>0.95</v>
      </c>
    </row>
    <row r="5490" spans="2:15" x14ac:dyDescent="0.35">
      <c r="B5490">
        <v>0</v>
      </c>
      <c r="C5490">
        <v>0</v>
      </c>
      <c r="D5490">
        <v>0.95</v>
      </c>
      <c r="E5490">
        <v>0.94970405999240404</v>
      </c>
      <c r="F5490">
        <v>0.94568254088785797</v>
      </c>
      <c r="G5490">
        <v>0.94960391630640895</v>
      </c>
      <c r="H5490">
        <v>0.931890568946797</v>
      </c>
      <c r="I5490">
        <v>0.94563137770148198</v>
      </c>
      <c r="J5490">
        <v>0.90035316903224705</v>
      </c>
      <c r="K5490">
        <v>0.92866434486659599</v>
      </c>
      <c r="L5490">
        <v>0.95</v>
      </c>
      <c r="M5490">
        <v>0.95</v>
      </c>
      <c r="N5490">
        <v>0.95</v>
      </c>
      <c r="O5490">
        <v>0.95</v>
      </c>
    </row>
    <row r="5491" spans="2:15" x14ac:dyDescent="0.35">
      <c r="B5491">
        <v>0</v>
      </c>
      <c r="C5491">
        <v>0</v>
      </c>
      <c r="D5491">
        <v>0.94957773736838702</v>
      </c>
      <c r="E5491">
        <v>0.94833996823408295</v>
      </c>
      <c r="F5491">
        <v>0.94966245874887301</v>
      </c>
      <c r="G5491">
        <v>0.94989378059853902</v>
      </c>
      <c r="H5491">
        <v>0.94625877496733302</v>
      </c>
      <c r="I5491">
        <v>0.94997026693303699</v>
      </c>
      <c r="J5491">
        <v>0.93035171377177395</v>
      </c>
      <c r="K5491">
        <v>0.94537533265666995</v>
      </c>
      <c r="L5491">
        <v>0.95</v>
      </c>
      <c r="M5491">
        <v>0.95</v>
      </c>
      <c r="N5491">
        <v>0.95</v>
      </c>
      <c r="O5491">
        <v>0.95</v>
      </c>
    </row>
    <row r="5492" spans="2:15" x14ac:dyDescent="0.35">
      <c r="B5492">
        <v>0</v>
      </c>
      <c r="C5492">
        <v>0</v>
      </c>
      <c r="D5492">
        <v>0.94822643778520699</v>
      </c>
      <c r="E5492">
        <v>0.94881569276717603</v>
      </c>
      <c r="F5492">
        <v>0.94987010850285103</v>
      </c>
      <c r="G5492">
        <v>0.94966830110165601</v>
      </c>
      <c r="H5492">
        <v>0.94999123239538197</v>
      </c>
      <c r="I5492">
        <v>0.95</v>
      </c>
      <c r="J5492">
        <v>0.94655530411149302</v>
      </c>
      <c r="K5492">
        <v>0.94972529150838403</v>
      </c>
      <c r="L5492">
        <v>0.95</v>
      </c>
      <c r="M5492">
        <v>0.95</v>
      </c>
      <c r="N5492">
        <v>0.95</v>
      </c>
      <c r="O5492">
        <v>0.95</v>
      </c>
    </row>
    <row r="5493" spans="2:15" x14ac:dyDescent="0.35">
      <c r="B5493">
        <v>0</v>
      </c>
      <c r="C5493">
        <v>0</v>
      </c>
      <c r="D5493">
        <v>0.94913882494512403</v>
      </c>
      <c r="E5493">
        <v>0.948182446269483</v>
      </c>
      <c r="F5493">
        <v>0.94986586653497196</v>
      </c>
      <c r="G5493">
        <v>0.94985887333789598</v>
      </c>
      <c r="H5493">
        <v>0.94843868894905303</v>
      </c>
      <c r="I5493">
        <v>0.95</v>
      </c>
      <c r="J5493">
        <v>0.93621453668944499</v>
      </c>
      <c r="K5493">
        <v>0.94706831787283396</v>
      </c>
      <c r="L5493">
        <v>0.95</v>
      </c>
      <c r="M5493">
        <v>0.95</v>
      </c>
      <c r="N5493">
        <v>0.95</v>
      </c>
      <c r="O5493">
        <v>0.95</v>
      </c>
    </row>
    <row r="5494" spans="2:15" x14ac:dyDescent="0.35">
      <c r="B5494">
        <v>0</v>
      </c>
      <c r="C5494">
        <v>0</v>
      </c>
      <c r="D5494">
        <v>0.94915154281138303</v>
      </c>
      <c r="E5494">
        <v>0.94820583019182103</v>
      </c>
      <c r="F5494">
        <v>0.94985997261882205</v>
      </c>
      <c r="G5494">
        <v>0.94984991400233798</v>
      </c>
      <c r="H5494">
        <v>0.94837552406009695</v>
      </c>
      <c r="I5494">
        <v>0.95</v>
      </c>
      <c r="J5494">
        <v>0.93604465633559997</v>
      </c>
      <c r="K5494">
        <v>0.94719950998431002</v>
      </c>
      <c r="L5494">
        <v>0.95</v>
      </c>
      <c r="M5494">
        <v>0.95</v>
      </c>
      <c r="N5494">
        <v>0.95</v>
      </c>
      <c r="O5494">
        <v>0.95</v>
      </c>
    </row>
    <row r="5495" spans="2:15" x14ac:dyDescent="0.35">
      <c r="B5495">
        <v>0</v>
      </c>
      <c r="C5495">
        <v>0</v>
      </c>
      <c r="D5495">
        <v>0.94975551455911</v>
      </c>
      <c r="E5495">
        <v>0.94853769482140704</v>
      </c>
      <c r="F5495">
        <v>0.94958007041154802</v>
      </c>
      <c r="G5495">
        <v>0.94993500832855704</v>
      </c>
      <c r="H5495">
        <v>0.94537582209758397</v>
      </c>
      <c r="I5495">
        <v>0.94993375312231698</v>
      </c>
      <c r="J5495">
        <v>0.92797703460397196</v>
      </c>
      <c r="K5495">
        <v>0.94332027402517904</v>
      </c>
      <c r="L5495">
        <v>0.95</v>
      </c>
      <c r="M5495">
        <v>0.95</v>
      </c>
      <c r="N5495">
        <v>0.95</v>
      </c>
      <c r="O5495">
        <v>0.95</v>
      </c>
    </row>
    <row r="5496" spans="2:15" x14ac:dyDescent="0.35">
      <c r="B5496">
        <v>0</v>
      </c>
      <c r="C5496">
        <v>0</v>
      </c>
      <c r="D5496">
        <v>0.94894142643451096</v>
      </c>
      <c r="E5496">
        <v>0.95</v>
      </c>
      <c r="F5496">
        <v>0.93078021499872099</v>
      </c>
      <c r="G5496">
        <v>0.94537712319945899</v>
      </c>
      <c r="H5496">
        <v>0.90263251503694697</v>
      </c>
      <c r="I5496">
        <v>0.93090020109095195</v>
      </c>
      <c r="J5496">
        <v>0.85465867619360003</v>
      </c>
      <c r="K5496">
        <v>0.89838727128959694</v>
      </c>
      <c r="L5496">
        <v>0.95</v>
      </c>
      <c r="M5496">
        <v>0.95</v>
      </c>
      <c r="N5496">
        <v>0.94965611422803098</v>
      </c>
      <c r="O5496">
        <v>0.95</v>
      </c>
    </row>
    <row r="5497" spans="2:15" x14ac:dyDescent="0.35">
      <c r="B5497">
        <v>0</v>
      </c>
      <c r="C5497">
        <v>2E-3</v>
      </c>
      <c r="D5497">
        <v>0.95</v>
      </c>
      <c r="E5497">
        <v>0.94910022563102703</v>
      </c>
      <c r="F5497">
        <v>0.94775090877692103</v>
      </c>
      <c r="G5497">
        <v>0.94988375484391296</v>
      </c>
      <c r="H5497">
        <v>0.93859759722053504</v>
      </c>
      <c r="I5497">
        <v>0.948630397317339</v>
      </c>
      <c r="J5497">
        <v>0.913666739000631</v>
      </c>
      <c r="K5497">
        <v>0.93673013144433703</v>
      </c>
      <c r="L5497">
        <v>0.94973016836392898</v>
      </c>
      <c r="M5497">
        <v>0.95</v>
      </c>
      <c r="N5497">
        <v>0.94456382398013905</v>
      </c>
      <c r="O5497">
        <v>0.94584250132709302</v>
      </c>
    </row>
    <row r="5498" spans="2:15" x14ac:dyDescent="0.35">
      <c r="B5498">
        <v>0.08</v>
      </c>
      <c r="C5498">
        <v>0.107</v>
      </c>
      <c r="D5498">
        <v>0.87410988460641004</v>
      </c>
      <c r="E5498">
        <v>0.92395513971443999</v>
      </c>
      <c r="F5498">
        <v>0.83491611933254595</v>
      </c>
      <c r="G5498">
        <v>0.89245357611430798</v>
      </c>
      <c r="H5498">
        <v>0.76701620676232096</v>
      </c>
      <c r="I5498">
        <v>0.84698678029246999</v>
      </c>
      <c r="J5498">
        <v>0.67584957751826302</v>
      </c>
      <c r="K5498">
        <v>0.782515437553016</v>
      </c>
      <c r="L5498">
        <v>0.92728941133411702</v>
      </c>
      <c r="M5498">
        <v>0.93003257614707702</v>
      </c>
      <c r="N5498">
        <v>0.90592529087041895</v>
      </c>
      <c r="O5498">
        <v>0.91057681995898199</v>
      </c>
    </row>
    <row r="5499" spans="2:15" x14ac:dyDescent="0.35">
      <c r="B5499">
        <v>0.16400000000000001</v>
      </c>
      <c r="C5499">
        <v>0.151</v>
      </c>
      <c r="D5499">
        <v>0.84225140582198599</v>
      </c>
      <c r="E5499">
        <v>0.90188427245790104</v>
      </c>
      <c r="F5499">
        <v>0.80163603334189404</v>
      </c>
      <c r="G5499">
        <v>0.86468566404728298</v>
      </c>
      <c r="H5499">
        <v>0.72269528590144605</v>
      </c>
      <c r="I5499">
        <v>0.80677210283054601</v>
      </c>
      <c r="J5499">
        <v>0.61962772868562199</v>
      </c>
      <c r="K5499">
        <v>0.72709924461150199</v>
      </c>
      <c r="L5499">
        <v>0.93504773311293399</v>
      </c>
      <c r="M5499">
        <v>0.93647031035945905</v>
      </c>
      <c r="N5499">
        <v>0.91885912564622196</v>
      </c>
      <c r="O5499">
        <v>0.92099390923112801</v>
      </c>
    </row>
    <row r="5500" spans="2:15" x14ac:dyDescent="0.35">
      <c r="B5500">
        <v>0.24199999999999999</v>
      </c>
      <c r="C5500">
        <v>0.21299999999999999</v>
      </c>
      <c r="D5500">
        <v>0.95</v>
      </c>
      <c r="E5500">
        <v>0.95</v>
      </c>
      <c r="F5500">
        <v>0.93783663380334104</v>
      </c>
      <c r="G5500">
        <v>0.94687967007072504</v>
      </c>
      <c r="H5500">
        <v>0.91570446610251299</v>
      </c>
      <c r="I5500">
        <v>0.93577246022893501</v>
      </c>
      <c r="J5500">
        <v>0.87434359785475102</v>
      </c>
      <c r="K5500">
        <v>0.90805879201236295</v>
      </c>
      <c r="L5500">
        <v>0.94478506412847596</v>
      </c>
      <c r="M5500">
        <v>0.94607983635983495</v>
      </c>
      <c r="N5500">
        <v>0.93400914110643096</v>
      </c>
      <c r="O5500">
        <v>0.93644798315657896</v>
      </c>
    </row>
    <row r="5501" spans="2:15" x14ac:dyDescent="0.35">
      <c r="B5501">
        <v>0.19800000000000001</v>
      </c>
      <c r="C5501">
        <v>0.17399999999999999</v>
      </c>
      <c r="D5501">
        <v>0.94388752401037801</v>
      </c>
      <c r="E5501">
        <v>0.95</v>
      </c>
      <c r="F5501">
        <v>0.92206323902629495</v>
      </c>
      <c r="G5501">
        <v>0.93481943907228904</v>
      </c>
      <c r="H5501">
        <v>0.88996048490689295</v>
      </c>
      <c r="I5501">
        <v>0.909695151870902</v>
      </c>
      <c r="J5501">
        <v>0.83874943488417797</v>
      </c>
      <c r="K5501">
        <v>0.86491080855549096</v>
      </c>
      <c r="L5501">
        <v>0.93225027058975196</v>
      </c>
      <c r="M5501">
        <v>0.93613228305569196</v>
      </c>
      <c r="N5501">
        <v>0.91433731956910702</v>
      </c>
      <c r="O5501">
        <v>0.92048665021155995</v>
      </c>
    </row>
    <row r="5502" spans="2:15" x14ac:dyDescent="0.35">
      <c r="B5502">
        <v>0.247</v>
      </c>
      <c r="C5502">
        <v>0.245</v>
      </c>
      <c r="D5502">
        <v>0.94469638243851495</v>
      </c>
      <c r="E5502">
        <v>0.95</v>
      </c>
      <c r="F5502">
        <v>0.923458358854785</v>
      </c>
      <c r="G5502">
        <v>0.93712085661315603</v>
      </c>
      <c r="H5502">
        <v>0.89198859655450902</v>
      </c>
      <c r="I5502">
        <v>0.91427886038625805</v>
      </c>
      <c r="J5502">
        <v>0.84129565023193498</v>
      </c>
      <c r="K5502">
        <v>0.87210583197548996</v>
      </c>
      <c r="L5502">
        <v>0.94443326233809999</v>
      </c>
      <c r="M5502">
        <v>0.94755306220168201</v>
      </c>
      <c r="N5502">
        <v>0.93334648478827298</v>
      </c>
      <c r="O5502">
        <v>0.93922296167823704</v>
      </c>
    </row>
    <row r="5503" spans="2:15" x14ac:dyDescent="0.35">
      <c r="B5503">
        <v>0.27300000000000002</v>
      </c>
      <c r="C5503">
        <v>0.28000000000000003</v>
      </c>
      <c r="D5503">
        <v>0.95</v>
      </c>
      <c r="E5503">
        <v>0.95</v>
      </c>
      <c r="F5503">
        <v>0.937518071995738</v>
      </c>
      <c r="G5503">
        <v>0.94461401247952403</v>
      </c>
      <c r="H5503">
        <v>0.91506998998323097</v>
      </c>
      <c r="I5503">
        <v>0.92920289817673296</v>
      </c>
      <c r="J5503">
        <v>0.87334766398976504</v>
      </c>
      <c r="K5503">
        <v>0.89553201648606395</v>
      </c>
      <c r="L5503">
        <v>0.95</v>
      </c>
      <c r="M5503">
        <v>0.95</v>
      </c>
      <c r="N5503">
        <v>0.95</v>
      </c>
      <c r="O5503">
        <v>0.95</v>
      </c>
    </row>
    <row r="5504" spans="2:15" x14ac:dyDescent="0.35">
      <c r="B5504">
        <v>9.7000000000000003E-2</v>
      </c>
      <c r="C5504">
        <v>8.6999999999999994E-2</v>
      </c>
      <c r="D5504">
        <v>0.94825225613717901</v>
      </c>
      <c r="E5504">
        <v>0.94847945875147399</v>
      </c>
      <c r="F5504">
        <v>0.94987549185599096</v>
      </c>
      <c r="G5504">
        <v>0.94974507572719702</v>
      </c>
      <c r="H5504">
        <v>0.94998646456709102</v>
      </c>
      <c r="I5504">
        <v>0.95</v>
      </c>
      <c r="J5504">
        <v>0.94628696272255697</v>
      </c>
      <c r="K5504">
        <v>0.94873466341074797</v>
      </c>
      <c r="L5504">
        <v>0.95</v>
      </c>
      <c r="M5504">
        <v>0.95</v>
      </c>
      <c r="N5504">
        <v>0.95</v>
      </c>
      <c r="O5504">
        <v>0.95</v>
      </c>
    </row>
    <row r="5505" spans="2:15" x14ac:dyDescent="0.35">
      <c r="B5505">
        <v>0.16200000000000001</v>
      </c>
      <c r="C5505">
        <v>0.13300000000000001</v>
      </c>
      <c r="D5505">
        <v>0.94865156696346997</v>
      </c>
      <c r="E5505">
        <v>0.94924238822695906</v>
      </c>
      <c r="F5505">
        <v>0.94968338562436605</v>
      </c>
      <c r="G5505">
        <v>0.94962908424965398</v>
      </c>
      <c r="H5505">
        <v>0.95</v>
      </c>
      <c r="I5505">
        <v>0.95</v>
      </c>
      <c r="J5505">
        <v>0.94962708373954696</v>
      </c>
      <c r="K5505">
        <v>0.94998061278104196</v>
      </c>
      <c r="L5505">
        <v>0.95</v>
      </c>
      <c r="M5505">
        <v>0.95</v>
      </c>
      <c r="N5505">
        <v>0.94856850920174296</v>
      </c>
      <c r="O5505">
        <v>0.94973710358636998</v>
      </c>
    </row>
    <row r="5506" spans="2:15" x14ac:dyDescent="0.35">
      <c r="B5506">
        <v>0.20200000000000001</v>
      </c>
      <c r="C5506">
        <v>0.189</v>
      </c>
      <c r="D5506">
        <v>0.94867382634804898</v>
      </c>
      <c r="E5506">
        <v>0.94937406326890506</v>
      </c>
      <c r="F5506">
        <v>0.94968133980229197</v>
      </c>
      <c r="G5506">
        <v>0.94963566548746203</v>
      </c>
      <c r="H5506">
        <v>0.95</v>
      </c>
      <c r="I5506">
        <v>0.94998930439917195</v>
      </c>
      <c r="J5506">
        <v>0.94964040306195696</v>
      </c>
      <c r="K5506">
        <v>0.95</v>
      </c>
      <c r="L5506">
        <v>0.94881211576504998</v>
      </c>
      <c r="M5506">
        <v>0.94971154290103299</v>
      </c>
      <c r="N5506">
        <v>0.94214426382028804</v>
      </c>
      <c r="O5506">
        <v>0.94451473591259605</v>
      </c>
    </row>
    <row r="5507" spans="2:15" x14ac:dyDescent="0.35">
      <c r="B5507">
        <v>0.11600000000000001</v>
      </c>
      <c r="C5507">
        <v>0.14399999999999999</v>
      </c>
      <c r="D5507">
        <v>0.94862084402986402</v>
      </c>
      <c r="E5507">
        <v>0.94840212790632705</v>
      </c>
      <c r="F5507">
        <v>0.94995234566879005</v>
      </c>
      <c r="G5507">
        <v>0.94977470433186695</v>
      </c>
      <c r="H5507">
        <v>0.94991839810860801</v>
      </c>
      <c r="I5507">
        <v>0.95</v>
      </c>
      <c r="J5507">
        <v>0.94245606804835202</v>
      </c>
      <c r="K5507">
        <v>0.948300809897622</v>
      </c>
      <c r="L5507">
        <v>0.94339568097786697</v>
      </c>
      <c r="M5507">
        <v>0.94525486279238802</v>
      </c>
      <c r="N5507">
        <v>0.93139208926564898</v>
      </c>
      <c r="O5507">
        <v>0.93489405716263096</v>
      </c>
    </row>
    <row r="5508" spans="2:15" x14ac:dyDescent="0.35">
      <c r="B5508">
        <v>4.0000000000000001E-3</v>
      </c>
      <c r="C5508">
        <v>1.0999999999999999E-2</v>
      </c>
      <c r="D5508">
        <v>0.95</v>
      </c>
      <c r="E5508">
        <v>0.94955688855555698</v>
      </c>
      <c r="F5508">
        <v>0.94413255694137499</v>
      </c>
      <c r="G5508">
        <v>0.94967212083778996</v>
      </c>
      <c r="H5508">
        <v>0.928243988369717</v>
      </c>
      <c r="I5508">
        <v>0.94636232322931302</v>
      </c>
      <c r="J5508">
        <v>0.89402682074858797</v>
      </c>
      <c r="K5508">
        <v>0.93063020417483999</v>
      </c>
      <c r="L5508">
        <v>0.93764757525670905</v>
      </c>
      <c r="M5508">
        <v>0.94074648936887195</v>
      </c>
      <c r="N5508">
        <v>0.922760566039309</v>
      </c>
      <c r="O5508">
        <v>0.92741093634000005</v>
      </c>
    </row>
    <row r="5509" spans="2:15" x14ac:dyDescent="0.35">
      <c r="B5509">
        <v>0</v>
      </c>
      <c r="C5509">
        <v>0</v>
      </c>
      <c r="D5509">
        <v>0.93748111378048904</v>
      </c>
      <c r="E5509">
        <v>0.95</v>
      </c>
      <c r="F5509">
        <v>0.91101345623334096</v>
      </c>
      <c r="G5509">
        <v>0.94531774328846496</v>
      </c>
      <c r="H5509">
        <v>0.87389721010542598</v>
      </c>
      <c r="I5509">
        <v>0.930707651813798</v>
      </c>
      <c r="J5509">
        <v>0.81858261769598595</v>
      </c>
      <c r="K5509">
        <v>0.89800505756257498</v>
      </c>
      <c r="L5509">
        <v>0.93738933799276902</v>
      </c>
      <c r="M5509">
        <v>0.94169544607271705</v>
      </c>
      <c r="N5509">
        <v>0.92237304355262595</v>
      </c>
      <c r="O5509">
        <v>0.92883498357476701</v>
      </c>
    </row>
    <row r="5510" spans="2:15" x14ac:dyDescent="0.35">
      <c r="B5510">
        <v>0</v>
      </c>
      <c r="C5510">
        <v>0</v>
      </c>
      <c r="D5510">
        <v>0.93857650409252902</v>
      </c>
      <c r="E5510">
        <v>0.95</v>
      </c>
      <c r="F5510">
        <v>0.91290278654270496</v>
      </c>
      <c r="G5510">
        <v>0.94689548081668196</v>
      </c>
      <c r="H5510">
        <v>0.87664376472271799</v>
      </c>
      <c r="I5510">
        <v>0.93582372921291102</v>
      </c>
      <c r="J5510">
        <v>0.82203081026872704</v>
      </c>
      <c r="K5510">
        <v>0.90816056185401495</v>
      </c>
      <c r="L5510">
        <v>0.94182262127245098</v>
      </c>
      <c r="M5510">
        <v>0.94484373434049296</v>
      </c>
      <c r="N5510">
        <v>0.92902582841602999</v>
      </c>
      <c r="O5510">
        <v>0.93411965272901099</v>
      </c>
    </row>
    <row r="5511" spans="2:15" x14ac:dyDescent="0.35">
      <c r="B5511">
        <v>0</v>
      </c>
      <c r="C5511">
        <v>0</v>
      </c>
      <c r="D5511">
        <v>0.91572251142293104</v>
      </c>
      <c r="E5511">
        <v>0.95</v>
      </c>
      <c r="F5511">
        <v>0.88209589982447401</v>
      </c>
      <c r="G5511">
        <v>0.94168423576442695</v>
      </c>
      <c r="H5511">
        <v>0.83198635065104498</v>
      </c>
      <c r="I5511">
        <v>0.923367693465457</v>
      </c>
      <c r="J5511">
        <v>0.76184470846406804</v>
      </c>
      <c r="K5511">
        <v>0.88637252599545602</v>
      </c>
      <c r="L5511">
        <v>0.93925259147725304</v>
      </c>
      <c r="M5511">
        <v>0.94341755318621801</v>
      </c>
      <c r="N5511">
        <v>0.92516912577797705</v>
      </c>
      <c r="O5511">
        <v>0.93143328791060298</v>
      </c>
    </row>
    <row r="5512" spans="2:15" x14ac:dyDescent="0.35">
      <c r="B5512">
        <v>0</v>
      </c>
      <c r="C5512">
        <v>0</v>
      </c>
      <c r="D5512">
        <v>0.89621555792694996</v>
      </c>
      <c r="E5512">
        <v>0.95</v>
      </c>
      <c r="F5512">
        <v>0.85822700448119205</v>
      </c>
      <c r="G5512">
        <v>0.93630622640337702</v>
      </c>
      <c r="H5512">
        <v>0.79785531511199803</v>
      </c>
      <c r="I5512">
        <v>0.91265637017614998</v>
      </c>
      <c r="J5512">
        <v>0.71527174098934598</v>
      </c>
      <c r="K5512">
        <v>0.86955901753008202</v>
      </c>
      <c r="L5512">
        <v>0.93762602816851104</v>
      </c>
      <c r="M5512">
        <v>0.94231741690019999</v>
      </c>
      <c r="N5512">
        <v>0.92272823150682504</v>
      </c>
      <c r="O5512">
        <v>0.92976834105397899</v>
      </c>
    </row>
    <row r="5513" spans="2:15" x14ac:dyDescent="0.35">
      <c r="B5513">
        <v>0</v>
      </c>
      <c r="C5513">
        <v>0</v>
      </c>
      <c r="D5513">
        <v>0.87300807333129304</v>
      </c>
      <c r="E5513">
        <v>0.94731726356477697</v>
      </c>
      <c r="F5513">
        <v>0.83375423678242899</v>
      </c>
      <c r="G5513">
        <v>0.92797885725125495</v>
      </c>
      <c r="H5513">
        <v>0.76547909559626304</v>
      </c>
      <c r="I5513">
        <v>0.89856012916675099</v>
      </c>
      <c r="J5513">
        <v>0.67388466183475904</v>
      </c>
      <c r="K5513">
        <v>0.84954595401340405</v>
      </c>
      <c r="L5513">
        <v>0.92733729789618702</v>
      </c>
      <c r="M5513">
        <v>0.93523391581242998</v>
      </c>
      <c r="N5513">
        <v>0.90600649114513998</v>
      </c>
      <c r="O5513">
        <v>0.91913851980330497</v>
      </c>
    </row>
    <row r="5514" spans="2:15" x14ac:dyDescent="0.35">
      <c r="B5514">
        <v>0</v>
      </c>
      <c r="C5514">
        <v>0</v>
      </c>
      <c r="D5514">
        <v>0.84409239529391999</v>
      </c>
      <c r="E5514">
        <v>0.94051725041610901</v>
      </c>
      <c r="F5514">
        <v>0.80333623926878395</v>
      </c>
      <c r="G5514">
        <v>0.91625018774903599</v>
      </c>
      <c r="H5514">
        <v>0.72516870104773001</v>
      </c>
      <c r="I5514">
        <v>0.88150994412692596</v>
      </c>
      <c r="J5514">
        <v>0.62245736369191496</v>
      </c>
      <c r="K5514">
        <v>0.828140109378809</v>
      </c>
      <c r="L5514">
        <v>0.89832712165445205</v>
      </c>
      <c r="M5514">
        <v>0.90985057938386404</v>
      </c>
      <c r="N5514">
        <v>0.86169494320149198</v>
      </c>
      <c r="O5514">
        <v>0.87809286769743999</v>
      </c>
    </row>
    <row r="5515" spans="2:15" x14ac:dyDescent="0.35">
      <c r="B5515">
        <v>0</v>
      </c>
      <c r="C5515">
        <v>0</v>
      </c>
      <c r="D5515">
        <v>0.78203879560980905</v>
      </c>
      <c r="E5515">
        <v>0.91581390677505103</v>
      </c>
      <c r="F5515">
        <v>0.74602798217323396</v>
      </c>
      <c r="G5515">
        <v>0.88221088661097002</v>
      </c>
      <c r="H5515">
        <v>0.64179814641934496</v>
      </c>
      <c r="I5515">
        <v>0.83215287943146399</v>
      </c>
      <c r="J5515">
        <v>0.52707982861662706</v>
      </c>
      <c r="K5515">
        <v>0.76207418664488402</v>
      </c>
      <c r="L5515">
        <v>0.88215278462125102</v>
      </c>
      <c r="M5515">
        <v>0.89713033168721101</v>
      </c>
      <c r="N5515">
        <v>0.84031975961289695</v>
      </c>
      <c r="O5515">
        <v>0.85999190649313995</v>
      </c>
    </row>
    <row r="5516" spans="2:15" x14ac:dyDescent="0.35">
      <c r="B5516">
        <v>0</v>
      </c>
      <c r="C5516">
        <v>0</v>
      </c>
      <c r="D5516">
        <v>0.75004363011587905</v>
      </c>
      <c r="E5516">
        <v>0.90089108006574004</v>
      </c>
      <c r="F5516">
        <v>0.70982374220573496</v>
      </c>
      <c r="G5516">
        <v>0.86343610376989899</v>
      </c>
      <c r="H5516">
        <v>0.59623311680030999</v>
      </c>
      <c r="I5516">
        <v>0.80496243621236796</v>
      </c>
      <c r="J5516">
        <v>0.48566078568301202</v>
      </c>
      <c r="K5516">
        <v>0.72460550747864105</v>
      </c>
      <c r="L5516">
        <v>0.88930687489797899</v>
      </c>
      <c r="M5516">
        <v>0.90259606694882499</v>
      </c>
      <c r="N5516">
        <v>0.84885909750997401</v>
      </c>
      <c r="O5516">
        <v>0.86776966870994698</v>
      </c>
    </row>
    <row r="5517" spans="2:15" x14ac:dyDescent="0.35">
      <c r="B5517">
        <v>0</v>
      </c>
      <c r="C5517">
        <v>0</v>
      </c>
      <c r="D5517">
        <v>0.73174424120312898</v>
      </c>
      <c r="E5517">
        <v>0.88987249842525495</v>
      </c>
      <c r="F5517">
        <v>0.68780067659622901</v>
      </c>
      <c r="G5517">
        <v>0.85153811835721005</v>
      </c>
      <c r="H5517">
        <v>0.56966254867849797</v>
      </c>
      <c r="I5517">
        <v>0.78900626100698501</v>
      </c>
      <c r="J5517">
        <v>0.46350581964855297</v>
      </c>
      <c r="K5517">
        <v>0.70395984268357303</v>
      </c>
      <c r="L5517">
        <v>0.870866079252127</v>
      </c>
      <c r="M5517">
        <v>0.89353305586944698</v>
      </c>
      <c r="N5517">
        <v>0.82838611764849102</v>
      </c>
      <c r="O5517">
        <v>0.85487296922310196</v>
      </c>
    </row>
    <row r="5518" spans="2:15" x14ac:dyDescent="0.35">
      <c r="B5518">
        <v>0</v>
      </c>
      <c r="C5518">
        <v>0</v>
      </c>
      <c r="D5518">
        <v>0.71498981832105002</v>
      </c>
      <c r="E5518">
        <v>0.87682358617132605</v>
      </c>
      <c r="F5518">
        <v>0.66763695658674205</v>
      </c>
      <c r="G5518">
        <v>0.83777777319805702</v>
      </c>
      <c r="H5518">
        <v>0.54533525902678104</v>
      </c>
      <c r="I5518">
        <v>0.77080202840980505</v>
      </c>
      <c r="J5518">
        <v>0.443221335196683</v>
      </c>
      <c r="K5518">
        <v>0.68068905854888295</v>
      </c>
      <c r="L5518">
        <v>0.834154124965378</v>
      </c>
      <c r="M5518">
        <v>0.85706031318213705</v>
      </c>
      <c r="N5518">
        <v>0.78936833000859896</v>
      </c>
      <c r="O5518">
        <v>0.81378902629760597</v>
      </c>
    </row>
    <row r="5519" spans="2:15" x14ac:dyDescent="0.35">
      <c r="B5519">
        <v>0</v>
      </c>
      <c r="C5519">
        <v>0</v>
      </c>
      <c r="D5519">
        <v>0.68967073679383295</v>
      </c>
      <c r="E5519">
        <v>0.85766183109827498</v>
      </c>
      <c r="F5519">
        <v>0.63566769520019895</v>
      </c>
      <c r="G5519">
        <v>0.81757131012057505</v>
      </c>
      <c r="H5519">
        <v>0.50988043904019897</v>
      </c>
      <c r="I5519">
        <v>0.74406991162244995</v>
      </c>
      <c r="J5519">
        <v>0.41247168486715502</v>
      </c>
      <c r="K5519">
        <v>0.64651693314337499</v>
      </c>
      <c r="L5519">
        <v>0.78605993662782103</v>
      </c>
      <c r="M5519">
        <v>0.81999796246748402</v>
      </c>
      <c r="N5519">
        <v>0.73432923393185701</v>
      </c>
      <c r="O5519">
        <v>0.77316798616807103</v>
      </c>
    </row>
    <row r="5520" spans="2:15" x14ac:dyDescent="0.35">
      <c r="B5520">
        <v>0</v>
      </c>
      <c r="C5520">
        <v>0</v>
      </c>
      <c r="D5520">
        <v>0.612889015753734</v>
      </c>
      <c r="E5520">
        <v>0.79194488799168405</v>
      </c>
      <c r="F5520">
        <v>0.53496024964375599</v>
      </c>
      <c r="G5520">
        <v>0.75517653909696802</v>
      </c>
      <c r="H5520">
        <v>0.41296514295442599</v>
      </c>
      <c r="I5520">
        <v>0.655107227927608</v>
      </c>
      <c r="J5520">
        <v>0.32498268909146599</v>
      </c>
      <c r="K5520">
        <v>0.54230567656776896</v>
      </c>
      <c r="L5520">
        <v>0.70783139544099405</v>
      </c>
      <c r="M5520">
        <v>0.73528727546084705</v>
      </c>
      <c r="N5520">
        <v>0.63780418566031005</v>
      </c>
      <c r="O5520">
        <v>0.67241046616590405</v>
      </c>
    </row>
    <row r="5521" spans="2:15" x14ac:dyDescent="0.35">
      <c r="B5521">
        <v>0</v>
      </c>
      <c r="C5521">
        <v>1E-3</v>
      </c>
      <c r="D5521">
        <v>0.55184638812296705</v>
      </c>
      <c r="E5521">
        <v>0.749454475772524</v>
      </c>
      <c r="F5521">
        <v>0.47079780808692201</v>
      </c>
      <c r="G5521">
        <v>0.70911470296843004</v>
      </c>
      <c r="H5521">
        <v>0.34718115787457299</v>
      </c>
      <c r="I5521">
        <v>0.59537766934853698</v>
      </c>
      <c r="J5521">
        <v>0.27706635233090599</v>
      </c>
      <c r="K5521">
        <v>0.484947499871757</v>
      </c>
      <c r="L5521">
        <v>0.638976783166747</v>
      </c>
      <c r="M5521">
        <v>0.66853666543656498</v>
      </c>
      <c r="N5521">
        <v>0.57358757104164404</v>
      </c>
      <c r="O5521">
        <v>0.60014321653051295</v>
      </c>
    </row>
    <row r="5522" spans="2:15" x14ac:dyDescent="0.35">
      <c r="B5522">
        <v>8.1000000000000003E-2</v>
      </c>
      <c r="C5522">
        <v>0.104</v>
      </c>
      <c r="D5522">
        <v>0.33539026987299198</v>
      </c>
      <c r="E5522">
        <v>0.54494309285673403</v>
      </c>
      <c r="F5522">
        <v>0.26597110631070098</v>
      </c>
      <c r="G5522">
        <v>0.46354169385559402</v>
      </c>
      <c r="H5522">
        <v>0.15132613905349401</v>
      </c>
      <c r="I5522">
        <v>0.33974166369777198</v>
      </c>
      <c r="J5522">
        <v>0.13030503281589101</v>
      </c>
      <c r="K5522">
        <v>0.271647505967751</v>
      </c>
      <c r="L5522">
        <v>0.45614384387606399</v>
      </c>
      <c r="M5522">
        <v>0.48055476874776398</v>
      </c>
      <c r="N5522">
        <v>0.44110456776419299</v>
      </c>
      <c r="O5522">
        <v>0.45898488021228601</v>
      </c>
    </row>
    <row r="5523" spans="2:15" x14ac:dyDescent="0.35">
      <c r="B5523">
        <v>0.25800000000000001</v>
      </c>
      <c r="C5523">
        <v>0.30099999999999999</v>
      </c>
      <c r="D5523">
        <v>0.176213095031725</v>
      </c>
      <c r="E5523">
        <v>0.32757901182614402</v>
      </c>
      <c r="F5523">
        <v>0.135325393063538</v>
      </c>
      <c r="G5523">
        <v>0.259234738438959</v>
      </c>
      <c r="H5523">
        <v>5.98065332740879E-2</v>
      </c>
      <c r="I5523">
        <v>0.14553104158973201</v>
      </c>
      <c r="J5523">
        <v>5.6937281051634897E-2</v>
      </c>
      <c r="K5523">
        <v>0.125952144702077</v>
      </c>
      <c r="L5523">
        <v>0.29825155408739501</v>
      </c>
      <c r="M5523">
        <v>0.31771230061990102</v>
      </c>
      <c r="N5523">
        <v>0.32554593121289599</v>
      </c>
      <c r="O5523">
        <v>0.34002949435690399</v>
      </c>
    </row>
    <row r="5524" spans="2:15" x14ac:dyDescent="0.35">
      <c r="B5524">
        <v>0.46500000000000002</v>
      </c>
      <c r="C5524">
        <v>0.53</v>
      </c>
      <c r="D5524">
        <v>8.9305321728010895E-2</v>
      </c>
      <c r="E5524">
        <v>0.117048779680385</v>
      </c>
      <c r="F5524">
        <v>7.0087895104891704E-2</v>
      </c>
      <c r="G5524">
        <v>8.9623396791040005E-2</v>
      </c>
      <c r="H5524">
        <v>1.45558340605959E-2</v>
      </c>
      <c r="I5524">
        <v>3.1707338974129702E-2</v>
      </c>
      <c r="J5524">
        <v>2.2006359929293701E-2</v>
      </c>
      <c r="K5524">
        <v>2.80838124750925E-2</v>
      </c>
      <c r="L5524">
        <v>0.177093891832517</v>
      </c>
      <c r="M5524">
        <v>0.18707754322372699</v>
      </c>
      <c r="N5524">
        <v>0.21621343022123601</v>
      </c>
      <c r="O5524">
        <v>0.226465359071501</v>
      </c>
    </row>
    <row r="5525" spans="2:15" x14ac:dyDescent="0.35">
      <c r="B5525">
        <v>0.56599999999999995</v>
      </c>
      <c r="C5525">
        <v>0.59</v>
      </c>
      <c r="D5525">
        <v>0.190163684629817</v>
      </c>
      <c r="E5525">
        <v>0.23035930672567401</v>
      </c>
      <c r="F5525">
        <v>0.146294195618315</v>
      </c>
      <c r="G5525">
        <v>0.178957832371931</v>
      </c>
      <c r="H5525">
        <v>6.6935874792177497E-2</v>
      </c>
      <c r="I5525">
        <v>8.8901265628602594E-2</v>
      </c>
      <c r="J5525">
        <v>6.41799941001647E-2</v>
      </c>
      <c r="K5525">
        <v>8.1756499519574394E-2</v>
      </c>
      <c r="L5525">
        <v>0.123018105578966</v>
      </c>
      <c r="M5525">
        <v>0.136851535985272</v>
      </c>
      <c r="N5525">
        <v>0.157425339055314</v>
      </c>
      <c r="O5525">
        <v>0.17234472492973699</v>
      </c>
    </row>
    <row r="5526" spans="2:15" x14ac:dyDescent="0.35">
      <c r="B5526">
        <v>0.61199999999999999</v>
      </c>
      <c r="C5526">
        <v>0.61699999999999999</v>
      </c>
      <c r="D5526">
        <v>0.240533473853418</v>
      </c>
      <c r="E5526">
        <v>0.26541115447068098</v>
      </c>
      <c r="F5526">
        <v>0.18731459171199699</v>
      </c>
      <c r="G5526">
        <v>0.207738537532276</v>
      </c>
      <c r="H5526">
        <v>9.4580753273249801E-2</v>
      </c>
      <c r="I5526">
        <v>0.108487417603472</v>
      </c>
      <c r="J5526">
        <v>8.5928664979620595E-2</v>
      </c>
      <c r="K5526">
        <v>9.64794442375419E-2</v>
      </c>
      <c r="L5526">
        <v>8.8611903215683893E-2</v>
      </c>
      <c r="M5526">
        <v>9.5557850576576897E-2</v>
      </c>
      <c r="N5526">
        <v>0.118360115104878</v>
      </c>
      <c r="O5526">
        <v>0.126467574702748</v>
      </c>
    </row>
    <row r="5527" spans="2:15" x14ac:dyDescent="0.35">
      <c r="B5527">
        <v>0.59699999999999998</v>
      </c>
      <c r="C5527">
        <v>0.60099999999999998</v>
      </c>
      <c r="D5527">
        <v>0.30013395839545998</v>
      </c>
      <c r="E5527">
        <v>0.34109763604426102</v>
      </c>
      <c r="F5527">
        <v>0.23621578293103199</v>
      </c>
      <c r="G5527">
        <v>0.27089309427702102</v>
      </c>
      <c r="H5527">
        <v>0.12795493025302801</v>
      </c>
      <c r="I5527">
        <v>0.15556037930333699</v>
      </c>
      <c r="J5527">
        <v>0.112244548150172</v>
      </c>
      <c r="K5527">
        <v>0.133485509791445</v>
      </c>
      <c r="L5527">
        <v>8.1201926553314693E-2</v>
      </c>
      <c r="M5527">
        <v>8.8326544836919096E-2</v>
      </c>
      <c r="N5527">
        <v>0.11014623541107001</v>
      </c>
      <c r="O5527">
        <v>0.118027038649422</v>
      </c>
    </row>
    <row r="5528" spans="2:15" x14ac:dyDescent="0.35">
      <c r="B5528">
        <v>0.56000000000000005</v>
      </c>
      <c r="C5528">
        <v>0.57199999999999995</v>
      </c>
      <c r="D5528">
        <v>0.318189355558334</v>
      </c>
      <c r="E5528">
        <v>0.36754156197742399</v>
      </c>
      <c r="F5528">
        <v>0.25113717228126498</v>
      </c>
      <c r="G5528">
        <v>0.29369812926504901</v>
      </c>
      <c r="H5528">
        <v>0.138564945616865</v>
      </c>
      <c r="I5528">
        <v>0.175178874453296</v>
      </c>
      <c r="J5528">
        <v>0.12071968113272299</v>
      </c>
      <c r="K5528">
        <v>0.14822160610099</v>
      </c>
      <c r="L5528">
        <v>8.4144625446708102E-2</v>
      </c>
      <c r="M5528">
        <v>9.1010593066500403E-2</v>
      </c>
      <c r="N5528">
        <v>0.113145812124646</v>
      </c>
      <c r="O5528">
        <v>0.121159917643377</v>
      </c>
    </row>
    <row r="5529" spans="2:15" x14ac:dyDescent="0.35">
      <c r="B5529">
        <v>0.45100000000000001</v>
      </c>
      <c r="C5529">
        <v>0.48499999999999999</v>
      </c>
      <c r="D5529">
        <v>0.34887131210037498</v>
      </c>
      <c r="E5529">
        <v>0.39833962173305199</v>
      </c>
      <c r="F5529">
        <v>0.27759705173376698</v>
      </c>
      <c r="G5529">
        <v>0.32026296508845398</v>
      </c>
      <c r="H5529">
        <v>0.16132759504844599</v>
      </c>
      <c r="I5529">
        <v>0.19805408461378399</v>
      </c>
      <c r="J5529">
        <v>0.13781745503027301</v>
      </c>
      <c r="K5529">
        <v>0.16539556209801801</v>
      </c>
      <c r="L5529">
        <v>0.105177898937292</v>
      </c>
      <c r="M5529">
        <v>0.114351743986347</v>
      </c>
      <c r="N5529">
        <v>0.13769630267341801</v>
      </c>
      <c r="O5529">
        <v>0.14807864854327599</v>
      </c>
    </row>
    <row r="5530" spans="2:15" x14ac:dyDescent="0.35">
      <c r="B5530">
        <v>0.28699999999999998</v>
      </c>
      <c r="C5530">
        <v>0.33400000000000002</v>
      </c>
      <c r="D5530">
        <v>0.37601662168765498</v>
      </c>
      <c r="E5530">
        <v>0.43013496127991702</v>
      </c>
      <c r="F5530">
        <v>0.30100695450173898</v>
      </c>
      <c r="G5530">
        <v>0.34769826688725602</v>
      </c>
      <c r="H5530">
        <v>0.18146644000770901</v>
      </c>
      <c r="I5530">
        <v>0.22172617459416599</v>
      </c>
      <c r="J5530">
        <v>0.15294440317865399</v>
      </c>
      <c r="K5530">
        <v>0.18315003246047201</v>
      </c>
      <c r="L5530">
        <v>0.115158470870626</v>
      </c>
      <c r="M5530">
        <v>0.12742011820775301</v>
      </c>
      <c r="N5530">
        <v>0.148948705306373</v>
      </c>
      <c r="O5530">
        <v>0.16217291959781099</v>
      </c>
    </row>
    <row r="5531" spans="2:15" x14ac:dyDescent="0.35">
      <c r="B5531">
        <v>0.11</v>
      </c>
      <c r="C5531">
        <v>0.14000000000000001</v>
      </c>
      <c r="D5531">
        <v>0.35977986541663198</v>
      </c>
      <c r="E5531">
        <v>0.42711236084731902</v>
      </c>
      <c r="F5531">
        <v>0.28700450283141399</v>
      </c>
      <c r="G5531">
        <v>0.34509015021772699</v>
      </c>
      <c r="H5531">
        <v>0.169420546180928</v>
      </c>
      <c r="I5531">
        <v>0.21947580487222201</v>
      </c>
      <c r="J5531">
        <v>0.14389633653495101</v>
      </c>
      <c r="K5531">
        <v>0.181462216869794</v>
      </c>
      <c r="L5531">
        <v>0.121921304669036</v>
      </c>
      <c r="M5531">
        <v>0.13465823923716499</v>
      </c>
      <c r="N5531">
        <v>0.15624243680171199</v>
      </c>
      <c r="O5531">
        <v>0.169979249443106</v>
      </c>
    </row>
    <row r="5532" spans="2:15" x14ac:dyDescent="0.35">
      <c r="B5532">
        <v>4.0000000000000001E-3</v>
      </c>
      <c r="C5532">
        <v>1.0999999999999999E-2</v>
      </c>
      <c r="D5532">
        <v>0.24166707111596</v>
      </c>
      <c r="E5532">
        <v>0.33742688657321801</v>
      </c>
      <c r="F5532">
        <v>0.188245694906261</v>
      </c>
      <c r="G5532">
        <v>0.26772746863085201</v>
      </c>
      <c r="H5532">
        <v>9.5213557075838604E-2</v>
      </c>
      <c r="I5532">
        <v>0.15283708545973801</v>
      </c>
      <c r="J5532">
        <v>8.6393524194630103E-2</v>
      </c>
      <c r="K5532">
        <v>0.131439954306597</v>
      </c>
      <c r="L5532">
        <v>0.11390005832476501</v>
      </c>
      <c r="M5532">
        <v>0.126150317203751</v>
      </c>
      <c r="N5532">
        <v>0.147591504539138</v>
      </c>
      <c r="O5532">
        <v>0.160803436352801</v>
      </c>
    </row>
    <row r="5533" spans="2:15" x14ac:dyDescent="0.35">
      <c r="B5533">
        <v>0</v>
      </c>
      <c r="C5533">
        <v>0</v>
      </c>
      <c r="D5533">
        <v>0.18047089569043001</v>
      </c>
      <c r="E5533">
        <v>0.28818690277849002</v>
      </c>
      <c r="F5533">
        <v>0.13867313506501699</v>
      </c>
      <c r="G5533">
        <v>0.22641763312337099</v>
      </c>
      <c r="H5533">
        <v>6.1982449553354503E-2</v>
      </c>
      <c r="I5533">
        <v>0.121256754124967</v>
      </c>
      <c r="J5533">
        <v>5.9147798977921003E-2</v>
      </c>
      <c r="K5533">
        <v>0.106820257713849</v>
      </c>
      <c r="L5533">
        <v>9.6810867654739896E-2</v>
      </c>
      <c r="M5533">
        <v>0.105526989495712</v>
      </c>
      <c r="N5533">
        <v>0.12793012326651099</v>
      </c>
      <c r="O5533">
        <v>0.13810376870380001</v>
      </c>
    </row>
    <row r="5534" spans="2:15" x14ac:dyDescent="0.35">
      <c r="B5534">
        <v>0</v>
      </c>
      <c r="C5534">
        <v>0</v>
      </c>
      <c r="D5534">
        <v>0.161955835386489</v>
      </c>
      <c r="E5534">
        <v>0.28683145781560299</v>
      </c>
      <c r="F5534">
        <v>0.1241154678542</v>
      </c>
      <c r="G5534">
        <v>0.22530599078837199</v>
      </c>
      <c r="H5534">
        <v>5.25204703870501E-2</v>
      </c>
      <c r="I5534">
        <v>0.120496817167745</v>
      </c>
      <c r="J5534">
        <v>4.9535354434645101E-2</v>
      </c>
      <c r="K5534">
        <v>0.106204848580011</v>
      </c>
      <c r="L5534">
        <v>0.10512915704978</v>
      </c>
      <c r="M5534">
        <v>0.113102785733438</v>
      </c>
      <c r="N5534">
        <v>0.13763941009085201</v>
      </c>
      <c r="O5534">
        <v>0.14673164425230001</v>
      </c>
    </row>
    <row r="5535" spans="2:15" x14ac:dyDescent="0.35">
      <c r="B5535">
        <v>0</v>
      </c>
      <c r="C5535">
        <v>0</v>
      </c>
      <c r="D5535">
        <v>0.13870961376004101</v>
      </c>
      <c r="E5535">
        <v>0.261376878215554</v>
      </c>
      <c r="F5535">
        <v>0.10622041769818399</v>
      </c>
      <c r="G5535">
        <v>0.204429902804144</v>
      </c>
      <c r="H5535">
        <v>4.16414387929991E-2</v>
      </c>
      <c r="I5535">
        <v>0.106225580564083</v>
      </c>
      <c r="J5535">
        <v>3.83392991959286E-2</v>
      </c>
      <c r="K5535">
        <v>9.4647772333621802E-2</v>
      </c>
      <c r="L5535">
        <v>0.104522405477371</v>
      </c>
      <c r="M5535">
        <v>0.10985321344898701</v>
      </c>
      <c r="N5535">
        <v>0.136931196566667</v>
      </c>
      <c r="O5535">
        <v>0.143153430627527</v>
      </c>
    </row>
    <row r="5536" spans="2:15" x14ac:dyDescent="0.35">
      <c r="B5536">
        <v>0</v>
      </c>
      <c r="C5536">
        <v>0</v>
      </c>
      <c r="D5536">
        <v>0.119754752566076</v>
      </c>
      <c r="E5536">
        <v>0.22761622650218499</v>
      </c>
      <c r="F5536">
        <v>9.1696774408578596E-2</v>
      </c>
      <c r="G5536">
        <v>0.176704747574878</v>
      </c>
      <c r="H5536">
        <v>3.2948353270012803E-2</v>
      </c>
      <c r="I5536">
        <v>8.7370006112027193E-2</v>
      </c>
      <c r="J5536">
        <v>2.9364975928636902E-2</v>
      </c>
      <c r="K5536">
        <v>8.0631632548265206E-2</v>
      </c>
      <c r="L5536">
        <v>8.9553710172736695E-2</v>
      </c>
      <c r="M5536">
        <v>9.46572952141565E-2</v>
      </c>
      <c r="N5536">
        <v>0.119459412501844</v>
      </c>
      <c r="O5536">
        <v>0.125416427056917</v>
      </c>
    </row>
    <row r="5537" spans="2:15" x14ac:dyDescent="0.35">
      <c r="B5537">
        <v>0</v>
      </c>
      <c r="C5537">
        <v>0</v>
      </c>
      <c r="D5537">
        <v>0.103378956771467</v>
      </c>
      <c r="E5537">
        <v>0.19419327650372301</v>
      </c>
      <c r="F5537">
        <v>7.9962780533977595E-2</v>
      </c>
      <c r="G5537">
        <v>0.14946250598472899</v>
      </c>
      <c r="H5537">
        <v>2.3368065600916501E-2</v>
      </c>
      <c r="I5537">
        <v>6.8995166727159496E-2</v>
      </c>
      <c r="J5537">
        <v>2.4992830944625202E-2</v>
      </c>
      <c r="K5537">
        <v>6.6272033109711706E-2</v>
      </c>
      <c r="L5537">
        <v>6.6551641982137394E-2</v>
      </c>
      <c r="M5537">
        <v>7.0819983110696802E-2</v>
      </c>
      <c r="N5537">
        <v>9.5298964893474294E-2</v>
      </c>
      <c r="O5537">
        <v>9.9624697618269503E-2</v>
      </c>
    </row>
    <row r="5538" spans="2:15" x14ac:dyDescent="0.35">
      <c r="B5538">
        <v>0</v>
      </c>
      <c r="C5538">
        <v>0</v>
      </c>
      <c r="D5538">
        <v>8.8128769856116104E-2</v>
      </c>
      <c r="E5538">
        <v>0.16062345617221199</v>
      </c>
      <c r="F5538">
        <v>6.9288015161649105E-2</v>
      </c>
      <c r="G5538">
        <v>0.123067870229258</v>
      </c>
      <c r="H5538">
        <v>1.35616545116574E-2</v>
      </c>
      <c r="I5538">
        <v>5.1839568237115899E-2</v>
      </c>
      <c r="J5538">
        <v>2.14436787626077E-2</v>
      </c>
      <c r="K5538">
        <v>4.8843624507892799E-2</v>
      </c>
      <c r="L5538">
        <v>4.28316450592897E-2</v>
      </c>
      <c r="M5538">
        <v>4.5066186447822003E-2</v>
      </c>
      <c r="N5538">
        <v>6.7603452482972795E-2</v>
      </c>
      <c r="O5538">
        <v>7.04252725696006E-2</v>
      </c>
    </row>
    <row r="5539" spans="2:15" x14ac:dyDescent="0.35">
      <c r="B5539">
        <v>0</v>
      </c>
      <c r="C5539">
        <v>0</v>
      </c>
      <c r="D5539">
        <v>7.49432073708209E-2</v>
      </c>
      <c r="E5539">
        <v>0.118981294275791</v>
      </c>
      <c r="F5539">
        <v>6.0323797582892101E-2</v>
      </c>
      <c r="G5539">
        <v>9.1104133175676505E-2</v>
      </c>
      <c r="H5539">
        <v>2.4199302262510802E-3</v>
      </c>
      <c r="I5539">
        <v>3.2593629539931099E-2</v>
      </c>
      <c r="J5539">
        <v>1.51377369168917E-2</v>
      </c>
      <c r="K5539">
        <v>2.8998776215552701E-2</v>
      </c>
      <c r="L5539">
        <v>3.0157094838176302E-2</v>
      </c>
      <c r="M5539">
        <v>3.2092985729972198E-2</v>
      </c>
      <c r="N5539">
        <v>5.2255562491034802E-2</v>
      </c>
      <c r="O5539">
        <v>5.4558534795654201E-2</v>
      </c>
    </row>
    <row r="5540" spans="2:15" x14ac:dyDescent="0.35">
      <c r="B5540">
        <v>0</v>
      </c>
      <c r="C5540">
        <v>0</v>
      </c>
      <c r="D5540">
        <v>8.4229814979439002E-2</v>
      </c>
      <c r="E5540">
        <v>0.134413056079356</v>
      </c>
      <c r="F5540">
        <v>6.66373068673866E-2</v>
      </c>
      <c r="G5540">
        <v>0.102928298041441</v>
      </c>
      <c r="H5540">
        <v>1.0267060118310601E-2</v>
      </c>
      <c r="I5540">
        <v>3.9670949904136499E-2</v>
      </c>
      <c r="J5540">
        <v>1.9579019386959801E-2</v>
      </c>
      <c r="K5540">
        <v>3.6305061267807498E-2</v>
      </c>
      <c r="L5540">
        <v>2.93234945497504E-2</v>
      </c>
      <c r="M5540">
        <v>3.2376033133734099E-2</v>
      </c>
      <c r="N5540">
        <v>5.1263895871028801E-2</v>
      </c>
      <c r="O5540">
        <v>5.4895253323811198E-2</v>
      </c>
    </row>
    <row r="5541" spans="2:15" x14ac:dyDescent="0.35">
      <c r="B5541">
        <v>0</v>
      </c>
      <c r="C5541">
        <v>0</v>
      </c>
      <c r="D5541">
        <v>0.10361895725272099</v>
      </c>
      <c r="E5541">
        <v>0.16603950064036399</v>
      </c>
      <c r="F5541">
        <v>8.01312828841826E-2</v>
      </c>
      <c r="G5541">
        <v>0.12732629400277201</v>
      </c>
      <c r="H5541">
        <v>2.35172989051902E-2</v>
      </c>
      <c r="I5541">
        <v>5.4607396106978498E-2</v>
      </c>
      <c r="J5541">
        <v>2.5042491355868099E-2</v>
      </c>
      <c r="K5541">
        <v>5.1655466664461303E-2</v>
      </c>
      <c r="L5541">
        <v>2.4047662202560199E-2</v>
      </c>
      <c r="M5541">
        <v>2.72052352393479E-2</v>
      </c>
      <c r="N5541">
        <v>4.4987666239036002E-2</v>
      </c>
      <c r="O5541">
        <v>4.8743974657218199E-2</v>
      </c>
    </row>
    <row r="5542" spans="2:15" x14ac:dyDescent="0.35">
      <c r="B5542">
        <v>0</v>
      </c>
      <c r="C5542">
        <v>0</v>
      </c>
      <c r="D5542">
        <v>0.10802273730655999</v>
      </c>
      <c r="E5542">
        <v>0.17425370688804701</v>
      </c>
      <c r="F5542">
        <v>8.3223140387885003E-2</v>
      </c>
      <c r="G5542">
        <v>0.133784802859443</v>
      </c>
      <c r="H5542">
        <v>2.62555877840073E-2</v>
      </c>
      <c r="I5542">
        <v>5.8805203033201102E-2</v>
      </c>
      <c r="J5542">
        <v>2.5953712564069101E-2</v>
      </c>
      <c r="K5542">
        <v>5.5920027553095497E-2</v>
      </c>
      <c r="L5542">
        <v>2.4138854078647499E-2</v>
      </c>
      <c r="M5542">
        <v>2.7257632723392999E-2</v>
      </c>
      <c r="N5542">
        <v>4.5096149814182397E-2</v>
      </c>
      <c r="O5542">
        <v>4.8806307692152703E-2</v>
      </c>
    </row>
    <row r="5543" spans="2:15" x14ac:dyDescent="0.35">
      <c r="B5543">
        <v>0</v>
      </c>
      <c r="C5543">
        <v>0</v>
      </c>
      <c r="D5543">
        <v>9.4796684262504399E-2</v>
      </c>
      <c r="E5543">
        <v>0.14803079495664401</v>
      </c>
      <c r="F5543">
        <v>7.3937238083799497E-2</v>
      </c>
      <c r="G5543">
        <v>0.113362517519013</v>
      </c>
      <c r="H5543">
        <v>1.8031572615581699E-2</v>
      </c>
      <c r="I5543">
        <v>4.5916322396109599E-2</v>
      </c>
      <c r="J5543">
        <v>2.32170045797481E-2</v>
      </c>
      <c r="K5543">
        <v>4.2752483362001298E-2</v>
      </c>
      <c r="L5543">
        <v>3.3039686516830098E-2</v>
      </c>
      <c r="M5543">
        <v>3.7492967960356498E-2</v>
      </c>
      <c r="N5543">
        <v>5.56847479010181E-2</v>
      </c>
      <c r="O5543">
        <v>6.0982455469445598E-2</v>
      </c>
    </row>
    <row r="5544" spans="2:15" x14ac:dyDescent="0.35">
      <c r="B5544">
        <v>0</v>
      </c>
      <c r="C5544">
        <v>0</v>
      </c>
      <c r="D5544">
        <v>9.5069948951166994E-2</v>
      </c>
      <c r="E5544">
        <v>0.14796158627786399</v>
      </c>
      <c r="F5544">
        <v>7.4129094958531802E-2</v>
      </c>
      <c r="G5544">
        <v>0.11330948826425601</v>
      </c>
      <c r="H5544">
        <v>1.8201489743319602E-2</v>
      </c>
      <c r="I5544">
        <v>4.5884581885988998E-2</v>
      </c>
      <c r="J5544">
        <v>2.3273547953104101E-2</v>
      </c>
      <c r="K5544">
        <v>4.2719715986396997E-2</v>
      </c>
      <c r="L5544">
        <v>3.9552736753340201E-2</v>
      </c>
      <c r="M5544">
        <v>4.4935747042408797E-2</v>
      </c>
      <c r="N5544">
        <v>6.3462786587311706E-2</v>
      </c>
      <c r="O5544">
        <v>7.0260551282193801E-2</v>
      </c>
    </row>
    <row r="5545" spans="2:15" x14ac:dyDescent="0.35">
      <c r="B5545">
        <v>0</v>
      </c>
      <c r="C5545">
        <v>0</v>
      </c>
      <c r="D5545">
        <v>9.83012609134018E-2</v>
      </c>
      <c r="E5545">
        <v>0.15122977014365199</v>
      </c>
      <c r="F5545">
        <v>7.6397772325497298E-2</v>
      </c>
      <c r="G5545">
        <v>0.115813644648511</v>
      </c>
      <c r="H5545">
        <v>2.0210733052930901E-2</v>
      </c>
      <c r="I5545">
        <v>4.7383437591626103E-2</v>
      </c>
      <c r="J5545">
        <v>2.3942164449455901E-2</v>
      </c>
      <c r="K5545">
        <v>4.4267062506553101E-2</v>
      </c>
      <c r="L5545">
        <v>4.2875780940149801E-2</v>
      </c>
      <c r="M5545">
        <v>4.8829351104231998E-2</v>
      </c>
      <c r="N5545">
        <v>6.7659188087509398E-2</v>
      </c>
      <c r="O5545">
        <v>7.5177466317830996E-2</v>
      </c>
    </row>
    <row r="5546" spans="2:15" x14ac:dyDescent="0.35">
      <c r="B5546">
        <v>4.2999999999999997E-2</v>
      </c>
      <c r="C5546">
        <v>4.1000000000000002E-2</v>
      </c>
      <c r="D5546">
        <v>8.5221475048563394E-2</v>
      </c>
      <c r="E5546">
        <v>0.13434199693294699</v>
      </c>
      <c r="F5546">
        <v>6.7311487937303793E-2</v>
      </c>
      <c r="G5546">
        <v>0.10287385091654</v>
      </c>
      <c r="H5546">
        <v>1.1105007159808E-2</v>
      </c>
      <c r="I5546">
        <v>3.9638360731860299E-2</v>
      </c>
      <c r="J5546">
        <v>2.0053276797941801E-2</v>
      </c>
      <c r="K5546">
        <v>3.6271417774223103E-2</v>
      </c>
      <c r="L5546">
        <v>2.0917886631327098E-2</v>
      </c>
      <c r="M5546">
        <v>2.3810663218827501E-2</v>
      </c>
      <c r="N5546">
        <v>4.12053198811239E-2</v>
      </c>
      <c r="O5546">
        <v>4.4705727779553402E-2</v>
      </c>
    </row>
    <row r="5547" spans="2:15" x14ac:dyDescent="0.35">
      <c r="B5547">
        <v>0.13100000000000001</v>
      </c>
      <c r="C5547">
        <v>0.114</v>
      </c>
      <c r="D5547">
        <v>7.6984889285745206E-2</v>
      </c>
      <c r="E5547">
        <v>0.112843091045792</v>
      </c>
      <c r="F5547">
        <v>6.1711837033799503E-2</v>
      </c>
      <c r="G5547">
        <v>8.6607470826038799E-2</v>
      </c>
      <c r="H5547">
        <v>4.1451396740812404E-3</v>
      </c>
      <c r="I5547">
        <v>2.92529039248518E-2</v>
      </c>
      <c r="J5547">
        <v>1.6114163022135201E-2</v>
      </c>
      <c r="K5547">
        <v>2.6951130351633101E-2</v>
      </c>
      <c r="L5547">
        <v>2.2619214746981701E-2</v>
      </c>
      <c r="M5547">
        <v>2.6501939550518199E-2</v>
      </c>
      <c r="N5547">
        <v>4.3288358213597902E-2</v>
      </c>
      <c r="O5547">
        <v>4.7907320845685199E-2</v>
      </c>
    </row>
    <row r="5548" spans="2:15" x14ac:dyDescent="0.35">
      <c r="B5548">
        <v>0.21</v>
      </c>
      <c r="C5548">
        <v>0.182</v>
      </c>
      <c r="D5548">
        <v>5.43948407832789E-2</v>
      </c>
      <c r="E5548">
        <v>0.11449529397581799</v>
      </c>
      <c r="F5548">
        <v>4.2745393495303402E-2</v>
      </c>
      <c r="G5548">
        <v>8.7767468819668501E-2</v>
      </c>
      <c r="H5548">
        <v>0</v>
      </c>
      <c r="I5548">
        <v>3.0280250625533502E-2</v>
      </c>
      <c r="J5548">
        <v>5.1794246788974202E-3</v>
      </c>
      <c r="K5548">
        <v>2.72930008201137E-2</v>
      </c>
      <c r="L5548">
        <v>4.3327075070050097E-2</v>
      </c>
      <c r="M5548">
        <v>4.5295069211552699E-2</v>
      </c>
      <c r="N5548">
        <v>6.8229090639892395E-2</v>
      </c>
      <c r="O5548">
        <v>7.0714309945901901E-2</v>
      </c>
    </row>
    <row r="5549" spans="2:15" x14ac:dyDescent="0.35">
      <c r="B5549">
        <v>0.36</v>
      </c>
      <c r="C5549">
        <v>0.34300000000000003</v>
      </c>
      <c r="D5549">
        <v>0.165341250796463</v>
      </c>
      <c r="E5549">
        <v>0.19734347407403</v>
      </c>
      <c r="F5549">
        <v>0.12677728748101899</v>
      </c>
      <c r="G5549">
        <v>0.15193938303098301</v>
      </c>
      <c r="H5549">
        <v>5.4250560894594298E-2</v>
      </c>
      <c r="I5549">
        <v>7.0605050966836294E-2</v>
      </c>
      <c r="J5549">
        <v>5.1292957021410499E-2</v>
      </c>
      <c r="K5549">
        <v>6.7907517896033803E-2</v>
      </c>
      <c r="L5549">
        <v>6.8286569327256699E-2</v>
      </c>
      <c r="M5549">
        <v>7.4829669990297401E-2</v>
      </c>
      <c r="N5549">
        <v>9.7057219860892399E-2</v>
      </c>
      <c r="O5549">
        <v>0.103688298260499</v>
      </c>
    </row>
    <row r="5550" spans="2:15" x14ac:dyDescent="0.35">
      <c r="B5550">
        <v>0.35</v>
      </c>
      <c r="C5550">
        <v>0.35099999999999998</v>
      </c>
      <c r="D5550">
        <v>0.248273493358627</v>
      </c>
      <c r="E5550">
        <v>0.28902075839049002</v>
      </c>
      <c r="F5550">
        <v>0.19367201433739001</v>
      </c>
      <c r="G5550">
        <v>0.22710150390009401</v>
      </c>
      <c r="H5550">
        <v>9.8901435703292601E-2</v>
      </c>
      <c r="I5550">
        <v>0.121724259419461</v>
      </c>
      <c r="J5550">
        <v>8.9102648818716101E-2</v>
      </c>
      <c r="K5550">
        <v>0.10719885099795599</v>
      </c>
      <c r="L5550">
        <v>9.7401444761133202E-2</v>
      </c>
      <c r="M5550">
        <v>0.10641075529405</v>
      </c>
      <c r="N5550">
        <v>0.12861945760504401</v>
      </c>
      <c r="O5550">
        <v>0.13913531920824901</v>
      </c>
    </row>
    <row r="5551" spans="2:15" x14ac:dyDescent="0.35">
      <c r="B5551">
        <v>0.377</v>
      </c>
      <c r="C5551">
        <v>0.38400000000000001</v>
      </c>
      <c r="D5551">
        <v>0.32451515993784202</v>
      </c>
      <c r="E5551">
        <v>0.37520564923826799</v>
      </c>
      <c r="F5551">
        <v>0.256592496523464</v>
      </c>
      <c r="G5551">
        <v>0.30030757820151199</v>
      </c>
      <c r="H5551">
        <v>0.14325799924485599</v>
      </c>
      <c r="I5551">
        <v>0.18086478732174699</v>
      </c>
      <c r="J5551">
        <v>0.124244787911776</v>
      </c>
      <c r="K5551">
        <v>0.152492482077803</v>
      </c>
      <c r="L5551">
        <v>0.124179280679397</v>
      </c>
      <c r="M5551">
        <v>0.13521385626092999</v>
      </c>
      <c r="N5551">
        <v>0.15867766901847399</v>
      </c>
      <c r="O5551">
        <v>0.170578483655625</v>
      </c>
    </row>
    <row r="5552" spans="2:15" x14ac:dyDescent="0.35">
      <c r="B5552">
        <v>0.39900000000000002</v>
      </c>
      <c r="C5552">
        <v>0.38800000000000001</v>
      </c>
      <c r="D5552">
        <v>0.37549786186142298</v>
      </c>
      <c r="E5552">
        <v>0.43249217943061902</v>
      </c>
      <c r="F5552">
        <v>0.30055958008322298</v>
      </c>
      <c r="G5552">
        <v>0.349732243950932</v>
      </c>
      <c r="H5552">
        <v>0.181081577065623</v>
      </c>
      <c r="I5552">
        <v>0.223481157587336</v>
      </c>
      <c r="J5552">
        <v>0.15265531997746101</v>
      </c>
      <c r="K5552">
        <v>0.18446629957354299</v>
      </c>
      <c r="L5552">
        <v>0.136140964699731</v>
      </c>
      <c r="M5552">
        <v>0.14691981657244299</v>
      </c>
      <c r="N5552">
        <v>0.17157837219661901</v>
      </c>
      <c r="O5552">
        <v>0.18320338823739299</v>
      </c>
    </row>
    <row r="5553" spans="2:15" x14ac:dyDescent="0.35">
      <c r="B5553">
        <v>0.40300000000000002</v>
      </c>
      <c r="C5553">
        <v>0.41699999999999998</v>
      </c>
      <c r="D5553">
        <v>0.38119093490252098</v>
      </c>
      <c r="E5553">
        <v>0.42953306164580701</v>
      </c>
      <c r="F5553">
        <v>0.30546924176582602</v>
      </c>
      <c r="G5553">
        <v>0.34717890466783202</v>
      </c>
      <c r="H5553">
        <v>0.18530521337921099</v>
      </c>
      <c r="I5553">
        <v>0.221278051614482</v>
      </c>
      <c r="J5553">
        <v>0.15582783198808101</v>
      </c>
      <c r="K5553">
        <v>0.182813932599068</v>
      </c>
      <c r="L5553">
        <v>0.13331981359096001</v>
      </c>
      <c r="M5553">
        <v>0.142226753877399</v>
      </c>
      <c r="N5553">
        <v>0.16853575436679899</v>
      </c>
      <c r="O5553">
        <v>0.178141909542398</v>
      </c>
    </row>
    <row r="5554" spans="2:15" x14ac:dyDescent="0.35">
      <c r="B5554">
        <v>0.41</v>
      </c>
      <c r="C5554">
        <v>0.56000000000000005</v>
      </c>
      <c r="D5554">
        <v>0.403211302517059</v>
      </c>
      <c r="E5554">
        <v>0.45379090609944001</v>
      </c>
      <c r="F5554">
        <v>0.32446660104521602</v>
      </c>
      <c r="G5554">
        <v>0.368110314524075</v>
      </c>
      <c r="H5554">
        <v>0.20168112139081701</v>
      </c>
      <c r="I5554">
        <v>0.23933836752304899</v>
      </c>
      <c r="J5554">
        <v>0.16811590140961699</v>
      </c>
      <c r="K5554">
        <v>0.19635947690043501</v>
      </c>
      <c r="L5554">
        <v>0.14603272126870701</v>
      </c>
      <c r="M5554">
        <v>0.15864179668926401</v>
      </c>
      <c r="N5554">
        <v>0.18224665395275799</v>
      </c>
      <c r="O5554">
        <v>0.19602677376125499</v>
      </c>
    </row>
    <row r="5555" spans="2:15" x14ac:dyDescent="0.35">
      <c r="B5555">
        <v>0.19600000000000001</v>
      </c>
      <c r="C5555">
        <v>0.36099999999999999</v>
      </c>
      <c r="D5555">
        <v>0.36505960689913902</v>
      </c>
      <c r="E5555">
        <v>0.40817722001138201</v>
      </c>
      <c r="F5555">
        <v>0.29155771060928398</v>
      </c>
      <c r="G5555">
        <v>0.32875155120163502</v>
      </c>
      <c r="H5555">
        <v>0.17333753577352501</v>
      </c>
      <c r="I5555">
        <v>0.205378318761126</v>
      </c>
      <c r="J5555">
        <v>0.14683851611798199</v>
      </c>
      <c r="K5555">
        <v>0.170888862360244</v>
      </c>
      <c r="L5555">
        <v>0.149504773665733</v>
      </c>
      <c r="M5555">
        <v>0.15939062277569699</v>
      </c>
      <c r="N5555">
        <v>0.18603083869745801</v>
      </c>
      <c r="O5555">
        <v>0.19684599211221901</v>
      </c>
    </row>
    <row r="5556" spans="2:15" x14ac:dyDescent="0.35">
      <c r="B5556">
        <v>1.0999999999999999E-2</v>
      </c>
      <c r="C5556">
        <v>4.8000000000000001E-2</v>
      </c>
      <c r="D5556">
        <v>0.26791827445256</v>
      </c>
      <c r="E5556">
        <v>0.36642279409659001</v>
      </c>
      <c r="F5556">
        <v>0.20979470416912799</v>
      </c>
      <c r="G5556">
        <v>0.292733312591065</v>
      </c>
      <c r="H5556">
        <v>0.109893046885799</v>
      </c>
      <c r="I5556">
        <v>0.17434887128736901</v>
      </c>
      <c r="J5556">
        <v>9.76177453701743E-2</v>
      </c>
      <c r="K5556">
        <v>0.147598163451753</v>
      </c>
      <c r="L5556">
        <v>0.14929658938360699</v>
      </c>
      <c r="M5556">
        <v>0.16921690056726099</v>
      </c>
      <c r="N5556">
        <v>0.18580308436652701</v>
      </c>
      <c r="O5556">
        <v>0.207595974296826</v>
      </c>
    </row>
    <row r="5557" spans="2:15" x14ac:dyDescent="0.35">
      <c r="B5557">
        <v>0</v>
      </c>
      <c r="C5557">
        <v>0</v>
      </c>
      <c r="D5557">
        <v>0.247133197549988</v>
      </c>
      <c r="E5557">
        <v>0.37993452428949898</v>
      </c>
      <c r="F5557">
        <v>0.19273540915589099</v>
      </c>
      <c r="G5557">
        <v>0.30438572307568501</v>
      </c>
      <c r="H5557">
        <v>9.8264892596117898E-2</v>
      </c>
      <c r="I5557">
        <v>0.18437309438976099</v>
      </c>
      <c r="J5557">
        <v>8.8635042701448202E-2</v>
      </c>
      <c r="K5557">
        <v>0.15512768678858899</v>
      </c>
      <c r="L5557">
        <v>0.13282047686405199</v>
      </c>
      <c r="M5557">
        <v>0.129439401963161</v>
      </c>
      <c r="N5557">
        <v>0.16799721858129901</v>
      </c>
      <c r="O5557">
        <v>0.16435072167958201</v>
      </c>
    </row>
    <row r="5558" spans="2:15" x14ac:dyDescent="0.35">
      <c r="B5558">
        <v>0</v>
      </c>
      <c r="C5558">
        <v>0</v>
      </c>
      <c r="D5558">
        <v>0.24455622976538</v>
      </c>
      <c r="E5558">
        <v>0.40616662795214897</v>
      </c>
      <c r="F5558">
        <v>0.19061876419294899</v>
      </c>
      <c r="G5558">
        <v>0.32701666801669399</v>
      </c>
      <c r="H5558">
        <v>9.6826361411248299E-2</v>
      </c>
      <c r="I5558">
        <v>0.20388140390447301</v>
      </c>
      <c r="J5558">
        <v>8.75782941885134E-2</v>
      </c>
      <c r="K5558">
        <v>0.169766150741642</v>
      </c>
      <c r="L5558">
        <v>0.15772921009413299</v>
      </c>
      <c r="M5558">
        <v>0.17029578036721499</v>
      </c>
      <c r="N5558">
        <v>0.195028400842468</v>
      </c>
      <c r="O5558">
        <v>0.20877627256183201</v>
      </c>
    </row>
    <row r="5559" spans="2:15" x14ac:dyDescent="0.35">
      <c r="B5559">
        <v>0</v>
      </c>
      <c r="C5559">
        <v>0</v>
      </c>
      <c r="D5559">
        <v>0.21339191364228999</v>
      </c>
      <c r="E5559">
        <v>0.39542897290019202</v>
      </c>
      <c r="F5559">
        <v>0.16502131856732799</v>
      </c>
      <c r="G5559">
        <v>0.31775144829706597</v>
      </c>
      <c r="H5559">
        <v>7.9429620611471394E-2</v>
      </c>
      <c r="I5559">
        <v>0.195887064476408</v>
      </c>
      <c r="J5559">
        <v>7.4798606015300903E-2</v>
      </c>
      <c r="K5559">
        <v>0.16377026011429999</v>
      </c>
      <c r="L5559">
        <v>0.113727727967147</v>
      </c>
      <c r="M5559">
        <v>0.11976399524259</v>
      </c>
      <c r="N5559">
        <v>0.14740564586000601</v>
      </c>
      <c r="O5559">
        <v>0.153915773722611</v>
      </c>
    </row>
    <row r="5560" spans="2:15" x14ac:dyDescent="0.35">
      <c r="B5560">
        <v>0</v>
      </c>
      <c r="C5560">
        <v>0</v>
      </c>
      <c r="D5560">
        <v>0.16233803619512799</v>
      </c>
      <c r="E5560">
        <v>0.30094475178319602</v>
      </c>
      <c r="F5560">
        <v>0.124415977390141</v>
      </c>
      <c r="G5560">
        <v>0.23688073966437301</v>
      </c>
      <c r="H5560">
        <v>5.2715791170742599E-2</v>
      </c>
      <c r="I5560">
        <v>0.12840950559683201</v>
      </c>
      <c r="J5560">
        <v>4.9733781229757898E-2</v>
      </c>
      <c r="K5560">
        <v>0.11261267055287399</v>
      </c>
      <c r="L5560">
        <v>8.5253631170150501E-2</v>
      </c>
      <c r="M5560">
        <v>8.7861252421351496E-2</v>
      </c>
      <c r="N5560">
        <v>0.114440267528561</v>
      </c>
      <c r="O5560">
        <v>0.117483939304666</v>
      </c>
    </row>
    <row r="5561" spans="2:15" x14ac:dyDescent="0.35">
      <c r="B5561">
        <v>0</v>
      </c>
      <c r="C5561">
        <v>0</v>
      </c>
      <c r="D5561">
        <v>0.13166780661608601</v>
      </c>
      <c r="E5561">
        <v>0.247827677802544</v>
      </c>
      <c r="F5561">
        <v>0.100824825821966</v>
      </c>
      <c r="G5561">
        <v>0.19330583465255999</v>
      </c>
      <c r="H5561">
        <v>3.8411922569569101E-2</v>
      </c>
      <c r="I5561">
        <v>9.8652569736106005E-2</v>
      </c>
      <c r="J5561">
        <v>3.5005302019737498E-2</v>
      </c>
      <c r="K5561">
        <v>8.8919831272936997E-2</v>
      </c>
      <c r="L5561">
        <v>6.71245503174248E-2</v>
      </c>
      <c r="M5561">
        <v>7.4042693041533506E-2</v>
      </c>
      <c r="N5561">
        <v>9.5879576484632897E-2</v>
      </c>
      <c r="O5561">
        <v>0.102890739715295</v>
      </c>
    </row>
    <row r="5562" spans="2:15" x14ac:dyDescent="0.35">
      <c r="B5562">
        <v>0</v>
      </c>
      <c r="C5562">
        <v>0</v>
      </c>
      <c r="D5562">
        <v>0.123929453336631</v>
      </c>
      <c r="E5562">
        <v>0.23808111681330099</v>
      </c>
      <c r="F5562">
        <v>9.4895524545123303E-2</v>
      </c>
      <c r="G5562">
        <v>0.18530029832140599</v>
      </c>
      <c r="H5562">
        <v>3.4862956097221301E-2</v>
      </c>
      <c r="I5562">
        <v>9.3211783082890701E-2</v>
      </c>
      <c r="J5562">
        <v>3.1341519775399403E-2</v>
      </c>
      <c r="K5562">
        <v>8.4923016142716801E-2</v>
      </c>
      <c r="L5562">
        <v>4.9189224827335398E-2</v>
      </c>
      <c r="M5562">
        <v>5.2502230244940398E-2</v>
      </c>
      <c r="N5562">
        <v>7.56319214940539E-2</v>
      </c>
      <c r="O5562">
        <v>7.9815645851312095E-2</v>
      </c>
    </row>
    <row r="5563" spans="2:15" x14ac:dyDescent="0.35">
      <c r="B5563">
        <v>0</v>
      </c>
      <c r="C5563">
        <v>0</v>
      </c>
      <c r="D5563">
        <v>0.115999880707312</v>
      </c>
      <c r="E5563">
        <v>0.219823026174326</v>
      </c>
      <c r="F5563">
        <v>8.8823826702866093E-2</v>
      </c>
      <c r="G5563">
        <v>0.17030364379791699</v>
      </c>
      <c r="H5563">
        <v>3.1215808955808E-2</v>
      </c>
      <c r="I5563">
        <v>8.3019636748265194E-2</v>
      </c>
      <c r="J5563">
        <v>2.76043268451544E-2</v>
      </c>
      <c r="K5563">
        <v>7.7435840615336704E-2</v>
      </c>
      <c r="L5563">
        <v>3.8082051996742798E-2</v>
      </c>
      <c r="M5563">
        <v>4.1803499474002602E-2</v>
      </c>
      <c r="N5563">
        <v>6.1683240945858801E-2</v>
      </c>
      <c r="O5563">
        <v>6.6305091271392697E-2</v>
      </c>
    </row>
    <row r="5564" spans="2:15" x14ac:dyDescent="0.35">
      <c r="B5564">
        <v>0</v>
      </c>
      <c r="C5564">
        <v>0</v>
      </c>
      <c r="D5564">
        <v>0.131267761823817</v>
      </c>
      <c r="E5564">
        <v>0.22567699972945501</v>
      </c>
      <c r="F5564">
        <v>0.100518302455568</v>
      </c>
      <c r="G5564">
        <v>0.17511192417793101</v>
      </c>
      <c r="H5564">
        <v>3.82284538774674E-2</v>
      </c>
      <c r="I5564">
        <v>8.6287478730905698E-2</v>
      </c>
      <c r="J5564">
        <v>3.4815897768738897E-2</v>
      </c>
      <c r="K5564">
        <v>7.9836405296855303E-2</v>
      </c>
      <c r="L5564">
        <v>4.6072039653694101E-2</v>
      </c>
      <c r="M5564">
        <v>5.1208998649693797E-2</v>
      </c>
      <c r="N5564">
        <v>7.1695482553221904E-2</v>
      </c>
      <c r="O5564">
        <v>7.8182529136241893E-2</v>
      </c>
    </row>
    <row r="5565" spans="2:15" x14ac:dyDescent="0.35">
      <c r="B5565">
        <v>0</v>
      </c>
      <c r="C5565">
        <v>0</v>
      </c>
      <c r="D5565">
        <v>0.136039365623115</v>
      </c>
      <c r="E5565">
        <v>0.23918231045170399</v>
      </c>
      <c r="F5565">
        <v>0.104174413191024</v>
      </c>
      <c r="G5565">
        <v>0.18620478613917199</v>
      </c>
      <c r="H5565">
        <v>4.0416808594742601E-2</v>
      </c>
      <c r="I5565">
        <v>9.3826498330355404E-2</v>
      </c>
      <c r="J5565">
        <v>3.7075049896530599E-2</v>
      </c>
      <c r="K5565">
        <v>8.5374587461065105E-2</v>
      </c>
      <c r="L5565">
        <v>6.3961416768656604E-2</v>
      </c>
      <c r="M5565">
        <v>7.4454097002075101E-2</v>
      </c>
      <c r="N5565">
        <v>9.2673911826470404E-2</v>
      </c>
      <c r="O5565">
        <v>0.103307675363507</v>
      </c>
    </row>
    <row r="5566" spans="2:15" x14ac:dyDescent="0.35">
      <c r="B5566">
        <v>0</v>
      </c>
      <c r="C5566">
        <v>0</v>
      </c>
      <c r="D5566">
        <v>0.14738797139697801</v>
      </c>
      <c r="E5566">
        <v>0.27159626899026801</v>
      </c>
      <c r="F5566">
        <v>0.11286997157086801</v>
      </c>
      <c r="G5566">
        <v>0.21281114124179401</v>
      </c>
      <c r="H5566">
        <v>4.5621510414994099E-2</v>
      </c>
      <c r="I5566">
        <v>0.11195513280901399</v>
      </c>
      <c r="J5566">
        <v>4.2448133656179797E-2</v>
      </c>
      <c r="K5566">
        <v>9.9287655617131099E-2</v>
      </c>
      <c r="L5566">
        <v>7.4611690165353906E-2</v>
      </c>
      <c r="M5566">
        <v>8.4513305706837794E-2</v>
      </c>
      <c r="N5566">
        <v>0.10346738750531299</v>
      </c>
      <c r="O5566">
        <v>0.113576143677454</v>
      </c>
    </row>
    <row r="5567" spans="2:15" x14ac:dyDescent="0.35">
      <c r="B5567">
        <v>0</v>
      </c>
      <c r="C5567">
        <v>0</v>
      </c>
      <c r="D5567">
        <v>0.121521333854836</v>
      </c>
      <c r="E5567">
        <v>0.22482723418059899</v>
      </c>
      <c r="F5567">
        <v>9.3050368941268599E-2</v>
      </c>
      <c r="G5567">
        <v>0.17441395194117701</v>
      </c>
      <c r="H5567">
        <v>3.3758543440721697E-2</v>
      </c>
      <c r="I5567">
        <v>8.5813117254927004E-2</v>
      </c>
      <c r="J5567">
        <v>3.0201377282413702E-2</v>
      </c>
      <c r="K5567">
        <v>7.94879382009685E-2</v>
      </c>
      <c r="L5567">
        <v>6.3159408800117903E-2</v>
      </c>
      <c r="M5567">
        <v>7.2948043919402197E-2</v>
      </c>
      <c r="N5567">
        <v>9.1861120156226106E-2</v>
      </c>
      <c r="O5567">
        <v>0.101781372074061</v>
      </c>
    </row>
    <row r="5568" spans="2:15" x14ac:dyDescent="0.35">
      <c r="B5568">
        <v>0</v>
      </c>
      <c r="C5568">
        <v>0</v>
      </c>
      <c r="D5568">
        <v>9.8992189993321197E-2</v>
      </c>
      <c r="E5568">
        <v>0.18504653025466899</v>
      </c>
      <c r="F5568">
        <v>7.6882867910235395E-2</v>
      </c>
      <c r="G5568">
        <v>0.14227077742594099</v>
      </c>
      <c r="H5568">
        <v>2.0640355648170499E-2</v>
      </c>
      <c r="I5568">
        <v>6.4320792405537397E-2</v>
      </c>
      <c r="J5568">
        <v>2.4085130088812998E-2</v>
      </c>
      <c r="K5568">
        <v>6.1523326401382E-2</v>
      </c>
      <c r="L5568">
        <v>4.9079801875498E-2</v>
      </c>
      <c r="M5568">
        <v>5.2031614717851803E-2</v>
      </c>
      <c r="N5568">
        <v>7.5493740171918802E-2</v>
      </c>
      <c r="O5568">
        <v>7.9221343882132797E-2</v>
      </c>
    </row>
    <row r="5569" spans="2:15" x14ac:dyDescent="0.35">
      <c r="B5569">
        <v>0</v>
      </c>
      <c r="C5569">
        <v>2E-3</v>
      </c>
      <c r="D5569">
        <v>8.8420790104222005E-2</v>
      </c>
      <c r="E5569">
        <v>0.159034913869989</v>
      </c>
      <c r="F5569">
        <v>6.9486545413532094E-2</v>
      </c>
      <c r="G5569">
        <v>0.121818861594858</v>
      </c>
      <c r="H5569">
        <v>1.38084099378124E-2</v>
      </c>
      <c r="I5569">
        <v>5.1027755911275403E-2</v>
      </c>
      <c r="J5569">
        <v>2.1583336263331001E-2</v>
      </c>
      <c r="K5569">
        <v>4.8018902657999102E-2</v>
      </c>
      <c r="L5569">
        <v>3.7323741053602699E-2</v>
      </c>
      <c r="M5569">
        <v>3.9501420072976703E-2</v>
      </c>
      <c r="N5569">
        <v>6.0781139950527599E-2</v>
      </c>
      <c r="O5569">
        <v>6.3397982936696004E-2</v>
      </c>
    </row>
    <row r="5570" spans="2:15" x14ac:dyDescent="0.35">
      <c r="B5570">
        <v>8.2000000000000003E-2</v>
      </c>
      <c r="C5570">
        <v>0.109</v>
      </c>
      <c r="D5570">
        <v>7.9267961460696396E-2</v>
      </c>
      <c r="E5570">
        <v>0.12739957371723801</v>
      </c>
      <c r="F5570">
        <v>6.3263985889572105E-2</v>
      </c>
      <c r="G5570">
        <v>9.7554409253599803E-2</v>
      </c>
      <c r="H5570">
        <v>6.0743225000212103E-3</v>
      </c>
      <c r="I5570">
        <v>3.6454424002735603E-2</v>
      </c>
      <c r="J5570">
        <v>1.7206033041398401E-2</v>
      </c>
      <c r="K5570">
        <v>3.29844746751113E-2</v>
      </c>
      <c r="L5570">
        <v>2.0137339762659301E-2</v>
      </c>
      <c r="M5570">
        <v>2.1272692648607899E-2</v>
      </c>
      <c r="N5570">
        <v>4.0245404585247002E-2</v>
      </c>
      <c r="O5570">
        <v>4.1641659756060899E-2</v>
      </c>
    </row>
    <row r="5571" spans="2:15" x14ac:dyDescent="0.35">
      <c r="B5571">
        <v>0.21199999999999999</v>
      </c>
      <c r="C5571">
        <v>0.22800000000000001</v>
      </c>
      <c r="D5571">
        <v>4.8145372064843199E-2</v>
      </c>
      <c r="E5571">
        <v>9.0133898075337504E-2</v>
      </c>
      <c r="F5571">
        <v>3.7221464392190297E-2</v>
      </c>
      <c r="G5571">
        <v>7.0663534518976001E-2</v>
      </c>
      <c r="H5571">
        <v>0</v>
      </c>
      <c r="I5571">
        <v>1.51322326384432E-2</v>
      </c>
      <c r="J5571">
        <v>2.1442987980660301E-3</v>
      </c>
      <c r="K5571">
        <v>2.2252190349448701E-2</v>
      </c>
      <c r="L5571">
        <v>9.9568904014045098E-3</v>
      </c>
      <c r="M5571">
        <v>1.0129034998543E-2</v>
      </c>
      <c r="N5571">
        <v>2.7195367396418101E-2</v>
      </c>
      <c r="O5571">
        <v>2.7435660148920099E-2</v>
      </c>
    </row>
    <row r="5572" spans="2:15" x14ac:dyDescent="0.35">
      <c r="B5572">
        <v>0.34599999999999997</v>
      </c>
      <c r="C5572">
        <v>0.35599999999999998</v>
      </c>
      <c r="D5572">
        <v>2.8789592491237598E-2</v>
      </c>
      <c r="E5572">
        <v>4.4349280168174798E-2</v>
      </c>
      <c r="F5572">
        <v>2.0283737861115099E-2</v>
      </c>
      <c r="G5572">
        <v>3.3866084366966698E-2</v>
      </c>
      <c r="H5572">
        <v>0</v>
      </c>
      <c r="I5572">
        <v>0</v>
      </c>
      <c r="J5572">
        <v>0</v>
      </c>
      <c r="K5572">
        <v>3.00683399591559E-4</v>
      </c>
      <c r="L5572">
        <v>1.94078257610771E-3</v>
      </c>
      <c r="M5572">
        <v>1.459121276767E-3</v>
      </c>
      <c r="N5572">
        <v>1.46285998820864E-2</v>
      </c>
      <c r="O5572">
        <v>1.3852147381494999E-2</v>
      </c>
    </row>
    <row r="5573" spans="2:15" x14ac:dyDescent="0.35">
      <c r="B5573">
        <v>0.48699999999999999</v>
      </c>
      <c r="C5573">
        <v>0.495</v>
      </c>
      <c r="D5573">
        <v>5.0801921147333902E-2</v>
      </c>
      <c r="E5573">
        <v>5.5263755171643003E-2</v>
      </c>
      <c r="F5573">
        <v>3.95695982019219E-2</v>
      </c>
      <c r="G5573">
        <v>4.3513430218783497E-2</v>
      </c>
      <c r="H5573">
        <v>0</v>
      </c>
      <c r="I5573">
        <v>0</v>
      </c>
      <c r="J5573">
        <v>3.4344822100064701E-3</v>
      </c>
      <c r="K5573">
        <v>5.6014228786117302E-3</v>
      </c>
      <c r="L5573">
        <v>0</v>
      </c>
      <c r="M5573">
        <v>4.7549105039719101E-4</v>
      </c>
      <c r="N5573">
        <v>1.1260719177586601E-2</v>
      </c>
      <c r="O5573">
        <v>1.22665058737229E-2</v>
      </c>
    </row>
    <row r="5574" spans="2:15" x14ac:dyDescent="0.35">
      <c r="B5574">
        <v>0.52700000000000002</v>
      </c>
      <c r="C5574">
        <v>0.53100000000000003</v>
      </c>
      <c r="D5574">
        <v>5.5427629684739903E-2</v>
      </c>
      <c r="E5574">
        <v>6.0285763601620003E-2</v>
      </c>
      <c r="F5574">
        <v>4.3658279522450501E-2</v>
      </c>
      <c r="G5574">
        <v>4.7952402517435599E-2</v>
      </c>
      <c r="H5574">
        <v>0</v>
      </c>
      <c r="I5574">
        <v>0</v>
      </c>
      <c r="J5574">
        <v>5.6810104080991302E-3</v>
      </c>
      <c r="K5574">
        <v>8.0404186471019403E-3</v>
      </c>
      <c r="L5574">
        <v>2.6392420970165601E-3</v>
      </c>
      <c r="M5574">
        <v>3.2899007098592999E-3</v>
      </c>
      <c r="N5574">
        <v>1.5754537636092799E-2</v>
      </c>
      <c r="O5574">
        <v>1.6803418888675401E-2</v>
      </c>
    </row>
    <row r="5575" spans="2:15" x14ac:dyDescent="0.35">
      <c r="B5575">
        <v>0.65400000000000003</v>
      </c>
      <c r="C5575">
        <v>0.65700000000000003</v>
      </c>
      <c r="D5575">
        <v>7.5094354973052002E-2</v>
      </c>
      <c r="E5575">
        <v>7.8507623199167306E-2</v>
      </c>
      <c r="F5575">
        <v>6.0426555428408198E-2</v>
      </c>
      <c r="G5575">
        <v>6.2747069177266399E-2</v>
      </c>
      <c r="H5575">
        <v>2.54764907877154E-3</v>
      </c>
      <c r="I5575">
        <v>5.4318410523734499E-3</v>
      </c>
      <c r="J5575">
        <v>1.5210022645380799E-2</v>
      </c>
      <c r="K5575">
        <v>1.68424043478465E-2</v>
      </c>
      <c r="L5575">
        <v>6.2979180152879901E-3</v>
      </c>
      <c r="M5575">
        <v>7.13941959830151E-3</v>
      </c>
      <c r="N5575">
        <v>2.1652433251712299E-2</v>
      </c>
      <c r="O5575">
        <v>2.3008959111848401E-2</v>
      </c>
    </row>
    <row r="5576" spans="2:15" x14ac:dyDescent="0.35">
      <c r="B5576">
        <v>0.65500000000000003</v>
      </c>
      <c r="C5576">
        <v>0.68600000000000005</v>
      </c>
      <c r="D5576">
        <v>8.4835600288644397E-2</v>
      </c>
      <c r="E5576">
        <v>8.8993276894787504E-2</v>
      </c>
      <c r="F5576">
        <v>6.7049150603578106E-2</v>
      </c>
      <c r="G5576">
        <v>6.9875751119190602E-2</v>
      </c>
      <c r="H5576">
        <v>1.07789452122414E-2</v>
      </c>
      <c r="I5576">
        <v>1.42921579754582E-2</v>
      </c>
      <c r="J5576">
        <v>1.9868733757135399E-2</v>
      </c>
      <c r="K5576">
        <v>2.1857125751854799E-2</v>
      </c>
      <c r="L5576">
        <v>6.5945327313938103E-3</v>
      </c>
      <c r="M5576">
        <v>7.3978477822805597E-3</v>
      </c>
      <c r="N5576">
        <v>2.21305850948182E-2</v>
      </c>
      <c r="O5576">
        <v>2.3425553116698802E-2</v>
      </c>
    </row>
    <row r="5577" spans="2:15" x14ac:dyDescent="0.35">
      <c r="B5577">
        <v>0.56699999999999995</v>
      </c>
      <c r="C5577">
        <v>0.65700000000000003</v>
      </c>
      <c r="D5577">
        <v>0.104262635886918</v>
      </c>
      <c r="E5577">
        <v>0.113172838949521</v>
      </c>
      <c r="F5577">
        <v>8.0583204322306798E-2</v>
      </c>
      <c r="G5577">
        <v>8.6838984098275604E-2</v>
      </c>
      <c r="H5577">
        <v>2.3917540975412599E-2</v>
      </c>
      <c r="I5577">
        <v>2.94579425522483E-2</v>
      </c>
      <c r="J5577">
        <v>2.51756800291386E-2</v>
      </c>
      <c r="K5577">
        <v>2.7019361116922099E-2</v>
      </c>
      <c r="L5577">
        <v>7.0788881432492503E-3</v>
      </c>
      <c r="M5577">
        <v>7.7813430257807903E-3</v>
      </c>
      <c r="N5577">
        <v>2.2911380585809299E-2</v>
      </c>
      <c r="O5577">
        <v>2.4043758982912701E-2</v>
      </c>
    </row>
    <row r="5578" spans="2:15" x14ac:dyDescent="0.35">
      <c r="B5578">
        <v>0.41899999999999998</v>
      </c>
      <c r="C5578">
        <v>0.58299999999999996</v>
      </c>
      <c r="D5578">
        <v>0.116738076221951</v>
      </c>
      <c r="E5578">
        <v>0.13439519606646899</v>
      </c>
      <c r="F5578">
        <v>8.9385328774979997E-2</v>
      </c>
      <c r="G5578">
        <v>0.10291461329568299</v>
      </c>
      <c r="H5578">
        <v>3.1564844037932901E-2</v>
      </c>
      <c r="I5578">
        <v>3.9662758938353103E-2</v>
      </c>
      <c r="J5578">
        <v>2.7936707558432E-2</v>
      </c>
      <c r="K5578">
        <v>3.6296605308802202E-2</v>
      </c>
      <c r="L5578">
        <v>7.5929863465736096E-3</v>
      </c>
      <c r="M5578">
        <v>8.3217477701568697E-3</v>
      </c>
      <c r="N5578">
        <v>2.3740122351168302E-2</v>
      </c>
      <c r="O5578">
        <v>2.4912908753352898E-2</v>
      </c>
    </row>
    <row r="5579" spans="2:15" x14ac:dyDescent="0.35">
      <c r="B5579">
        <v>0.20499999999999999</v>
      </c>
      <c r="C5579">
        <v>0.39100000000000001</v>
      </c>
      <c r="D5579">
        <v>0.10882914889904401</v>
      </c>
      <c r="E5579">
        <v>0.12561869082578001</v>
      </c>
      <c r="F5579">
        <v>8.3789315288268398E-2</v>
      </c>
      <c r="G5579">
        <v>9.6189856509508995E-2</v>
      </c>
      <c r="H5579">
        <v>2.6757017889155601E-2</v>
      </c>
      <c r="I5579">
        <v>3.56376748256544E-2</v>
      </c>
      <c r="J5579">
        <v>2.61205736099493E-2</v>
      </c>
      <c r="K5579">
        <v>3.2141302118711197E-2</v>
      </c>
      <c r="L5579">
        <v>2.7727815909350802E-3</v>
      </c>
      <c r="M5579">
        <v>3.6335712894245398E-3</v>
      </c>
      <c r="N5579">
        <v>1.59698073165149E-2</v>
      </c>
      <c r="O5579">
        <v>1.7357426198891801E-2</v>
      </c>
    </row>
    <row r="5580" spans="2:15" x14ac:dyDescent="0.35">
      <c r="B5580">
        <v>1.2999999999999999E-2</v>
      </c>
      <c r="C5580">
        <v>6.0999999999999999E-2</v>
      </c>
      <c r="D5580">
        <v>0.109050684006447</v>
      </c>
      <c r="E5580">
        <v>0.155890269150117</v>
      </c>
      <c r="F5580">
        <v>8.3944853252423096E-2</v>
      </c>
      <c r="G5580">
        <v>0.11938462437918899</v>
      </c>
      <c r="H5580">
        <v>2.6894769346643099E-2</v>
      </c>
      <c r="I5580">
        <v>4.9520837387299399E-2</v>
      </c>
      <c r="J5580">
        <v>2.6166413203607301E-2</v>
      </c>
      <c r="K5580">
        <v>4.6473611224737803E-2</v>
      </c>
      <c r="L5580">
        <v>1.9987953678529601E-4</v>
      </c>
      <c r="M5580">
        <v>1.0842817503693501E-3</v>
      </c>
      <c r="N5580">
        <v>1.1822211824712501E-2</v>
      </c>
      <c r="O5580">
        <v>1.32478947915728E-2</v>
      </c>
    </row>
    <row r="5581" spans="2:15" x14ac:dyDescent="0.35">
      <c r="B5581">
        <v>0</v>
      </c>
      <c r="C5581">
        <v>0</v>
      </c>
      <c r="D5581">
        <v>0.135205757636924</v>
      </c>
      <c r="E5581">
        <v>0.21241162633543501</v>
      </c>
      <c r="F5581">
        <v>0.103535683900901</v>
      </c>
      <c r="G5581">
        <v>0.164216139626914</v>
      </c>
      <c r="H5581">
        <v>4.00344989886499E-2</v>
      </c>
      <c r="I5581">
        <v>7.8882398457797001E-2</v>
      </c>
      <c r="J5581">
        <v>3.6680371852216599E-2</v>
      </c>
      <c r="K5581">
        <v>7.4396615288076798E-2</v>
      </c>
      <c r="L5581">
        <v>9.9037481600820591E-4</v>
      </c>
      <c r="M5581">
        <v>2.2331323204042401E-3</v>
      </c>
      <c r="N5581">
        <v>1.3096513989113901E-2</v>
      </c>
      <c r="O5581">
        <v>1.5099876462365901E-2</v>
      </c>
    </row>
    <row r="5582" spans="2:15" x14ac:dyDescent="0.35">
      <c r="B5582">
        <v>0</v>
      </c>
      <c r="C5582">
        <v>0</v>
      </c>
      <c r="D5582">
        <v>0.16097851776535299</v>
      </c>
      <c r="E5582">
        <v>0.26123797407766502</v>
      </c>
      <c r="F5582">
        <v>0.123347041262322</v>
      </c>
      <c r="G5582">
        <v>0.20431598322466099</v>
      </c>
      <c r="H5582">
        <v>5.2021019733460398E-2</v>
      </c>
      <c r="I5582">
        <v>0.106147703268594</v>
      </c>
      <c r="J5582">
        <v>4.9027961464807299E-2</v>
      </c>
      <c r="K5582">
        <v>9.4584706050943101E-2</v>
      </c>
      <c r="L5582">
        <v>8.8997312205117904E-3</v>
      </c>
      <c r="M5582">
        <v>9.8093110907019592E-3</v>
      </c>
      <c r="N5582">
        <v>2.5719702788687099E-2</v>
      </c>
      <c r="O5582">
        <v>2.6989364772051602E-2</v>
      </c>
    </row>
    <row r="5583" spans="2:15" x14ac:dyDescent="0.35">
      <c r="B5583">
        <v>0</v>
      </c>
      <c r="C5583">
        <v>0</v>
      </c>
      <c r="D5583">
        <v>0.11668737231740001</v>
      </c>
      <c r="E5583">
        <v>0.190920538342079</v>
      </c>
      <c r="F5583">
        <v>8.9346478296701101E-2</v>
      </c>
      <c r="G5583">
        <v>0.14688928006791999</v>
      </c>
      <c r="H5583">
        <v>3.1541590194282702E-2</v>
      </c>
      <c r="I5583">
        <v>6.7322659060756601E-2</v>
      </c>
      <c r="J5583">
        <v>2.7912701408995998E-2</v>
      </c>
      <c r="K5583">
        <v>6.4572929052417405E-2</v>
      </c>
      <c r="L5583">
        <v>1.0059835454219001E-2</v>
      </c>
      <c r="M5583">
        <v>1.0991572425730199E-2</v>
      </c>
      <c r="N5583">
        <v>2.7339066068978599E-2</v>
      </c>
      <c r="O5583">
        <v>2.8639656649303898E-2</v>
      </c>
    </row>
    <row r="5584" spans="2:15" x14ac:dyDescent="0.35">
      <c r="B5584">
        <v>0</v>
      </c>
      <c r="C5584">
        <v>0</v>
      </c>
      <c r="D5584">
        <v>9.1415788260701403E-2</v>
      </c>
      <c r="E5584">
        <v>0.14218955565068001</v>
      </c>
      <c r="F5584">
        <v>7.15635390015079E-2</v>
      </c>
      <c r="G5584">
        <v>0.10888682786975</v>
      </c>
      <c r="H5584">
        <v>1.5929317323766401E-2</v>
      </c>
      <c r="I5584">
        <v>4.3237411043114099E-2</v>
      </c>
      <c r="J5584">
        <v>2.25174364582932E-2</v>
      </c>
      <c r="K5584">
        <v>3.9986904164301E-2</v>
      </c>
      <c r="L5584">
        <v>1.1545115180509999E-2</v>
      </c>
      <c r="M5584">
        <v>1.24994097153306E-2</v>
      </c>
      <c r="N5584">
        <v>2.9412334470069499E-2</v>
      </c>
      <c r="O5584">
        <v>3.07444126431945E-2</v>
      </c>
    </row>
    <row r="5585" spans="2:15" x14ac:dyDescent="0.35">
      <c r="B5585">
        <v>0</v>
      </c>
      <c r="C5585">
        <v>0</v>
      </c>
      <c r="D5585">
        <v>7.4732972778699502E-2</v>
      </c>
      <c r="E5585">
        <v>0.103239886156499</v>
      </c>
      <c r="F5585">
        <v>6.0180869389388103E-2</v>
      </c>
      <c r="G5585">
        <v>7.98651402069913E-2</v>
      </c>
      <c r="H5585">
        <v>2.2422832079092999E-3</v>
      </c>
      <c r="I5585">
        <v>2.32815909101553E-2</v>
      </c>
      <c r="J5585">
        <v>1.50371930748406E-2</v>
      </c>
      <c r="K5585">
        <v>2.4964054735948302E-2</v>
      </c>
      <c r="L5585">
        <v>1.36360382153806E-2</v>
      </c>
      <c r="M5585">
        <v>1.57503708166493E-2</v>
      </c>
      <c r="N5585">
        <v>3.2250114297307397E-2</v>
      </c>
      <c r="O5585">
        <v>3.4850317162758798E-2</v>
      </c>
    </row>
    <row r="5586" spans="2:15" x14ac:dyDescent="0.35">
      <c r="B5586">
        <v>0</v>
      </c>
      <c r="C5586">
        <v>0</v>
      </c>
      <c r="D5586">
        <v>4.50421227870169E-2</v>
      </c>
      <c r="E5586">
        <v>7.7173885120717503E-2</v>
      </c>
      <c r="F5586">
        <v>3.4478490585563903E-2</v>
      </c>
      <c r="G5586">
        <v>6.1840326037439698E-2</v>
      </c>
      <c r="H5586">
        <v>0</v>
      </c>
      <c r="I5586">
        <v>4.3048400650733199E-3</v>
      </c>
      <c r="J5586">
        <v>6.3717033288671998E-4</v>
      </c>
      <c r="K5586">
        <v>1.6204549514614999E-2</v>
      </c>
      <c r="L5586">
        <v>1.13931466911707E-2</v>
      </c>
      <c r="M5586">
        <v>1.2312709607041601E-2</v>
      </c>
      <c r="N5586">
        <v>2.9200205090443899E-2</v>
      </c>
      <c r="O5586">
        <v>3.0483802181647101E-2</v>
      </c>
    </row>
    <row r="5587" spans="2:15" x14ac:dyDescent="0.35">
      <c r="B5587">
        <v>0</v>
      </c>
      <c r="C5587">
        <v>0</v>
      </c>
      <c r="D5587">
        <v>1.8650541991319599E-2</v>
      </c>
      <c r="E5587">
        <v>5.21485162397426E-2</v>
      </c>
      <c r="F5587">
        <v>1.1437783656838899E-2</v>
      </c>
      <c r="G5587">
        <v>4.0759858711446897E-2</v>
      </c>
      <c r="H5587">
        <v>0</v>
      </c>
      <c r="I5587">
        <v>0</v>
      </c>
      <c r="J5587">
        <v>0</v>
      </c>
      <c r="K5587">
        <v>4.08847150095427E-3</v>
      </c>
      <c r="L5587">
        <v>6.7885915896206701E-3</v>
      </c>
      <c r="M5587">
        <v>8.0337221416966892E-3</v>
      </c>
      <c r="N5587">
        <v>2.2443413810636598E-2</v>
      </c>
      <c r="O5587">
        <v>2.44506017081185E-2</v>
      </c>
    </row>
    <row r="5588" spans="2:15" x14ac:dyDescent="0.35">
      <c r="B5588">
        <v>0</v>
      </c>
      <c r="C5588">
        <v>0</v>
      </c>
      <c r="D5588">
        <v>1.1838533176078201E-2</v>
      </c>
      <c r="E5588">
        <v>4.2784785638864599E-2</v>
      </c>
      <c r="F5588">
        <v>6.7471264743278001E-3</v>
      </c>
      <c r="G5588">
        <v>3.2494036810204199E-2</v>
      </c>
      <c r="H5588">
        <v>0</v>
      </c>
      <c r="I5588">
        <v>0</v>
      </c>
      <c r="J5588">
        <v>0</v>
      </c>
      <c r="K5588">
        <v>0</v>
      </c>
      <c r="L5588">
        <v>5.9923748701729198E-3</v>
      </c>
      <c r="M5588">
        <v>6.8129530254940097E-3</v>
      </c>
      <c r="N5588">
        <v>2.11598885125193E-2</v>
      </c>
      <c r="O5588">
        <v>2.24826851779392E-2</v>
      </c>
    </row>
    <row r="5589" spans="2:15" x14ac:dyDescent="0.35">
      <c r="B5589">
        <v>0</v>
      </c>
      <c r="C5589">
        <v>0</v>
      </c>
      <c r="D5589">
        <v>1.51562159005436E-2</v>
      </c>
      <c r="E5589">
        <v>5.99527020835623E-2</v>
      </c>
      <c r="F5589">
        <v>8.7665855240023904E-3</v>
      </c>
      <c r="G5589">
        <v>4.7658008178393801E-2</v>
      </c>
      <c r="H5589">
        <v>0</v>
      </c>
      <c r="I5589">
        <v>0</v>
      </c>
      <c r="J5589">
        <v>0</v>
      </c>
      <c r="K5589">
        <v>7.8786635157602897E-3</v>
      </c>
      <c r="L5589">
        <v>9.2993922886031692E-3</v>
      </c>
      <c r="M5589">
        <v>9.7448407429434197E-3</v>
      </c>
      <c r="N5589">
        <v>2.6277580640887501E-2</v>
      </c>
      <c r="O5589">
        <v>2.6899372070711101E-2</v>
      </c>
    </row>
    <row r="5590" spans="2:15" x14ac:dyDescent="0.35">
      <c r="B5590">
        <v>0</v>
      </c>
      <c r="C5590">
        <v>0</v>
      </c>
      <c r="D5590">
        <v>1.95710129617549E-2</v>
      </c>
      <c r="E5590">
        <v>7.3801864665819394E-2</v>
      </c>
      <c r="F5590">
        <v>1.22408612281462E-2</v>
      </c>
      <c r="G5590">
        <v>5.9547854626270401E-2</v>
      </c>
      <c r="H5590">
        <v>0</v>
      </c>
      <c r="I5590">
        <v>1.45550222035682E-3</v>
      </c>
      <c r="J5590">
        <v>0</v>
      </c>
      <c r="K5590">
        <v>1.45918943916449E-2</v>
      </c>
      <c r="L5590">
        <v>7.3118128655347897E-3</v>
      </c>
      <c r="M5590">
        <v>7.7299576995980704E-3</v>
      </c>
      <c r="N5590">
        <v>2.3286862243388402E-2</v>
      </c>
      <c r="O5590">
        <v>2.3960924291682902E-2</v>
      </c>
    </row>
    <row r="5591" spans="2:15" x14ac:dyDescent="0.35">
      <c r="B5591">
        <v>0</v>
      </c>
      <c r="C5591">
        <v>0</v>
      </c>
      <c r="D5591">
        <v>1.3585460247554901E-2</v>
      </c>
      <c r="E5591">
        <v>6.6627082646735197E-2</v>
      </c>
      <c r="F5591">
        <v>7.81047338740059E-3</v>
      </c>
      <c r="G5591">
        <v>5.3557518472669201E-2</v>
      </c>
      <c r="H5591">
        <v>0</v>
      </c>
      <c r="I5591">
        <v>0</v>
      </c>
      <c r="J5591">
        <v>0</v>
      </c>
      <c r="K5591">
        <v>1.1120152688439E-2</v>
      </c>
      <c r="L5591">
        <v>2.06897648049495E-3</v>
      </c>
      <c r="M5591">
        <v>2.30451139240003E-3</v>
      </c>
      <c r="N5591">
        <v>1.48352523114144E-2</v>
      </c>
      <c r="O5591">
        <v>1.52149416731621E-2</v>
      </c>
    </row>
    <row r="5592" spans="2:15" x14ac:dyDescent="0.35">
      <c r="B5592">
        <v>0</v>
      </c>
      <c r="C5592">
        <v>0</v>
      </c>
      <c r="D5592">
        <v>6.4804900499862896E-3</v>
      </c>
      <c r="E5592">
        <v>3.8531938789527598E-2</v>
      </c>
      <c r="F5592">
        <v>3.5501815056446602E-3</v>
      </c>
      <c r="G5592">
        <v>2.8783582022811598E-2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6.5956829198283596E-3</v>
      </c>
      <c r="O5592">
        <v>6.8846434926947602E-3</v>
      </c>
    </row>
    <row r="5593" spans="2:15" x14ac:dyDescent="0.35">
      <c r="B5593">
        <v>0</v>
      </c>
      <c r="C5593">
        <v>1E-3</v>
      </c>
      <c r="D5593">
        <v>3.8462771791011202E-3</v>
      </c>
      <c r="E5593">
        <v>1.70192338740177E-2</v>
      </c>
      <c r="F5593">
        <v>2.10709097637713E-3</v>
      </c>
      <c r="G5593">
        <v>1.00145264298596E-2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 s="7">
        <v>3.8180782347929601E-5</v>
      </c>
      <c r="O5593">
        <v>0</v>
      </c>
    </row>
    <row r="5594" spans="2:15" x14ac:dyDescent="0.35">
      <c r="B5594">
        <v>5.7000000000000002E-2</v>
      </c>
      <c r="C5594">
        <v>6.0999999999999999E-2</v>
      </c>
      <c r="D5594">
        <v>9.3127363945402306E-3</v>
      </c>
      <c r="E5594">
        <v>2.720108436285E-2</v>
      </c>
      <c r="F5594">
        <v>5.2096849551307696E-3</v>
      </c>
      <c r="G5594">
        <v>1.8897822073739301E-2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</row>
    <row r="5595" spans="2:15" x14ac:dyDescent="0.35">
      <c r="B5595">
        <v>0.17599999999999999</v>
      </c>
      <c r="C5595">
        <v>0.17399999999999999</v>
      </c>
      <c r="D5595">
        <v>1.04903392196694E-2</v>
      </c>
      <c r="E5595">
        <v>1.6043563151264099E-2</v>
      </c>
      <c r="F5595">
        <v>5.9264866747746397E-3</v>
      </c>
      <c r="G5595">
        <v>9.3067099374844406E-3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</row>
    <row r="5596" spans="2:15" x14ac:dyDescent="0.35">
      <c r="B5596">
        <v>0.42899999999999999</v>
      </c>
      <c r="C5596">
        <v>0.48399999999999999</v>
      </c>
      <c r="D5596">
        <v>4.8976233558796804E-4</v>
      </c>
      <c r="E5596">
        <v>8.6694389887891701E-3</v>
      </c>
      <c r="F5596">
        <v>2.6830458384384298E-4</v>
      </c>
      <c r="G5596">
        <v>4.8181126211953298E-3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</row>
    <row r="5597" spans="2:15" x14ac:dyDescent="0.35">
      <c r="B5597">
        <v>0.63500000000000001</v>
      </c>
      <c r="C5597">
        <v>0.67900000000000005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</row>
    <row r="5598" spans="2:15" x14ac:dyDescent="0.35">
      <c r="B5598">
        <v>0.73599999999999999</v>
      </c>
      <c r="C5598">
        <v>0.74299999999999999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</row>
    <row r="5599" spans="2:15" x14ac:dyDescent="0.35">
      <c r="B5599">
        <v>0.749</v>
      </c>
      <c r="C5599">
        <v>0.75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</row>
    <row r="5600" spans="2:15" x14ac:dyDescent="0.35">
      <c r="B5600">
        <v>0.70799999999999996</v>
      </c>
      <c r="C5600">
        <v>0.748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</row>
    <row r="5601" spans="2:15" x14ac:dyDescent="0.35">
      <c r="B5601">
        <v>0.60399999999999998</v>
      </c>
      <c r="C5601">
        <v>0.71399999999999997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</row>
    <row r="5602" spans="2:15" x14ac:dyDescent="0.35">
      <c r="B5602">
        <v>0.442</v>
      </c>
      <c r="C5602">
        <v>0.63400000000000001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4.2723810665448404E-3</v>
      </c>
      <c r="O5602">
        <v>8.3431495410429997E-3</v>
      </c>
    </row>
    <row r="5603" spans="2:15" x14ac:dyDescent="0.35">
      <c r="B5603">
        <v>0.22500000000000001</v>
      </c>
      <c r="C5603">
        <v>0.45900000000000002</v>
      </c>
      <c r="D5603">
        <v>6.0006137623264E-3</v>
      </c>
      <c r="E5603">
        <v>6.0041119552670602E-3</v>
      </c>
      <c r="F5603">
        <v>3.2872927567527202E-3</v>
      </c>
      <c r="G5603">
        <v>3.2892091581028199E-3</v>
      </c>
      <c r="H5603">
        <v>0</v>
      </c>
      <c r="I5603">
        <v>0</v>
      </c>
      <c r="J5603">
        <v>0</v>
      </c>
      <c r="K5603">
        <v>0</v>
      </c>
      <c r="L5603">
        <v>1.73178928110998E-2</v>
      </c>
      <c r="M5603">
        <v>2.34035493850017E-2</v>
      </c>
      <c r="N5603">
        <v>3.6778053214873999E-2</v>
      </c>
      <c r="O5603">
        <v>4.4221417487014997E-2</v>
      </c>
    </row>
    <row r="5604" spans="2:15" x14ac:dyDescent="0.35">
      <c r="B5604">
        <v>1.7999999999999999E-2</v>
      </c>
      <c r="C5604">
        <v>9.1999999999999998E-2</v>
      </c>
      <c r="D5604">
        <v>5.5438252792213198E-2</v>
      </c>
      <c r="E5604">
        <v>6.2114828759602697E-2</v>
      </c>
      <c r="F5604">
        <v>4.3667669327437299E-2</v>
      </c>
      <c r="G5604">
        <v>4.9569120147826502E-2</v>
      </c>
      <c r="H5604">
        <v>0</v>
      </c>
      <c r="I5604">
        <v>0</v>
      </c>
      <c r="J5604">
        <v>5.6861696416083702E-3</v>
      </c>
      <c r="K5604">
        <v>8.9287250374265603E-3</v>
      </c>
      <c r="L5604">
        <v>4.8863050579625499E-2</v>
      </c>
      <c r="M5604">
        <v>6.9930135645961594E-2</v>
      </c>
      <c r="N5604">
        <v>7.5220022637021294E-2</v>
      </c>
      <c r="O5604">
        <v>9.8722885372634697E-2</v>
      </c>
    </row>
    <row r="5605" spans="2:15" x14ac:dyDescent="0.35">
      <c r="B5605">
        <v>0</v>
      </c>
      <c r="C5605">
        <v>0</v>
      </c>
      <c r="D5605">
        <v>0.12554826145629799</v>
      </c>
      <c r="E5605">
        <v>0.13096262007357401</v>
      </c>
      <c r="F5605">
        <v>9.6135891933931003E-2</v>
      </c>
      <c r="G5605">
        <v>0.10028449594609599</v>
      </c>
      <c r="H5605">
        <v>3.5605374481907502E-2</v>
      </c>
      <c r="I5605">
        <v>3.8088509653959497E-2</v>
      </c>
      <c r="J5605">
        <v>3.2107956797805003E-2</v>
      </c>
      <c r="K5605">
        <v>3.4671426085142801E-2</v>
      </c>
      <c r="L5605">
        <v>7.6898765154433696E-2</v>
      </c>
      <c r="M5605">
        <v>0.11045305847637001</v>
      </c>
      <c r="N5605">
        <v>0.105785214226829</v>
      </c>
      <c r="O5605">
        <v>0.14385358268336701</v>
      </c>
    </row>
    <row r="5606" spans="2:15" x14ac:dyDescent="0.35">
      <c r="B5606">
        <v>0</v>
      </c>
      <c r="C5606">
        <v>0</v>
      </c>
      <c r="D5606">
        <v>0.14028675591996501</v>
      </c>
      <c r="E5606">
        <v>0.13920452751316301</v>
      </c>
      <c r="F5606">
        <v>0.107428859686408</v>
      </c>
      <c r="G5606">
        <v>0.106599631807742</v>
      </c>
      <c r="H5606">
        <v>4.2364748319660001E-2</v>
      </c>
      <c r="I5606">
        <v>4.1868416323373098E-2</v>
      </c>
      <c r="J5606">
        <v>3.9086009152641002E-2</v>
      </c>
      <c r="K5606">
        <v>3.8573619878337802E-2</v>
      </c>
      <c r="L5606">
        <v>0.10061739857103601</v>
      </c>
      <c r="M5606">
        <v>0.13862269778864</v>
      </c>
      <c r="N5606">
        <v>0.13237318826663899</v>
      </c>
      <c r="O5606">
        <v>0.17425492692695399</v>
      </c>
    </row>
    <row r="5607" spans="2:15" x14ac:dyDescent="0.35">
      <c r="B5607">
        <v>0</v>
      </c>
      <c r="C5607">
        <v>0</v>
      </c>
      <c r="D5607">
        <v>0.17551689790649699</v>
      </c>
      <c r="E5607">
        <v>0.18660710533203001</v>
      </c>
      <c r="F5607">
        <v>0.134778000514131</v>
      </c>
      <c r="G5607">
        <v>0.14349779652611</v>
      </c>
      <c r="H5607">
        <v>5.9450747087793701E-2</v>
      </c>
      <c r="I5607">
        <v>6.5118312296212399E-2</v>
      </c>
      <c r="J5607">
        <v>5.6575837116396098E-2</v>
      </c>
      <c r="K5607">
        <v>6.2333528536319502E-2</v>
      </c>
      <c r="L5607">
        <v>0.105965454750912</v>
      </c>
      <c r="M5607">
        <v>0.147835870973786</v>
      </c>
      <c r="N5607">
        <v>0.13861555480825799</v>
      </c>
      <c r="O5607">
        <v>0.184205053330218</v>
      </c>
    </row>
    <row r="5608" spans="2:15" x14ac:dyDescent="0.35">
      <c r="B5608">
        <v>0</v>
      </c>
      <c r="C5608">
        <v>0</v>
      </c>
      <c r="D5608">
        <v>0.18903399735427501</v>
      </c>
      <c r="E5608">
        <v>0.216309935478395</v>
      </c>
      <c r="F5608">
        <v>0.145405966731146</v>
      </c>
      <c r="G5608">
        <v>0.16741809522012099</v>
      </c>
      <c r="H5608">
        <v>6.6358556798601101E-2</v>
      </c>
      <c r="I5608">
        <v>8.1058537136714806E-2</v>
      </c>
      <c r="J5608">
        <v>6.3593495535799793E-2</v>
      </c>
      <c r="K5608">
        <v>7.5995212063088402E-2</v>
      </c>
      <c r="L5608">
        <v>0.105238383343045</v>
      </c>
      <c r="M5608">
        <v>0.15769498365708401</v>
      </c>
      <c r="N5608">
        <v>0.13776690137658401</v>
      </c>
      <c r="O5608">
        <v>0.194990957000933</v>
      </c>
    </row>
    <row r="5609" spans="2:15" x14ac:dyDescent="0.35">
      <c r="B5609">
        <v>0</v>
      </c>
      <c r="C5609">
        <v>0</v>
      </c>
      <c r="D5609">
        <v>0.20326801821938201</v>
      </c>
      <c r="E5609">
        <v>0.24791510934451</v>
      </c>
      <c r="F5609">
        <v>0.15670585091567801</v>
      </c>
      <c r="G5609">
        <v>0.19337764832986301</v>
      </c>
      <c r="H5609">
        <v>7.3778195954477793E-2</v>
      </c>
      <c r="I5609">
        <v>9.8701376322051906E-2</v>
      </c>
      <c r="J5609">
        <v>7.0647055694351799E-2</v>
      </c>
      <c r="K5609">
        <v>8.8955684709874805E-2</v>
      </c>
      <c r="L5609">
        <v>0.11027417676566401</v>
      </c>
      <c r="M5609">
        <v>0.17776246778347099</v>
      </c>
      <c r="N5609">
        <v>0.14364478809178899</v>
      </c>
      <c r="O5609">
        <v>0.216944854644021</v>
      </c>
    </row>
    <row r="5610" spans="2:15" x14ac:dyDescent="0.35">
      <c r="B5610">
        <v>0</v>
      </c>
      <c r="C5610">
        <v>0</v>
      </c>
      <c r="D5610">
        <v>0.24785094004573499</v>
      </c>
      <c r="E5610">
        <v>0.328104106689243</v>
      </c>
      <c r="F5610">
        <v>0.193324941569678</v>
      </c>
      <c r="G5610">
        <v>0.25968757614374199</v>
      </c>
      <c r="H5610">
        <v>9.86655553319912E-2</v>
      </c>
      <c r="I5610">
        <v>0.14592060443494001</v>
      </c>
      <c r="J5610">
        <v>8.8929370523309598E-2</v>
      </c>
      <c r="K5610">
        <v>0.126244758154929</v>
      </c>
      <c r="L5610">
        <v>0.12477406788112499</v>
      </c>
      <c r="M5610">
        <v>0.20604202018386999</v>
      </c>
      <c r="N5610">
        <v>0.15931914835621599</v>
      </c>
      <c r="O5610">
        <v>0.24358491320905601</v>
      </c>
    </row>
    <row r="5611" spans="2:15" x14ac:dyDescent="0.35">
      <c r="B5611">
        <v>0</v>
      </c>
      <c r="C5611">
        <v>0</v>
      </c>
      <c r="D5611">
        <v>0.30095880839682299</v>
      </c>
      <c r="E5611">
        <v>0.45307654139528197</v>
      </c>
      <c r="F5611">
        <v>0.23689226792794901</v>
      </c>
      <c r="G5611">
        <v>0.36749390936746001</v>
      </c>
      <c r="H5611">
        <v>0.12841738650714599</v>
      </c>
      <c r="I5611">
        <v>0.23880651267272601</v>
      </c>
      <c r="J5611">
        <v>0.11261905264042001</v>
      </c>
      <c r="K5611">
        <v>0.195960576711013</v>
      </c>
      <c r="L5611">
        <v>0.13592489320835699</v>
      </c>
      <c r="M5611">
        <v>0.230526461238202</v>
      </c>
      <c r="N5611">
        <v>0.17134533860613599</v>
      </c>
      <c r="O5611">
        <v>0.26568743230506597</v>
      </c>
    </row>
    <row r="5612" spans="2:15" x14ac:dyDescent="0.35">
      <c r="B5612">
        <v>0</v>
      </c>
      <c r="C5612">
        <v>0</v>
      </c>
      <c r="D5612">
        <v>0.35731985631827701</v>
      </c>
      <c r="E5612">
        <v>0.56369603177968597</v>
      </c>
      <c r="F5612">
        <v>0.284883010217169</v>
      </c>
      <c r="G5612">
        <v>0.483253072516107</v>
      </c>
      <c r="H5612">
        <v>0.167595489013285</v>
      </c>
      <c r="I5612">
        <v>0.35995119762827199</v>
      </c>
      <c r="J5612">
        <v>0.14252547613066299</v>
      </c>
      <c r="K5612">
        <v>0.28636790991427902</v>
      </c>
      <c r="L5612">
        <v>0.12785398002644699</v>
      </c>
      <c r="M5612">
        <v>0.234743059541074</v>
      </c>
      <c r="N5612">
        <v>0.162640840547217</v>
      </c>
      <c r="O5612">
        <v>0.269493826917163</v>
      </c>
    </row>
    <row r="5613" spans="2:15" x14ac:dyDescent="0.35">
      <c r="B5613">
        <v>0</v>
      </c>
      <c r="C5613">
        <v>0</v>
      </c>
      <c r="D5613">
        <v>0.40130751324101499</v>
      </c>
      <c r="E5613">
        <v>0.63148736487083501</v>
      </c>
      <c r="F5613">
        <v>0.32282387496982401</v>
      </c>
      <c r="G5613">
        <v>0.55584650491187804</v>
      </c>
      <c r="H5613">
        <v>0.20026372275037199</v>
      </c>
      <c r="I5613">
        <v>0.43395551415032702</v>
      </c>
      <c r="J5613">
        <v>0.16705282830646501</v>
      </c>
      <c r="K5613">
        <v>0.34140163292578801</v>
      </c>
      <c r="L5613">
        <v>0.13603851961112601</v>
      </c>
      <c r="M5613">
        <v>0.271574049081868</v>
      </c>
      <c r="N5613">
        <v>0.17146788493764201</v>
      </c>
      <c r="O5613">
        <v>0.30263498584291199</v>
      </c>
    </row>
    <row r="5614" spans="2:15" x14ac:dyDescent="0.35">
      <c r="B5614">
        <v>0</v>
      </c>
      <c r="C5614">
        <v>0</v>
      </c>
      <c r="D5614">
        <v>0.454239782903958</v>
      </c>
      <c r="E5614">
        <v>0.67461549517056496</v>
      </c>
      <c r="F5614">
        <v>0.36849763765941201</v>
      </c>
      <c r="G5614">
        <v>0.61501355868783003</v>
      </c>
      <c r="H5614">
        <v>0.23967256279374199</v>
      </c>
      <c r="I5614">
        <v>0.490234480896723</v>
      </c>
      <c r="J5614">
        <v>0.19661012904114999</v>
      </c>
      <c r="K5614">
        <v>0.39408194964226001</v>
      </c>
      <c r="L5614">
        <v>0.18332305598290999</v>
      </c>
      <c r="M5614">
        <v>0.38394209543334601</v>
      </c>
      <c r="N5614">
        <v>0.223028157533261</v>
      </c>
      <c r="O5614">
        <v>0.38888912284016203</v>
      </c>
    </row>
    <row r="5615" spans="2:15" x14ac:dyDescent="0.35">
      <c r="B5615">
        <v>0</v>
      </c>
      <c r="C5615">
        <v>0</v>
      </c>
      <c r="D5615">
        <v>0.51285379048756397</v>
      </c>
      <c r="E5615">
        <v>0.73036364701614198</v>
      </c>
      <c r="F5615">
        <v>0.42927726868296201</v>
      </c>
      <c r="G5615">
        <v>0.686139150273953</v>
      </c>
      <c r="H5615">
        <v>0.30320573491981501</v>
      </c>
      <c r="I5615">
        <v>0.56765793682676902</v>
      </c>
      <c r="J5615">
        <v>0.244328791350093</v>
      </c>
      <c r="K5615">
        <v>0.46183434212184998</v>
      </c>
      <c r="L5615">
        <v>0.265543412037547</v>
      </c>
      <c r="M5615">
        <v>0.51786144809050705</v>
      </c>
      <c r="N5615">
        <v>0.29720959144930897</v>
      </c>
      <c r="O5615">
        <v>0.48631096828781101</v>
      </c>
    </row>
    <row r="5616" spans="2:15" x14ac:dyDescent="0.35">
      <c r="B5616">
        <v>0</v>
      </c>
      <c r="C5616">
        <v>0</v>
      </c>
      <c r="D5616">
        <v>0.56781598812628897</v>
      </c>
      <c r="E5616">
        <v>0.78375568689261199</v>
      </c>
      <c r="F5616">
        <v>0.48758359478498098</v>
      </c>
      <c r="G5616">
        <v>0.74761357990714195</v>
      </c>
      <c r="H5616">
        <v>0.36439116290096502</v>
      </c>
      <c r="I5616">
        <v>0.64410483256185103</v>
      </c>
      <c r="J5616">
        <v>0.28960193216077701</v>
      </c>
      <c r="K5616">
        <v>0.52971872240167095</v>
      </c>
      <c r="L5616">
        <v>0.34484824873486403</v>
      </c>
      <c r="M5616">
        <v>0.63758569122874997</v>
      </c>
      <c r="N5616">
        <v>0.36022528783990998</v>
      </c>
      <c r="O5616">
        <v>0.57233785888072697</v>
      </c>
    </row>
    <row r="5617" spans="2:15" x14ac:dyDescent="0.35">
      <c r="B5617">
        <v>4.0000000000000001E-3</v>
      </c>
      <c r="C5617">
        <v>3.4000000000000002E-2</v>
      </c>
      <c r="D5617">
        <v>0.61476699487363695</v>
      </c>
      <c r="E5617">
        <v>0.83412189132857895</v>
      </c>
      <c r="F5617">
        <v>0.53693420997610897</v>
      </c>
      <c r="G5617">
        <v>0.79412819642313603</v>
      </c>
      <c r="H5617">
        <v>0.41498899014447999</v>
      </c>
      <c r="I5617">
        <v>0.71177308097497805</v>
      </c>
      <c r="J5617">
        <v>0.32645683729627301</v>
      </c>
      <c r="K5617">
        <v>0.60713251394083501</v>
      </c>
      <c r="L5617">
        <v>0.43243645781371698</v>
      </c>
      <c r="M5617">
        <v>0.74508095323082801</v>
      </c>
      <c r="N5617">
        <v>0.423868961071516</v>
      </c>
      <c r="O5617">
        <v>0.68475473485604599</v>
      </c>
    </row>
    <row r="5618" spans="2:15" x14ac:dyDescent="0.35">
      <c r="B5618">
        <v>0.2</v>
      </c>
      <c r="C5618">
        <v>0.47399999999999998</v>
      </c>
      <c r="D5618">
        <v>0.75010170727435799</v>
      </c>
      <c r="E5618">
        <v>0.93743077423023602</v>
      </c>
      <c r="F5618">
        <v>0.70989363727587595</v>
      </c>
      <c r="G5618">
        <v>0.91092663052655298</v>
      </c>
      <c r="H5618">
        <v>0.596317444375566</v>
      </c>
      <c r="I5618">
        <v>0.87377098996027902</v>
      </c>
      <c r="J5618">
        <v>0.48573109936832798</v>
      </c>
      <c r="K5618">
        <v>0.81842415320950301</v>
      </c>
      <c r="L5618">
        <v>0.60289332850022204</v>
      </c>
      <c r="M5618">
        <v>0.89910449495425204</v>
      </c>
      <c r="N5618">
        <v>0.54456243938043303</v>
      </c>
      <c r="O5618">
        <v>0.862801148385267</v>
      </c>
    </row>
    <row r="5619" spans="2:15" x14ac:dyDescent="0.35">
      <c r="B5619">
        <v>0.42499999999999999</v>
      </c>
      <c r="C5619">
        <v>0.65600000000000003</v>
      </c>
      <c r="D5619">
        <v>0.73525271802255499</v>
      </c>
      <c r="E5619">
        <v>0.938087056900341</v>
      </c>
      <c r="F5619">
        <v>0.69202308071868701</v>
      </c>
      <c r="G5619">
        <v>0.91205858753448898</v>
      </c>
      <c r="H5619">
        <v>0.57475682930059102</v>
      </c>
      <c r="I5619">
        <v>0.875416536920126</v>
      </c>
      <c r="J5619">
        <v>0.46775351257085102</v>
      </c>
      <c r="K5619">
        <v>0.82049007346075797</v>
      </c>
      <c r="L5619">
        <v>0.63237394333266295</v>
      </c>
      <c r="M5619">
        <v>0.91730539442104497</v>
      </c>
      <c r="N5619">
        <v>0.56765579255033605</v>
      </c>
      <c r="O5619">
        <v>0.88899559533318595</v>
      </c>
    </row>
    <row r="5620" spans="2:15" x14ac:dyDescent="0.35">
      <c r="B5620">
        <v>0.58499999999999996</v>
      </c>
      <c r="C5620">
        <v>0.71599999999999997</v>
      </c>
      <c r="D5620">
        <v>0.59075193923616698</v>
      </c>
      <c r="E5620">
        <v>0.84130368764292895</v>
      </c>
      <c r="F5620">
        <v>0.51169177426145296</v>
      </c>
      <c r="G5620">
        <v>0.80076078875759804</v>
      </c>
      <c r="H5620">
        <v>0.38910861567398503</v>
      </c>
      <c r="I5620">
        <v>0.72142200295538605</v>
      </c>
      <c r="J5620">
        <v>0.307605854992414</v>
      </c>
      <c r="K5620">
        <v>0.61817106824489498</v>
      </c>
      <c r="L5620">
        <v>0.69167502942666204</v>
      </c>
      <c r="M5620">
        <v>0.91642875070813301</v>
      </c>
      <c r="N5620">
        <v>0.62092997696835195</v>
      </c>
      <c r="O5620">
        <v>0.88750908832068198</v>
      </c>
    </row>
    <row r="5621" spans="2:15" x14ac:dyDescent="0.35">
      <c r="B5621">
        <v>0.68899999999999995</v>
      </c>
      <c r="C5621">
        <v>0.74399999999999999</v>
      </c>
      <c r="D5621">
        <v>0.629506726571746</v>
      </c>
      <c r="E5621">
        <v>0.72661310284333602</v>
      </c>
      <c r="F5621">
        <v>0.553129286893419</v>
      </c>
      <c r="G5621">
        <v>0.68162542138481597</v>
      </c>
      <c r="H5621">
        <v>0.43137093011674299</v>
      </c>
      <c r="I5621">
        <v>0.56221217632009102</v>
      </c>
      <c r="J5621">
        <v>0.33898231513548199</v>
      </c>
      <c r="K5621">
        <v>0.457293579632162</v>
      </c>
      <c r="L5621">
        <v>0.70932946406675002</v>
      </c>
      <c r="M5621">
        <v>0.89718874327371501</v>
      </c>
      <c r="N5621">
        <v>0.63969239988043503</v>
      </c>
      <c r="O5621">
        <v>0.86007502640451405</v>
      </c>
    </row>
    <row r="5622" spans="2:15" x14ac:dyDescent="0.35">
      <c r="B5622">
        <v>0.73899999999999999</v>
      </c>
      <c r="C5622">
        <v>0.746</v>
      </c>
      <c r="D5622">
        <v>0.73603755594376497</v>
      </c>
      <c r="E5622">
        <v>0.78376840374067103</v>
      </c>
      <c r="F5622">
        <v>0.69296762247983801</v>
      </c>
      <c r="G5622">
        <v>0.74762532427655404</v>
      </c>
      <c r="H5622">
        <v>0.57589640776135398</v>
      </c>
      <c r="I5622">
        <v>0.64412191796352303</v>
      </c>
      <c r="J5622">
        <v>0.468703711376389</v>
      </c>
      <c r="K5622">
        <v>0.52973826843329497</v>
      </c>
      <c r="L5622">
        <v>0.68441694965737798</v>
      </c>
      <c r="M5622">
        <v>0.84204086536325295</v>
      </c>
      <c r="N5622">
        <v>0.61440955203824899</v>
      </c>
      <c r="O5622">
        <v>0.79790868682635596</v>
      </c>
    </row>
    <row r="5623" spans="2:15" x14ac:dyDescent="0.35">
      <c r="B5623">
        <v>0.74</v>
      </c>
      <c r="C5623">
        <v>0.74</v>
      </c>
      <c r="D5623">
        <v>0.70611204319104903</v>
      </c>
      <c r="E5623">
        <v>0.74285087996693899</v>
      </c>
      <c r="F5623">
        <v>0.656952674992059</v>
      </c>
      <c r="G5623">
        <v>0.70116736525248502</v>
      </c>
      <c r="H5623">
        <v>0.53244479967939495</v>
      </c>
      <c r="I5623">
        <v>0.58578930041240695</v>
      </c>
      <c r="J5623">
        <v>0.43247306336069402</v>
      </c>
      <c r="K5623">
        <v>0.476952564003922</v>
      </c>
      <c r="L5623">
        <v>0.60641278489257999</v>
      </c>
      <c r="M5623">
        <v>0.75450162140245802</v>
      </c>
      <c r="N5623">
        <v>0.54696311881783399</v>
      </c>
      <c r="O5623">
        <v>0.69662885016620202</v>
      </c>
    </row>
    <row r="5624" spans="2:15" x14ac:dyDescent="0.35">
      <c r="B5624">
        <v>0.69099999999999995</v>
      </c>
      <c r="C5624">
        <v>0.73</v>
      </c>
      <c r="D5624">
        <v>0.63205698698235702</v>
      </c>
      <c r="E5624">
        <v>0.66202012598783599</v>
      </c>
      <c r="F5624">
        <v>0.55662796383138602</v>
      </c>
      <c r="G5624">
        <v>0.59773409675467204</v>
      </c>
      <c r="H5624">
        <v>0.43469882816949701</v>
      </c>
      <c r="I5624">
        <v>0.47379847130235903</v>
      </c>
      <c r="J5624">
        <v>0.342097417163017</v>
      </c>
      <c r="K5624">
        <v>0.37869690899487601</v>
      </c>
      <c r="L5624">
        <v>0.49363837575951097</v>
      </c>
      <c r="M5624">
        <v>0.63913285580291301</v>
      </c>
      <c r="N5624">
        <v>0.46856825251577999</v>
      </c>
      <c r="O5624">
        <v>0.57372778166761096</v>
      </c>
    </row>
    <row r="5625" spans="2:15" x14ac:dyDescent="0.35">
      <c r="B5625">
        <v>0.59</v>
      </c>
      <c r="C5625">
        <v>0.69499999999999995</v>
      </c>
      <c r="D5625">
        <v>0.54661585984897398</v>
      </c>
      <c r="E5625">
        <v>0.57904941229137696</v>
      </c>
      <c r="F5625">
        <v>0.465299953919807</v>
      </c>
      <c r="G5625">
        <v>0.49939114549913699</v>
      </c>
      <c r="H5625">
        <v>0.34154435934064598</v>
      </c>
      <c r="I5625">
        <v>0.37649711961275401</v>
      </c>
      <c r="J5625">
        <v>0.27296056979925798</v>
      </c>
      <c r="K5625">
        <v>0.29841977890427701</v>
      </c>
      <c r="L5625">
        <v>0.36064388302337702</v>
      </c>
      <c r="M5625">
        <v>0.46976921324922899</v>
      </c>
      <c r="N5625">
        <v>0.37198110955184799</v>
      </c>
      <c r="O5625">
        <v>0.45108476568349898</v>
      </c>
    </row>
    <row r="5626" spans="2:15" x14ac:dyDescent="0.35">
      <c r="B5626">
        <v>0.434</v>
      </c>
      <c r="C5626">
        <v>0.61699999999999999</v>
      </c>
      <c r="D5626">
        <v>0.46357175679415902</v>
      </c>
      <c r="E5626">
        <v>0.49315705396544501</v>
      </c>
      <c r="F5626">
        <v>0.376549934747759</v>
      </c>
      <c r="G5626">
        <v>0.40818203060455999</v>
      </c>
      <c r="H5626">
        <v>0.24662035227395199</v>
      </c>
      <c r="I5626">
        <v>0.28054811035764199</v>
      </c>
      <c r="J5626">
        <v>0.20182108939628601</v>
      </c>
      <c r="K5626">
        <v>0.22730798593186799</v>
      </c>
      <c r="L5626">
        <v>0.245065887572816</v>
      </c>
      <c r="M5626">
        <v>0.32655663453950401</v>
      </c>
      <c r="N5626">
        <v>0.27878721822251501</v>
      </c>
      <c r="O5626">
        <v>0.34661184558260399</v>
      </c>
    </row>
    <row r="5627" spans="2:15" x14ac:dyDescent="0.35">
      <c r="B5627">
        <v>0.222</v>
      </c>
      <c r="C5627">
        <v>0.44500000000000001</v>
      </c>
      <c r="D5627">
        <v>0.34849505090544403</v>
      </c>
      <c r="E5627">
        <v>0.38265712287729903</v>
      </c>
      <c r="F5627">
        <v>0.27727256702084202</v>
      </c>
      <c r="G5627">
        <v>0.30673367081272102</v>
      </c>
      <c r="H5627">
        <v>0.161048450474885</v>
      </c>
      <c r="I5627">
        <v>0.18639296418235701</v>
      </c>
      <c r="J5627">
        <v>0.137607780369254</v>
      </c>
      <c r="K5627">
        <v>0.156644877356413</v>
      </c>
      <c r="L5627">
        <v>0.20423684701856801</v>
      </c>
      <c r="M5627">
        <v>0.27255307359924402</v>
      </c>
      <c r="N5627">
        <v>0.24195535285809</v>
      </c>
      <c r="O5627">
        <v>0.30351575417447202</v>
      </c>
    </row>
    <row r="5628" spans="2:15" x14ac:dyDescent="0.35">
      <c r="B5628">
        <v>1.7999999999999999E-2</v>
      </c>
      <c r="C5628">
        <v>9.1999999999999998E-2</v>
      </c>
      <c r="D5628">
        <v>0.26925873988271298</v>
      </c>
      <c r="E5628">
        <v>0.30901256063085802</v>
      </c>
      <c r="F5628">
        <v>0.21089406132604799</v>
      </c>
      <c r="G5628">
        <v>0.24349739921994501</v>
      </c>
      <c r="H5628">
        <v>0.11064458549352001</v>
      </c>
      <c r="I5628">
        <v>0.13293276273748</v>
      </c>
      <c r="J5628">
        <v>9.8226353385916204E-2</v>
      </c>
      <c r="K5628">
        <v>0.116275676717531</v>
      </c>
      <c r="L5628">
        <v>0.192804007595205</v>
      </c>
      <c r="M5628">
        <v>0.26159368313356002</v>
      </c>
      <c r="N5628">
        <v>0.231634735323234</v>
      </c>
      <c r="O5628">
        <v>0.29365626252328397</v>
      </c>
    </row>
    <row r="5629" spans="2:15" x14ac:dyDescent="0.35">
      <c r="B5629">
        <v>0</v>
      </c>
      <c r="C5629">
        <v>0</v>
      </c>
      <c r="D5629">
        <v>0.354073026331792</v>
      </c>
      <c r="E5629">
        <v>0.40580485871238797</v>
      </c>
      <c r="F5629">
        <v>0.28208296942031003</v>
      </c>
      <c r="G5629">
        <v>0.32670450754236602</v>
      </c>
      <c r="H5629">
        <v>0.165186696971453</v>
      </c>
      <c r="I5629">
        <v>0.20361206147511701</v>
      </c>
      <c r="J5629">
        <v>0.14071615328266801</v>
      </c>
      <c r="K5629">
        <v>0.169564139335665</v>
      </c>
      <c r="L5629">
        <v>0.16358086782237499</v>
      </c>
      <c r="M5629">
        <v>0.22290258925762599</v>
      </c>
      <c r="N5629">
        <v>0.201430134811666</v>
      </c>
      <c r="O5629">
        <v>0.258805234109799</v>
      </c>
    </row>
    <row r="5630" spans="2:15" x14ac:dyDescent="0.35">
      <c r="B5630">
        <v>0</v>
      </c>
      <c r="C5630">
        <v>0</v>
      </c>
      <c r="D5630">
        <v>0.606078073201339</v>
      </c>
      <c r="E5630">
        <v>0.67792181736699397</v>
      </c>
      <c r="F5630">
        <v>0.52780120816034604</v>
      </c>
      <c r="G5630">
        <v>0.61954946928347199</v>
      </c>
      <c r="H5630">
        <v>0.40562517479387</v>
      </c>
      <c r="I5630">
        <v>0.49454898272308501</v>
      </c>
      <c r="J5630">
        <v>0.31963633639230898</v>
      </c>
      <c r="K5630">
        <v>0.39812056896714498</v>
      </c>
      <c r="L5630">
        <v>0.16390302690689601</v>
      </c>
      <c r="M5630">
        <v>0.212804635118371</v>
      </c>
      <c r="N5630">
        <v>0.20178257797403801</v>
      </c>
      <c r="O5630">
        <v>0.24968964010059799</v>
      </c>
    </row>
    <row r="5631" spans="2:15" x14ac:dyDescent="0.35">
      <c r="B5631">
        <v>0</v>
      </c>
      <c r="C5631">
        <v>0</v>
      </c>
      <c r="D5631">
        <v>0.77464683345320096</v>
      </c>
      <c r="E5631">
        <v>0.85907494652789296</v>
      </c>
      <c r="F5631">
        <v>0.73920129573009496</v>
      </c>
      <c r="G5631">
        <v>0.81906146927582701</v>
      </c>
      <c r="H5631">
        <v>0.63186686140242998</v>
      </c>
      <c r="I5631">
        <v>0.74604131594082002</v>
      </c>
      <c r="J5631">
        <v>0.51571824551015</v>
      </c>
      <c r="K5631">
        <v>0.64903701324508101</v>
      </c>
      <c r="L5631">
        <v>0.207589467516618</v>
      </c>
      <c r="M5631">
        <v>0.245169113019437</v>
      </c>
      <c r="N5631">
        <v>0.244981820091522</v>
      </c>
      <c r="O5631">
        <v>0.278880083827799</v>
      </c>
    </row>
    <row r="5632" spans="2:15" x14ac:dyDescent="0.35">
      <c r="B5632">
        <v>0</v>
      </c>
      <c r="C5632">
        <v>0</v>
      </c>
      <c r="D5632">
        <v>0.86308875362428505</v>
      </c>
      <c r="E5632">
        <v>0.93321819556909402</v>
      </c>
      <c r="F5632">
        <v>0.82329411104502703</v>
      </c>
      <c r="G5632">
        <v>0.90410765918473002</v>
      </c>
      <c r="H5632">
        <v>0.75164088443825705</v>
      </c>
      <c r="I5632">
        <v>0.86386472166091799</v>
      </c>
      <c r="J5632">
        <v>0.65619503811955204</v>
      </c>
      <c r="K5632">
        <v>0.80577339495463995</v>
      </c>
      <c r="L5632">
        <v>0.335751997801777</v>
      </c>
      <c r="M5632">
        <v>0.380955670604398</v>
      </c>
      <c r="N5632">
        <v>0.35345544863856898</v>
      </c>
      <c r="O5632">
        <v>0.38673496197941398</v>
      </c>
    </row>
    <row r="5633" spans="2:15" x14ac:dyDescent="0.35">
      <c r="B5633">
        <v>0</v>
      </c>
      <c r="C5633">
        <v>0</v>
      </c>
      <c r="D5633">
        <v>0.89282777028304405</v>
      </c>
      <c r="E5633">
        <v>0.94630415902716702</v>
      </c>
      <c r="F5633">
        <v>0.85465451304290996</v>
      </c>
      <c r="G5633">
        <v>0.92623145352819702</v>
      </c>
      <c r="H5633">
        <v>0.79312909172575896</v>
      </c>
      <c r="I5633">
        <v>0.89601989586818498</v>
      </c>
      <c r="J5633">
        <v>0.70923012821570297</v>
      </c>
      <c r="K5633">
        <v>0.84635678983731299</v>
      </c>
      <c r="L5633">
        <v>0.52140125464651299</v>
      </c>
      <c r="M5633">
        <v>0.585451714227189</v>
      </c>
      <c r="N5633">
        <v>0.488903776530835</v>
      </c>
      <c r="O5633">
        <v>0.53266522569956898</v>
      </c>
    </row>
    <row r="5634" spans="2:15" x14ac:dyDescent="0.35">
      <c r="B5634">
        <v>0</v>
      </c>
      <c r="C5634">
        <v>0</v>
      </c>
      <c r="D5634">
        <v>0.91697214386621495</v>
      </c>
      <c r="E5634">
        <v>0.95</v>
      </c>
      <c r="F5634">
        <v>0.88366809376673605</v>
      </c>
      <c r="G5634">
        <v>0.93760274973009095</v>
      </c>
      <c r="H5634">
        <v>0.83426326913677995</v>
      </c>
      <c r="I5634">
        <v>0.91523864171422997</v>
      </c>
      <c r="J5634">
        <v>0.76498232293920698</v>
      </c>
      <c r="K5634">
        <v>0.87361239573487803</v>
      </c>
      <c r="L5634">
        <v>0.71559526187214895</v>
      </c>
      <c r="M5634">
        <v>0.75346587532143305</v>
      </c>
      <c r="N5634">
        <v>0.64759001439099495</v>
      </c>
      <c r="O5634">
        <v>0.69532336225663305</v>
      </c>
    </row>
    <row r="5635" spans="2:15" x14ac:dyDescent="0.35">
      <c r="B5635">
        <v>0</v>
      </c>
      <c r="C5635">
        <v>0</v>
      </c>
      <c r="D5635">
        <v>0.93483227907960398</v>
      </c>
      <c r="E5635">
        <v>0.95</v>
      </c>
      <c r="F5635">
        <v>0.90644474348331205</v>
      </c>
      <c r="G5635">
        <v>0.94458433501434302</v>
      </c>
      <c r="H5635">
        <v>0.86725558739049902</v>
      </c>
      <c r="I5635">
        <v>0.92914378988914503</v>
      </c>
      <c r="J5635">
        <v>0.81024431851475998</v>
      </c>
      <c r="K5635">
        <v>0.89543923451441698</v>
      </c>
      <c r="L5635">
        <v>0.81043485480158595</v>
      </c>
      <c r="M5635">
        <v>0.85853264954274899</v>
      </c>
      <c r="N5635">
        <v>0.76222394449049002</v>
      </c>
      <c r="O5635">
        <v>0.81534575471427795</v>
      </c>
    </row>
    <row r="5636" spans="2:15" x14ac:dyDescent="0.35">
      <c r="B5636">
        <v>0</v>
      </c>
      <c r="C5636">
        <v>0</v>
      </c>
      <c r="D5636">
        <v>0.939656119103353</v>
      </c>
      <c r="E5636">
        <v>0.95</v>
      </c>
      <c r="F5636">
        <v>0.91476490759670204</v>
      </c>
      <c r="G5636">
        <v>0.945754675980504</v>
      </c>
      <c r="H5636">
        <v>0.87935076473931695</v>
      </c>
      <c r="I5636">
        <v>0.93212447903042595</v>
      </c>
      <c r="J5636">
        <v>0.82542934357765096</v>
      </c>
      <c r="K5636">
        <v>0.90081748469301504</v>
      </c>
      <c r="L5636">
        <v>0.75352807833275104</v>
      </c>
      <c r="M5636">
        <v>0.89427240886798798</v>
      </c>
      <c r="N5636">
        <v>0.69540176494692696</v>
      </c>
      <c r="O5636">
        <v>0.85592507137252805</v>
      </c>
    </row>
    <row r="5637" spans="2:15" x14ac:dyDescent="0.35">
      <c r="B5637">
        <v>0</v>
      </c>
      <c r="C5637">
        <v>0</v>
      </c>
      <c r="D5637">
        <v>0.930590313607355</v>
      </c>
      <c r="E5637">
        <v>0.95</v>
      </c>
      <c r="F5637">
        <v>0.900801454929686</v>
      </c>
      <c r="G5637">
        <v>0.94533053996818495</v>
      </c>
      <c r="H5637">
        <v>0.859076535303265</v>
      </c>
      <c r="I5637">
        <v>0.93074914718468804</v>
      </c>
      <c r="J5637">
        <v>0.79917523040919802</v>
      </c>
      <c r="K5637">
        <v>0.89808742660906804</v>
      </c>
      <c r="L5637">
        <v>0.42012789964849601</v>
      </c>
      <c r="M5637">
        <v>0.56618411205012797</v>
      </c>
      <c r="N5637">
        <v>0.41499058114554499</v>
      </c>
      <c r="O5637">
        <v>0.51952247545696095</v>
      </c>
    </row>
    <row r="5638" spans="2:15" x14ac:dyDescent="0.35">
      <c r="B5638">
        <v>0</v>
      </c>
      <c r="C5638">
        <v>0</v>
      </c>
      <c r="D5638">
        <v>0.82177162608037402</v>
      </c>
      <c r="E5638">
        <v>0.94595149063213202</v>
      </c>
      <c r="F5638">
        <v>0.78272237662145905</v>
      </c>
      <c r="G5638">
        <v>0.92562317072655997</v>
      </c>
      <c r="H5638">
        <v>0.69518019242714302</v>
      </c>
      <c r="I5638">
        <v>0.89513562384376699</v>
      </c>
      <c r="J5638">
        <v>0.58814992690485202</v>
      </c>
      <c r="K5638">
        <v>0.845246620679314</v>
      </c>
      <c r="L5638">
        <v>0.42443852762368101</v>
      </c>
      <c r="M5638">
        <v>0.550728386541121</v>
      </c>
      <c r="N5638">
        <v>0.41809991307293098</v>
      </c>
      <c r="O5638">
        <v>0.50897986936013095</v>
      </c>
    </row>
    <row r="5639" spans="2:15" x14ac:dyDescent="0.35">
      <c r="B5639">
        <v>0</v>
      </c>
      <c r="C5639">
        <v>0</v>
      </c>
      <c r="D5639">
        <v>0.58441706556526296</v>
      </c>
      <c r="E5639">
        <v>0.75704129538974196</v>
      </c>
      <c r="F5639">
        <v>0.50503313295692298</v>
      </c>
      <c r="G5639">
        <v>0.71824533716578598</v>
      </c>
      <c r="H5639">
        <v>0.38228169404193701</v>
      </c>
      <c r="I5639">
        <v>0.60639367149092205</v>
      </c>
      <c r="J5639">
        <v>0.30263319978519199</v>
      </c>
      <c r="K5639">
        <v>0.49413281921386398</v>
      </c>
      <c r="L5639">
        <v>0.55910756394809502</v>
      </c>
      <c r="M5639">
        <v>0.64634324523595299</v>
      </c>
      <c r="N5639">
        <v>0.51469544490951002</v>
      </c>
      <c r="O5639">
        <v>0.58020536313673599</v>
      </c>
    </row>
    <row r="5640" spans="2:15" x14ac:dyDescent="0.35">
      <c r="B5640">
        <v>0</v>
      </c>
      <c r="C5640">
        <v>0</v>
      </c>
      <c r="D5640">
        <v>0.32430870292124298</v>
      </c>
      <c r="E5640">
        <v>0.38691434094872501</v>
      </c>
      <c r="F5640">
        <v>0.25641444960641502</v>
      </c>
      <c r="G5640">
        <v>0.31040506239489202</v>
      </c>
      <c r="H5640">
        <v>0.143104830763404</v>
      </c>
      <c r="I5640">
        <v>0.18955135345850599</v>
      </c>
      <c r="J5640">
        <v>0.124129738032719</v>
      </c>
      <c r="K5640">
        <v>0.159017247316526</v>
      </c>
      <c r="L5640">
        <v>0.53262210863193504</v>
      </c>
      <c r="M5640">
        <v>0.58880904672983903</v>
      </c>
      <c r="N5640">
        <v>0.496629277615665</v>
      </c>
      <c r="O5640">
        <v>0.53495531774933303</v>
      </c>
    </row>
    <row r="5641" spans="2:15" x14ac:dyDescent="0.35">
      <c r="B5641">
        <v>0</v>
      </c>
      <c r="C5641">
        <v>1E-3</v>
      </c>
      <c r="D5641">
        <v>0.38771219727675899</v>
      </c>
      <c r="E5641">
        <v>0.50392741926933504</v>
      </c>
      <c r="F5641">
        <v>0.31109312745460399</v>
      </c>
      <c r="G5641">
        <v>0.41971711003367101</v>
      </c>
      <c r="H5641">
        <v>0.190143275419771</v>
      </c>
      <c r="I5641">
        <v>0.29293751776931898</v>
      </c>
      <c r="J5641">
        <v>0.15946185935033699</v>
      </c>
      <c r="K5641">
        <v>0.236615126326159</v>
      </c>
      <c r="L5641">
        <v>0.37873829260872799</v>
      </c>
      <c r="M5641">
        <v>0.41615949376818301</v>
      </c>
      <c r="N5641">
        <v>0.38513552815290197</v>
      </c>
      <c r="O5641">
        <v>0.41212810004638301</v>
      </c>
    </row>
    <row r="5642" spans="2:15" x14ac:dyDescent="0.35">
      <c r="B5642">
        <v>4.3999999999999997E-2</v>
      </c>
      <c r="C5642">
        <v>4.2000000000000003E-2</v>
      </c>
      <c r="D5642">
        <v>0.549130369681196</v>
      </c>
      <c r="E5642">
        <v>0.677491677058772</v>
      </c>
      <c r="F5642">
        <v>0.46794297726948803</v>
      </c>
      <c r="G5642">
        <v>0.61895936406511598</v>
      </c>
      <c r="H5642">
        <v>0.34425417842455902</v>
      </c>
      <c r="I5642">
        <v>0.49398768196799703</v>
      </c>
      <c r="J5642">
        <v>0.27493437244480001</v>
      </c>
      <c r="K5642">
        <v>0.39759515950672503</v>
      </c>
      <c r="L5642">
        <v>0.434818584672718</v>
      </c>
      <c r="M5642">
        <v>0.46811211664957197</v>
      </c>
      <c r="N5642">
        <v>0.425587231156621</v>
      </c>
      <c r="O5642">
        <v>0.44987098926518299</v>
      </c>
    </row>
    <row r="5643" spans="2:15" x14ac:dyDescent="0.35">
      <c r="B5643">
        <v>0.13100000000000001</v>
      </c>
      <c r="C5643">
        <v>0.11600000000000001</v>
      </c>
      <c r="D5643">
        <v>0.48437847182571298</v>
      </c>
      <c r="E5643">
        <v>0.59431288227472201</v>
      </c>
      <c r="F5643">
        <v>0.39878015430792202</v>
      </c>
      <c r="G5643">
        <v>0.51543471273684904</v>
      </c>
      <c r="H5643">
        <v>0.27044989849970902</v>
      </c>
      <c r="I5643">
        <v>0.39294614745809198</v>
      </c>
      <c r="J5643">
        <v>0.21972203186884501</v>
      </c>
      <c r="K5643">
        <v>0.31040107126083299</v>
      </c>
      <c r="L5643">
        <v>0.39471184704498902</v>
      </c>
      <c r="M5643">
        <v>0.42253553292908802</v>
      </c>
      <c r="N5643">
        <v>0.39665753447968899</v>
      </c>
      <c r="O5643">
        <v>0.41672724946205902</v>
      </c>
    </row>
    <row r="5644" spans="2:15" x14ac:dyDescent="0.35">
      <c r="B5644">
        <v>0.18099999999999999</v>
      </c>
      <c r="C5644">
        <v>0.153</v>
      </c>
      <c r="D5644">
        <v>0.46604946654276103</v>
      </c>
      <c r="E5644">
        <v>0.50988362847466295</v>
      </c>
      <c r="F5644">
        <v>0.37914975869645001</v>
      </c>
      <c r="G5644">
        <v>0.426096220151231</v>
      </c>
      <c r="H5644">
        <v>0.249365607717181</v>
      </c>
      <c r="I5644">
        <v>0.29978908690294298</v>
      </c>
      <c r="J5644">
        <v>0.20388314241218999</v>
      </c>
      <c r="K5644">
        <v>0.241762145366611</v>
      </c>
      <c r="L5644">
        <v>0.31727148168706598</v>
      </c>
      <c r="M5644">
        <v>0.33945849395389699</v>
      </c>
      <c r="N5644">
        <v>0.33970141707384</v>
      </c>
      <c r="O5644">
        <v>0.35621398983700597</v>
      </c>
    </row>
    <row r="5645" spans="2:15" x14ac:dyDescent="0.35">
      <c r="B5645">
        <v>0.22500000000000001</v>
      </c>
      <c r="C5645">
        <v>0.20399999999999999</v>
      </c>
      <c r="D5645">
        <v>0.40865828138756899</v>
      </c>
      <c r="E5645">
        <v>0.44230203329380202</v>
      </c>
      <c r="F5645">
        <v>0.32916664549619301</v>
      </c>
      <c r="G5645">
        <v>0.35819689019073397</v>
      </c>
      <c r="H5645">
        <v>0.20573647591074201</v>
      </c>
      <c r="I5645">
        <v>0.230784735616481</v>
      </c>
      <c r="J5645">
        <v>0.17115748631795999</v>
      </c>
      <c r="K5645">
        <v>0.18994410739557299</v>
      </c>
      <c r="L5645">
        <v>0.27603446409438198</v>
      </c>
      <c r="M5645">
        <v>0.29056146864353</v>
      </c>
      <c r="N5645">
        <v>0.30664774774918901</v>
      </c>
      <c r="O5645">
        <v>0.319716803050902</v>
      </c>
    </row>
    <row r="5646" spans="2:15" x14ac:dyDescent="0.35">
      <c r="B5646">
        <v>0.26400000000000001</v>
      </c>
      <c r="C5646">
        <v>0.26500000000000001</v>
      </c>
      <c r="D5646">
        <v>0.40882128250532201</v>
      </c>
      <c r="E5646">
        <v>0.43596780737156798</v>
      </c>
      <c r="F5646">
        <v>0.32930729456372398</v>
      </c>
      <c r="G5646">
        <v>0.35273126528107801</v>
      </c>
      <c r="H5646">
        <v>0.205857832599532</v>
      </c>
      <c r="I5646">
        <v>0.226068812838987</v>
      </c>
      <c r="J5646">
        <v>0.17124850589993201</v>
      </c>
      <c r="K5646">
        <v>0.18640708505178999</v>
      </c>
      <c r="L5646">
        <v>0.28753953850938402</v>
      </c>
      <c r="M5646">
        <v>0.30696260318658902</v>
      </c>
      <c r="N5646">
        <v>0.316998157792174</v>
      </c>
      <c r="O5646">
        <v>0.33202908587851898</v>
      </c>
    </row>
    <row r="5647" spans="2:15" x14ac:dyDescent="0.35">
      <c r="B5647">
        <v>0.29399999999999998</v>
      </c>
      <c r="C5647">
        <v>0.30099999999999999</v>
      </c>
      <c r="D5647">
        <v>0.50061165556397602</v>
      </c>
      <c r="E5647">
        <v>0.53382419976357798</v>
      </c>
      <c r="F5647">
        <v>0.41616592150567699</v>
      </c>
      <c r="G5647">
        <v>0.45173661243172197</v>
      </c>
      <c r="H5647">
        <v>0.289123315904531</v>
      </c>
      <c r="I5647">
        <v>0.32732849554858501</v>
      </c>
      <c r="J5647">
        <v>0.233749830911441</v>
      </c>
      <c r="K5647">
        <v>0.26245023270799001</v>
      </c>
      <c r="L5647">
        <v>0.35525858067078198</v>
      </c>
      <c r="M5647">
        <v>0.37942885052493602</v>
      </c>
      <c r="N5647">
        <v>0.36797312524646097</v>
      </c>
      <c r="O5647">
        <v>0.38563363974799503</v>
      </c>
    </row>
    <row r="5648" spans="2:15" x14ac:dyDescent="0.35">
      <c r="B5648">
        <v>0.39</v>
      </c>
      <c r="C5648">
        <v>0.378</v>
      </c>
      <c r="D5648">
        <v>0.62977897749077305</v>
      </c>
      <c r="E5648">
        <v>0.66642737718029699</v>
      </c>
      <c r="F5648">
        <v>0.55350278522628604</v>
      </c>
      <c r="G5648">
        <v>0.60378036090978804</v>
      </c>
      <c r="H5648">
        <v>0.43172619709242899</v>
      </c>
      <c r="I5648">
        <v>0.47954960267716501</v>
      </c>
      <c r="J5648">
        <v>0.33931486524931798</v>
      </c>
      <c r="K5648">
        <v>0.38408029536136801</v>
      </c>
      <c r="L5648">
        <v>0.39174477810955</v>
      </c>
      <c r="M5648">
        <v>0.41635117615557299</v>
      </c>
      <c r="N5648">
        <v>0.39451733536605099</v>
      </c>
      <c r="O5648">
        <v>0.412266363930547</v>
      </c>
    </row>
    <row r="5649" spans="2:15" x14ac:dyDescent="0.35">
      <c r="B5649">
        <v>0.41099999999999998</v>
      </c>
      <c r="C5649">
        <v>0.42499999999999999</v>
      </c>
      <c r="D5649">
        <v>0.67358774520162601</v>
      </c>
      <c r="E5649">
        <v>0.71292602582152498</v>
      </c>
      <c r="F5649">
        <v>0.61360359870909098</v>
      </c>
      <c r="G5649">
        <v>0.66515321038963404</v>
      </c>
      <c r="H5649">
        <v>0.48889334447547</v>
      </c>
      <c r="I5649">
        <v>0.54233864862304804</v>
      </c>
      <c r="J5649">
        <v>0.39282656960392398</v>
      </c>
      <c r="K5649">
        <v>0.44072271336034002</v>
      </c>
      <c r="L5649">
        <v>0.36476453927887098</v>
      </c>
      <c r="M5649">
        <v>0.38835479138161699</v>
      </c>
      <c r="N5649">
        <v>0.37504788733303501</v>
      </c>
      <c r="O5649">
        <v>0.39207207819534201</v>
      </c>
    </row>
    <row r="5650" spans="2:15" x14ac:dyDescent="0.35">
      <c r="B5650">
        <v>0.34499999999999997</v>
      </c>
      <c r="C5650">
        <v>0.42799999999999999</v>
      </c>
      <c r="D5650">
        <v>0.66177557682614996</v>
      </c>
      <c r="E5650">
        <v>0.701964368092166</v>
      </c>
      <c r="F5650">
        <v>0.59739860218767304</v>
      </c>
      <c r="G5650">
        <v>0.65196100443600202</v>
      </c>
      <c r="H5650">
        <v>0.47347935303679201</v>
      </c>
      <c r="I5650">
        <v>0.52642240820569897</v>
      </c>
      <c r="J5650">
        <v>0.37839819613158099</v>
      </c>
      <c r="K5650">
        <v>0.42745149671845001</v>
      </c>
      <c r="L5650">
        <v>0.31170891422921398</v>
      </c>
      <c r="M5650">
        <v>0.33209707681429201</v>
      </c>
      <c r="N5650">
        <v>0.33556150410164098</v>
      </c>
      <c r="O5650">
        <v>0.35073529199811498</v>
      </c>
    </row>
    <row r="5651" spans="2:15" x14ac:dyDescent="0.35">
      <c r="B5651">
        <v>0.17899999999999999</v>
      </c>
      <c r="C5651">
        <v>0.29899999999999999</v>
      </c>
      <c r="D5651">
        <v>0.63298155427593406</v>
      </c>
      <c r="E5651">
        <v>0.67671006187587401</v>
      </c>
      <c r="F5651">
        <v>0.55789636852220803</v>
      </c>
      <c r="G5651">
        <v>0.61788707395568498</v>
      </c>
      <c r="H5651">
        <v>0.43590531895888202</v>
      </c>
      <c r="I5651">
        <v>0.49296773293285201</v>
      </c>
      <c r="J5651">
        <v>0.34322676122483498</v>
      </c>
      <c r="K5651">
        <v>0.39664042914630099</v>
      </c>
      <c r="L5651">
        <v>0.272887018085884</v>
      </c>
      <c r="M5651">
        <v>0.28771329846030602</v>
      </c>
      <c r="N5651">
        <v>0.303816183554034</v>
      </c>
      <c r="O5651">
        <v>0.31715447896631099</v>
      </c>
    </row>
    <row r="5652" spans="2:15" x14ac:dyDescent="0.35">
      <c r="B5652">
        <v>1.2999999999999999E-2</v>
      </c>
      <c r="C5652">
        <v>4.7E-2</v>
      </c>
      <c r="D5652">
        <v>0.57646543021742302</v>
      </c>
      <c r="E5652">
        <v>0.63774560367214195</v>
      </c>
      <c r="F5652">
        <v>0.49667509926654602</v>
      </c>
      <c r="G5652">
        <v>0.56443212059070103</v>
      </c>
      <c r="H5652">
        <v>0.37371243217715</v>
      </c>
      <c r="I5652">
        <v>0.44212204515786302</v>
      </c>
      <c r="J5652">
        <v>0.29639144296848102</v>
      </c>
      <c r="K5652">
        <v>0.349045970852077</v>
      </c>
      <c r="L5652">
        <v>0.24975983348601399</v>
      </c>
      <c r="M5652">
        <v>0.26401522791439103</v>
      </c>
      <c r="N5652">
        <v>0.28301007356170599</v>
      </c>
      <c r="O5652">
        <v>0.29583477789093598</v>
      </c>
    </row>
    <row r="5653" spans="2:15" x14ac:dyDescent="0.35">
      <c r="B5653">
        <v>0</v>
      </c>
      <c r="C5653">
        <v>0</v>
      </c>
      <c r="D5653">
        <v>0.45443706337156398</v>
      </c>
      <c r="E5653">
        <v>0.54800840710457699</v>
      </c>
      <c r="F5653">
        <v>0.36866786541118202</v>
      </c>
      <c r="G5653">
        <v>0.46676367255988899</v>
      </c>
      <c r="H5653">
        <v>0.23981944095409899</v>
      </c>
      <c r="I5653">
        <v>0.343045069769425</v>
      </c>
      <c r="J5653">
        <v>0.196720290161149</v>
      </c>
      <c r="K5653">
        <v>0.27405367089670801</v>
      </c>
      <c r="L5653">
        <v>0.23351860905840499</v>
      </c>
      <c r="M5653">
        <v>0.24634803339971301</v>
      </c>
      <c r="N5653">
        <v>0.26838849475477999</v>
      </c>
      <c r="O5653">
        <v>0.27994068621103801</v>
      </c>
    </row>
    <row r="5654" spans="2:15" x14ac:dyDescent="0.35">
      <c r="B5654">
        <v>0</v>
      </c>
      <c r="C5654">
        <v>0</v>
      </c>
      <c r="D5654">
        <v>0.37068158817007502</v>
      </c>
      <c r="E5654">
        <v>0.47741495847728899</v>
      </c>
      <c r="F5654">
        <v>0.29640606330509001</v>
      </c>
      <c r="G5654">
        <v>0.39132221975200399</v>
      </c>
      <c r="H5654">
        <v>0.17750842978433801</v>
      </c>
      <c r="I5654">
        <v>0.26243960344879602</v>
      </c>
      <c r="J5654">
        <v>0.14997141165204</v>
      </c>
      <c r="K5654">
        <v>0.21370455757316001</v>
      </c>
      <c r="L5654">
        <v>0.17003435903678801</v>
      </c>
      <c r="M5654">
        <v>0.17760719387905899</v>
      </c>
      <c r="N5654">
        <v>0.20849027671433101</v>
      </c>
      <c r="O5654">
        <v>0.21677498445089399</v>
      </c>
    </row>
    <row r="5655" spans="2:15" x14ac:dyDescent="0.35">
      <c r="B5655">
        <v>0</v>
      </c>
      <c r="C5655">
        <v>0</v>
      </c>
      <c r="D5655">
        <v>0.345593768846154</v>
      </c>
      <c r="E5655">
        <v>0.46592147852687998</v>
      </c>
      <c r="F5655">
        <v>0.27477052405492702</v>
      </c>
      <c r="G5655">
        <v>0.37901268331529903</v>
      </c>
      <c r="H5655">
        <v>0.15889601712770701</v>
      </c>
      <c r="I5655">
        <v>0.24921838005796801</v>
      </c>
      <c r="J5655">
        <v>0.13599101695995899</v>
      </c>
      <c r="K5655">
        <v>0.20377254240940501</v>
      </c>
      <c r="L5655">
        <v>0.191065787976954</v>
      </c>
      <c r="M5655">
        <v>0.20229443627607999</v>
      </c>
      <c r="N5655">
        <v>0.230065615071716</v>
      </c>
      <c r="O5655">
        <v>0.24020190582481399</v>
      </c>
    </row>
    <row r="5656" spans="2:15" x14ac:dyDescent="0.35">
      <c r="B5656">
        <v>0</v>
      </c>
      <c r="C5656">
        <v>0</v>
      </c>
      <c r="D5656">
        <v>0.34352657877463699</v>
      </c>
      <c r="E5656">
        <v>0.46567505653886099</v>
      </c>
      <c r="F5656">
        <v>0.27298779549839602</v>
      </c>
      <c r="G5656">
        <v>0.378748764949981</v>
      </c>
      <c r="H5656">
        <v>0.15736238863038801</v>
      </c>
      <c r="I5656">
        <v>0.24893491498332801</v>
      </c>
      <c r="J5656">
        <v>0.134839058205385</v>
      </c>
      <c r="K5656">
        <v>0.20355959846794899</v>
      </c>
      <c r="L5656">
        <v>0.19900301280878299</v>
      </c>
      <c r="M5656">
        <v>0.20973229267541399</v>
      </c>
      <c r="N5656">
        <v>0.237230682186196</v>
      </c>
      <c r="O5656">
        <v>0.24691618460842399</v>
      </c>
    </row>
    <row r="5657" spans="2:15" x14ac:dyDescent="0.35">
      <c r="B5657">
        <v>0</v>
      </c>
      <c r="C5657">
        <v>0</v>
      </c>
      <c r="D5657">
        <v>0.29265734982875502</v>
      </c>
      <c r="E5657">
        <v>0.40412535000169197</v>
      </c>
      <c r="F5657">
        <v>0.23008398501039901</v>
      </c>
      <c r="G5657">
        <v>0.32525530684162302</v>
      </c>
      <c r="H5657">
        <v>0.123763132489132</v>
      </c>
      <c r="I5657">
        <v>0.20236164295815801</v>
      </c>
      <c r="J5657">
        <v>0.108849963103886</v>
      </c>
      <c r="K5657">
        <v>0.16862630416697399</v>
      </c>
      <c r="L5657">
        <v>0.19128418208353401</v>
      </c>
      <c r="M5657">
        <v>0.203262339202469</v>
      </c>
      <c r="N5657">
        <v>0.23026276312587901</v>
      </c>
      <c r="O5657">
        <v>0.24107564816862001</v>
      </c>
    </row>
    <row r="5658" spans="2:15" x14ac:dyDescent="0.35">
      <c r="B5658">
        <v>0</v>
      </c>
      <c r="C5658">
        <v>0</v>
      </c>
      <c r="D5658">
        <v>0.247246763630358</v>
      </c>
      <c r="E5658">
        <v>0.34979954138741698</v>
      </c>
      <c r="F5658">
        <v>0.192828688968472</v>
      </c>
      <c r="G5658">
        <v>0.27839754941408201</v>
      </c>
      <c r="H5658">
        <v>9.8328288168670799E-2</v>
      </c>
      <c r="I5658">
        <v>0.16201623945820201</v>
      </c>
      <c r="J5658">
        <v>8.8681613243488902E-2</v>
      </c>
      <c r="K5658">
        <v>0.13833471847314399</v>
      </c>
      <c r="L5658">
        <v>0.20113742693910799</v>
      </c>
      <c r="M5658">
        <v>0.21164035441502199</v>
      </c>
      <c r="N5658">
        <v>0.23915745392542501</v>
      </c>
      <c r="O5658">
        <v>0.248638624215784</v>
      </c>
    </row>
    <row r="5659" spans="2:15" x14ac:dyDescent="0.35">
      <c r="B5659">
        <v>0</v>
      </c>
      <c r="C5659">
        <v>0</v>
      </c>
      <c r="D5659">
        <v>0.215611932256733</v>
      </c>
      <c r="E5659">
        <v>0.31084273542457402</v>
      </c>
      <c r="F5659">
        <v>0.16684477606104001</v>
      </c>
      <c r="G5659">
        <v>0.24499838217155701</v>
      </c>
      <c r="H5659">
        <v>8.0668893382727105E-2</v>
      </c>
      <c r="I5659">
        <v>0.13395885933453899</v>
      </c>
      <c r="J5659">
        <v>7.5708978812164401E-2</v>
      </c>
      <c r="K5659">
        <v>0.117106626195681</v>
      </c>
      <c r="L5659">
        <v>0.18193098701442501</v>
      </c>
      <c r="M5659">
        <v>0.191548125913307</v>
      </c>
      <c r="N5659">
        <v>0.22150522922527099</v>
      </c>
      <c r="O5659">
        <v>0.23050102968564601</v>
      </c>
    </row>
    <row r="5660" spans="2:15" x14ac:dyDescent="0.35">
      <c r="B5660">
        <v>0</v>
      </c>
      <c r="C5660">
        <v>0</v>
      </c>
      <c r="D5660">
        <v>0.20394080198881601</v>
      </c>
      <c r="E5660">
        <v>0.29904822483605698</v>
      </c>
      <c r="F5660">
        <v>0.157258455564144</v>
      </c>
      <c r="G5660">
        <v>0.23532533925961199</v>
      </c>
      <c r="H5660">
        <v>7.4153761547026506E-2</v>
      </c>
      <c r="I5660">
        <v>0.12734620833507701</v>
      </c>
      <c r="J5660">
        <v>7.0922947093585806E-2</v>
      </c>
      <c r="K5660">
        <v>0.111751595379926</v>
      </c>
      <c r="L5660">
        <v>0.176578534955316</v>
      </c>
      <c r="M5660">
        <v>0.18408954453887399</v>
      </c>
      <c r="N5660">
        <v>0.215649627999668</v>
      </c>
      <c r="O5660">
        <v>0.22376804211644999</v>
      </c>
    </row>
    <row r="5661" spans="2:15" x14ac:dyDescent="0.35">
      <c r="B5661">
        <v>0</v>
      </c>
      <c r="C5661">
        <v>0</v>
      </c>
      <c r="D5661">
        <v>0.208895357582116</v>
      </c>
      <c r="E5661">
        <v>0.30401072923421901</v>
      </c>
      <c r="F5661">
        <v>0.16132798068696999</v>
      </c>
      <c r="G5661">
        <v>0.239395242595904</v>
      </c>
      <c r="H5661">
        <v>7.6919524771038195E-2</v>
      </c>
      <c r="I5661">
        <v>0.13012846109767101</v>
      </c>
      <c r="J5661">
        <v>7.2954683495858402E-2</v>
      </c>
      <c r="K5661">
        <v>0.11400470828156301</v>
      </c>
      <c r="L5661">
        <v>0.19791641479533001</v>
      </c>
      <c r="M5661">
        <v>0.207632496653466</v>
      </c>
      <c r="N5661">
        <v>0.23624979177955999</v>
      </c>
      <c r="O5661">
        <v>0.24502066322119501</v>
      </c>
    </row>
    <row r="5662" spans="2:15" x14ac:dyDescent="0.35">
      <c r="B5662">
        <v>0</v>
      </c>
      <c r="C5662">
        <v>0</v>
      </c>
      <c r="D5662">
        <v>0.20167030915053699</v>
      </c>
      <c r="E5662">
        <v>0.30244526766893898</v>
      </c>
      <c r="F5662">
        <v>0.15539354003891101</v>
      </c>
      <c r="G5662">
        <v>0.23811135914993001</v>
      </c>
      <c r="H5662">
        <v>7.2886312736685693E-2</v>
      </c>
      <c r="I5662">
        <v>0.12925077728819201</v>
      </c>
      <c r="J5662">
        <v>6.9991876109768397E-2</v>
      </c>
      <c r="K5662">
        <v>0.113293945858651</v>
      </c>
      <c r="L5662">
        <v>0.21419848600261099</v>
      </c>
      <c r="M5662">
        <v>0.22363795436116801</v>
      </c>
      <c r="N5662">
        <v>0.25094789287090002</v>
      </c>
      <c r="O5662">
        <v>0.259469060627526</v>
      </c>
    </row>
    <row r="5663" spans="2:15" x14ac:dyDescent="0.35">
      <c r="B5663">
        <v>0</v>
      </c>
      <c r="C5663">
        <v>0</v>
      </c>
      <c r="D5663">
        <v>0.18636093196811601</v>
      </c>
      <c r="E5663">
        <v>0.28285237582161399</v>
      </c>
      <c r="F5663">
        <v>0.14330424004564499</v>
      </c>
      <c r="G5663">
        <v>0.22204262258083701</v>
      </c>
      <c r="H5663">
        <v>6.4992507291939394E-2</v>
      </c>
      <c r="I5663">
        <v>0.11826592506527001</v>
      </c>
      <c r="J5663">
        <v>6.2205722967781797E-2</v>
      </c>
      <c r="K5663">
        <v>0.104398236382217</v>
      </c>
      <c r="L5663">
        <v>0.20450101087155401</v>
      </c>
      <c r="M5663">
        <v>0.213989006415295</v>
      </c>
      <c r="N5663">
        <v>0.242193818036533</v>
      </c>
      <c r="O5663">
        <v>0.25075879210406599</v>
      </c>
    </row>
    <row r="5664" spans="2:15" x14ac:dyDescent="0.35">
      <c r="B5664">
        <v>0</v>
      </c>
      <c r="C5664">
        <v>0</v>
      </c>
      <c r="D5664">
        <v>0.161967766968421</v>
      </c>
      <c r="E5664">
        <v>0.25351195395899301</v>
      </c>
      <c r="F5664">
        <v>0.124124849190053</v>
      </c>
      <c r="G5664">
        <v>0.19797473061873599</v>
      </c>
      <c r="H5664">
        <v>5.2526567930228703E-2</v>
      </c>
      <c r="I5664">
        <v>0.10182568216820601</v>
      </c>
      <c r="J5664">
        <v>4.9541548941589603E-2</v>
      </c>
      <c r="K5664">
        <v>9.12508073958503E-2</v>
      </c>
      <c r="L5664">
        <v>0.17376482099368901</v>
      </c>
      <c r="M5664">
        <v>0.17901011421044699</v>
      </c>
      <c r="N5664">
        <v>0.21257141510953001</v>
      </c>
      <c r="O5664">
        <v>0.21830978418775901</v>
      </c>
    </row>
    <row r="5665" spans="2:15" x14ac:dyDescent="0.35">
      <c r="B5665">
        <v>2E-3</v>
      </c>
      <c r="C5665">
        <v>7.0000000000000001E-3</v>
      </c>
      <c r="D5665">
        <v>0.14492542208322001</v>
      </c>
      <c r="E5665">
        <v>0.22691100918488599</v>
      </c>
      <c r="F5665">
        <v>0.110983110598893</v>
      </c>
      <c r="G5665">
        <v>0.17612550297144999</v>
      </c>
      <c r="H5665">
        <v>4.44921351286224E-2</v>
      </c>
      <c r="I5665">
        <v>8.6976335260143006E-2</v>
      </c>
      <c r="J5665">
        <v>4.1282220945072799E-2</v>
      </c>
      <c r="K5665">
        <v>8.03424409814157E-2</v>
      </c>
      <c r="L5665">
        <v>0.14598206550419801</v>
      </c>
      <c r="M5665">
        <v>0.15116348894029499</v>
      </c>
      <c r="N5665">
        <v>0.18219202159655501</v>
      </c>
      <c r="O5665">
        <v>0.18784547899453799</v>
      </c>
    </row>
    <row r="5666" spans="2:15" x14ac:dyDescent="0.35">
      <c r="B5666">
        <v>0.1</v>
      </c>
      <c r="C5666">
        <v>0.13900000000000001</v>
      </c>
      <c r="D5666">
        <v>8.4892351043519207E-2</v>
      </c>
      <c r="E5666">
        <v>0.13165532806074201</v>
      </c>
      <c r="F5666">
        <v>6.7087732659901103E-2</v>
      </c>
      <c r="G5666">
        <v>0.100815264470673</v>
      </c>
      <c r="H5666">
        <v>1.0826899272943001E-2</v>
      </c>
      <c r="I5666">
        <v>3.8406199649854797E-2</v>
      </c>
      <c r="J5666">
        <v>1.9895874575764898E-2</v>
      </c>
      <c r="K5666">
        <v>3.49993939527556E-2</v>
      </c>
      <c r="L5666">
        <v>9.4388715800167902E-2</v>
      </c>
      <c r="M5666">
        <v>9.7975715223004398E-2</v>
      </c>
      <c r="N5666">
        <v>0.12510293537110401</v>
      </c>
      <c r="O5666">
        <v>0.12928975847632401</v>
      </c>
    </row>
    <row r="5667" spans="2:15" x14ac:dyDescent="0.35">
      <c r="B5667">
        <v>0.3</v>
      </c>
      <c r="C5667">
        <v>0.378</v>
      </c>
      <c r="D5667">
        <v>4.5441219388091703E-2</v>
      </c>
      <c r="E5667">
        <v>8.8164109903773893E-2</v>
      </c>
      <c r="F5667">
        <v>3.48312535849414E-2</v>
      </c>
      <c r="G5667">
        <v>6.9312041127686005E-2</v>
      </c>
      <c r="H5667">
        <v>0</v>
      </c>
      <c r="I5667">
        <v>1.35915166481931E-2</v>
      </c>
      <c r="J5667">
        <v>8.3099615672047598E-4</v>
      </c>
      <c r="K5667">
        <v>2.1460579997242501E-2</v>
      </c>
      <c r="L5667">
        <v>8.1131396175908005E-2</v>
      </c>
      <c r="M5667">
        <v>8.3583076792592997E-2</v>
      </c>
      <c r="N5667">
        <v>0.110074756690778</v>
      </c>
      <c r="O5667">
        <v>0.11255940230717</v>
      </c>
    </row>
    <row r="5668" spans="2:15" x14ac:dyDescent="0.35">
      <c r="B5668">
        <v>0.48399999999999999</v>
      </c>
      <c r="C5668">
        <v>0.56100000000000005</v>
      </c>
      <c r="D5668">
        <v>7.5006535077770499E-3</v>
      </c>
      <c r="E5668">
        <v>1.01036671456064E-2</v>
      </c>
      <c r="F5668">
        <v>4.1090536607822099E-3</v>
      </c>
      <c r="G5668">
        <v>5.6911210644754401E-3</v>
      </c>
      <c r="H5668">
        <v>0</v>
      </c>
      <c r="I5668">
        <v>0</v>
      </c>
      <c r="J5668">
        <v>0</v>
      </c>
      <c r="K5668">
        <v>0</v>
      </c>
      <c r="L5668">
        <v>6.4733385365667598E-2</v>
      </c>
      <c r="M5668">
        <v>7.0920088122775005E-2</v>
      </c>
      <c r="N5668">
        <v>9.3456260219447099E-2</v>
      </c>
      <c r="O5668">
        <v>9.9726148630177897E-2</v>
      </c>
    </row>
    <row r="5669" spans="2:15" x14ac:dyDescent="0.35">
      <c r="B5669">
        <v>0.55800000000000005</v>
      </c>
      <c r="C5669">
        <v>0.58199999999999996</v>
      </c>
      <c r="D5669">
        <v>1.1026592440877401E-2</v>
      </c>
      <c r="E5669">
        <v>6.93457182041168E-3</v>
      </c>
      <c r="F5669">
        <v>6.2529016789881703E-3</v>
      </c>
      <c r="G5669">
        <v>3.79893934509509E-3</v>
      </c>
      <c r="H5669">
        <v>0</v>
      </c>
      <c r="I5669">
        <v>0</v>
      </c>
      <c r="J5669">
        <v>0</v>
      </c>
      <c r="K5669">
        <v>0</v>
      </c>
      <c r="L5669">
        <v>4.6079954675580903E-2</v>
      </c>
      <c r="M5669">
        <v>5.1829568012375399E-2</v>
      </c>
      <c r="N5669">
        <v>7.1705477788871097E-2</v>
      </c>
      <c r="O5669">
        <v>7.8966195575246895E-2</v>
      </c>
    </row>
    <row r="5670" spans="2:15" x14ac:dyDescent="0.35">
      <c r="B5670">
        <v>0.627</v>
      </c>
      <c r="C5670">
        <v>0.63200000000000001</v>
      </c>
      <c r="D5670">
        <v>6.4790550429334806E-2</v>
      </c>
      <c r="E5670">
        <v>6.4037192468631404E-2</v>
      </c>
      <c r="F5670">
        <v>5.1934200680138203E-2</v>
      </c>
      <c r="G5670">
        <v>5.12683047213481E-2</v>
      </c>
      <c r="H5670">
        <v>0</v>
      </c>
      <c r="I5670">
        <v>0</v>
      </c>
      <c r="J5670">
        <v>1.0228219835399999E-2</v>
      </c>
      <c r="K5670">
        <v>9.8623429349659203E-3</v>
      </c>
      <c r="L5670">
        <v>3.2060766459306E-2</v>
      </c>
      <c r="M5670">
        <v>3.7152499281719001E-2</v>
      </c>
      <c r="N5670">
        <v>5.4520206143800001E-2</v>
      </c>
      <c r="O5670">
        <v>6.0577427510062398E-2</v>
      </c>
    </row>
    <row r="5671" spans="2:15" x14ac:dyDescent="0.35">
      <c r="B5671">
        <v>0.68300000000000005</v>
      </c>
      <c r="C5671">
        <v>0.68500000000000005</v>
      </c>
      <c r="D5671">
        <v>8.6765669740401702E-2</v>
      </c>
      <c r="E5671">
        <v>9.6005643260496196E-2</v>
      </c>
      <c r="F5671">
        <v>6.8361310212010501E-2</v>
      </c>
      <c r="G5671">
        <v>7.4786038183693296E-2</v>
      </c>
      <c r="H5671">
        <v>1.2409842772140601E-2</v>
      </c>
      <c r="I5671">
        <v>1.8783308383189E-2</v>
      </c>
      <c r="J5671">
        <v>2.0791781653995901E-2</v>
      </c>
      <c r="K5671">
        <v>2.3467159915697498E-2</v>
      </c>
      <c r="L5671">
        <v>1.8926783503203801E-2</v>
      </c>
      <c r="M5671">
        <v>2.1332526654202901E-2</v>
      </c>
      <c r="N5671">
        <v>3.8756664425473798E-2</v>
      </c>
      <c r="O5671">
        <v>4.1715243520841501E-2</v>
      </c>
    </row>
    <row r="5672" spans="2:15" x14ac:dyDescent="0.35">
      <c r="B5672">
        <v>0.65900000000000003</v>
      </c>
      <c r="C5672">
        <v>0.69</v>
      </c>
      <c r="D5672">
        <v>8.9600620091879996E-2</v>
      </c>
      <c r="E5672">
        <v>0.10188564587507799</v>
      </c>
      <c r="F5672">
        <v>7.0289124463397801E-2</v>
      </c>
      <c r="G5672">
        <v>7.89143393212208E-2</v>
      </c>
      <c r="H5672">
        <v>1.4800638155165999E-2</v>
      </c>
      <c r="I5672">
        <v>2.2439518632129101E-2</v>
      </c>
      <c r="J5672">
        <v>2.2141845554192699E-2</v>
      </c>
      <c r="K5672">
        <v>2.4683838092440999E-2</v>
      </c>
      <c r="L5672">
        <v>1.3550344079746E-2</v>
      </c>
      <c r="M5672">
        <v>1.53677214692637E-2</v>
      </c>
      <c r="N5672">
        <v>3.21447277857927E-2</v>
      </c>
      <c r="O5672">
        <v>3.43797356048062E-2</v>
      </c>
    </row>
    <row r="5673" spans="2:15" x14ac:dyDescent="0.35">
      <c r="B5673">
        <v>0.59399999999999997</v>
      </c>
      <c r="C5673">
        <v>0.69499999999999995</v>
      </c>
      <c r="D5673">
        <v>0.10054295977242</v>
      </c>
      <c r="E5673">
        <v>0.112411797575169</v>
      </c>
      <c r="F5673">
        <v>7.7971650528668696E-2</v>
      </c>
      <c r="G5673">
        <v>8.6304663252286001E-2</v>
      </c>
      <c r="H5673">
        <v>2.1604630790842901E-2</v>
      </c>
      <c r="I5673">
        <v>2.8984723838726901E-2</v>
      </c>
      <c r="J5673">
        <v>2.44060122160938E-2</v>
      </c>
      <c r="K5673">
        <v>2.6861887984261E-2</v>
      </c>
      <c r="L5673">
        <v>1.80183262121375E-2</v>
      </c>
      <c r="M5673">
        <v>1.9196927443227901E-2</v>
      </c>
      <c r="N5673">
        <v>3.7639445095859599E-2</v>
      </c>
      <c r="O5673">
        <v>3.9088887012645498E-2</v>
      </c>
    </row>
    <row r="5674" spans="2:15" x14ac:dyDescent="0.35">
      <c r="B5674">
        <v>0.42799999999999999</v>
      </c>
      <c r="C5674">
        <v>0.59799999999999998</v>
      </c>
      <c r="D5674">
        <v>0.146032993133001</v>
      </c>
      <c r="E5674">
        <v>0.168153029141237</v>
      </c>
      <c r="F5674">
        <v>0.11183175658370401</v>
      </c>
      <c r="G5674">
        <v>0.12898807873645399</v>
      </c>
      <c r="H5674">
        <v>4.5000089777300703E-2</v>
      </c>
      <c r="I5674">
        <v>5.5687498591894299E-2</v>
      </c>
      <c r="J5674">
        <v>4.1806608886536097E-2</v>
      </c>
      <c r="K5674">
        <v>5.2752745051448301E-2</v>
      </c>
      <c r="L5674">
        <v>4.19665119183492E-2</v>
      </c>
      <c r="M5674">
        <v>4.3804089512551603E-2</v>
      </c>
      <c r="N5674">
        <v>6.6510946393248199E-2</v>
      </c>
      <c r="O5674">
        <v>6.8831473277497696E-2</v>
      </c>
    </row>
    <row r="5675" spans="2:15" x14ac:dyDescent="0.35">
      <c r="B5675">
        <v>0.20100000000000001</v>
      </c>
      <c r="C5675">
        <v>0.373</v>
      </c>
      <c r="D5675">
        <v>0.27890571252950602</v>
      </c>
      <c r="E5675">
        <v>0.331481100877273</v>
      </c>
      <c r="F5675">
        <v>0.21880584195335401</v>
      </c>
      <c r="G5675">
        <v>0.26259986953039799</v>
      </c>
      <c r="H5675">
        <v>0.116053208669178</v>
      </c>
      <c r="I5675">
        <v>0.148425964050103</v>
      </c>
      <c r="J5675">
        <v>0.102606343162907</v>
      </c>
      <c r="K5675">
        <v>0.12812661608016199</v>
      </c>
      <c r="L5675">
        <v>8.8641331339515503E-2</v>
      </c>
      <c r="M5675">
        <v>9.1035234700079404E-2</v>
      </c>
      <c r="N5675">
        <v>0.11839446424583799</v>
      </c>
      <c r="O5675">
        <v>0.12118867988966101</v>
      </c>
    </row>
    <row r="5676" spans="2:15" x14ac:dyDescent="0.35">
      <c r="B5676">
        <v>1.6E-2</v>
      </c>
      <c r="C5676">
        <v>7.2999999999999995E-2</v>
      </c>
      <c r="D5676">
        <v>0.36728955641420802</v>
      </c>
      <c r="E5676">
        <v>0.46175491824329601</v>
      </c>
      <c r="F5676">
        <v>0.29348080163749302</v>
      </c>
      <c r="G5676">
        <v>0.37498223600093</v>
      </c>
      <c r="H5676">
        <v>0.17499191394175201</v>
      </c>
      <c r="I5676">
        <v>0.24526768970551299</v>
      </c>
      <c r="J5676">
        <v>0.14808117391783099</v>
      </c>
      <c r="K5676">
        <v>0.200806569448885</v>
      </c>
      <c r="L5676">
        <v>0.130403688811883</v>
      </c>
      <c r="M5676">
        <v>0.133106637429457</v>
      </c>
      <c r="N5676">
        <v>0.16539070721947699</v>
      </c>
      <c r="O5676">
        <v>0.16830584339610799</v>
      </c>
    </row>
    <row r="5677" spans="2:15" x14ac:dyDescent="0.35">
      <c r="B5677">
        <v>0</v>
      </c>
      <c r="C5677">
        <v>0</v>
      </c>
      <c r="D5677">
        <v>0.40630613773958602</v>
      </c>
      <c r="E5677">
        <v>0.55219029092808503</v>
      </c>
      <c r="F5677">
        <v>0.327137047077801</v>
      </c>
      <c r="G5677">
        <v>0.47115928734315699</v>
      </c>
      <c r="H5677">
        <v>0.20398527095821301</v>
      </c>
      <c r="I5677">
        <v>0.34755177260527598</v>
      </c>
      <c r="J5677">
        <v>0.16984405279966799</v>
      </c>
      <c r="K5677">
        <v>0.27733630405583198</v>
      </c>
      <c r="L5677">
        <v>0.17138753319421099</v>
      </c>
      <c r="M5677">
        <v>0.17699298116611301</v>
      </c>
      <c r="N5677">
        <v>0.20997065396332901</v>
      </c>
      <c r="O5677">
        <v>0.21610303360014699</v>
      </c>
    </row>
    <row r="5678" spans="2:15" x14ac:dyDescent="0.35">
      <c r="B5678">
        <v>0</v>
      </c>
      <c r="C5678">
        <v>0</v>
      </c>
      <c r="D5678">
        <v>0.31245190979224302</v>
      </c>
      <c r="E5678">
        <v>0.44743360974686103</v>
      </c>
      <c r="F5678">
        <v>0.24631811583870999</v>
      </c>
      <c r="G5678">
        <v>0.36262478279071098</v>
      </c>
      <c r="H5678">
        <v>0.134861050944001</v>
      </c>
      <c r="I5678">
        <v>0.234605268476618</v>
      </c>
      <c r="J5678">
        <v>0.117837235428011</v>
      </c>
      <c r="K5678">
        <v>0.192809572062626</v>
      </c>
      <c r="L5678">
        <v>0.112650837336565</v>
      </c>
      <c r="M5678">
        <v>0.116345066156818</v>
      </c>
      <c r="N5678">
        <v>0.14624421688756001</v>
      </c>
      <c r="O5678">
        <v>0.150228450997173</v>
      </c>
    </row>
    <row r="5679" spans="2:15" x14ac:dyDescent="0.35">
      <c r="B5679">
        <v>0</v>
      </c>
      <c r="C5679">
        <v>0</v>
      </c>
      <c r="D5679">
        <v>0.27376807420466298</v>
      </c>
      <c r="E5679">
        <v>0.40923304614007899</v>
      </c>
      <c r="F5679">
        <v>0.21459230586728301</v>
      </c>
      <c r="G5679">
        <v>0.329662593791545</v>
      </c>
      <c r="H5679">
        <v>0.113172766199888</v>
      </c>
      <c r="I5679">
        <v>0.20616439657876701</v>
      </c>
      <c r="J5679">
        <v>0.100273714662279</v>
      </c>
      <c r="K5679">
        <v>0.171478434101795</v>
      </c>
      <c r="L5679">
        <v>0.10477154324372601</v>
      </c>
      <c r="M5679">
        <v>0.106658498209284</v>
      </c>
      <c r="N5679">
        <v>0.13722199554196701</v>
      </c>
      <c r="O5679">
        <v>0.13942449008322899</v>
      </c>
    </row>
    <row r="5680" spans="2:15" x14ac:dyDescent="0.35">
      <c r="B5680">
        <v>0</v>
      </c>
      <c r="C5680">
        <v>0</v>
      </c>
      <c r="D5680">
        <v>0.21100257683026499</v>
      </c>
      <c r="E5680">
        <v>0.33325904373317999</v>
      </c>
      <c r="F5680">
        <v>0.16305878812432001</v>
      </c>
      <c r="G5680">
        <v>0.26413315354950101</v>
      </c>
      <c r="H5680">
        <v>7.8095829969700895E-2</v>
      </c>
      <c r="I5680">
        <v>0.149745002810976</v>
      </c>
      <c r="J5680">
        <v>7.3818800160494302E-2</v>
      </c>
      <c r="K5680">
        <v>0.12911738943294301</v>
      </c>
      <c r="L5680">
        <v>8.2857569478305901E-2</v>
      </c>
      <c r="M5680">
        <v>8.4361415725527994E-2</v>
      </c>
      <c r="N5680">
        <v>0.11182413990968</v>
      </c>
      <c r="O5680">
        <v>0.113398854414693</v>
      </c>
    </row>
    <row r="5681" spans="2:15" x14ac:dyDescent="0.35">
      <c r="B5681">
        <v>0</v>
      </c>
      <c r="C5681">
        <v>0</v>
      </c>
      <c r="D5681">
        <v>0.15534842411397501</v>
      </c>
      <c r="E5681">
        <v>0.25381886735738501</v>
      </c>
      <c r="F5681">
        <v>0.118969450459283</v>
      </c>
      <c r="G5681">
        <v>0.19822682018797499</v>
      </c>
      <c r="H5681">
        <v>4.9272336214371298E-2</v>
      </c>
      <c r="I5681">
        <v>0.101997009298207</v>
      </c>
      <c r="J5681">
        <v>4.6217070569263899E-2</v>
      </c>
      <c r="K5681">
        <v>9.1376664722933598E-2</v>
      </c>
      <c r="L5681">
        <v>5.5962958277149401E-2</v>
      </c>
      <c r="M5681">
        <v>5.6710855432283103E-2</v>
      </c>
      <c r="N5681">
        <v>8.4185917051371406E-2</v>
      </c>
      <c r="O5681">
        <v>8.5130375375535305E-2</v>
      </c>
    </row>
    <row r="5682" spans="2:15" x14ac:dyDescent="0.35">
      <c r="B5682">
        <v>0</v>
      </c>
      <c r="C5682">
        <v>0</v>
      </c>
      <c r="D5682">
        <v>0.113709011289732</v>
      </c>
      <c r="E5682">
        <v>0.192601019144679</v>
      </c>
      <c r="F5682">
        <v>8.7215426257759396E-2</v>
      </c>
      <c r="G5682">
        <v>0.14821057634656201</v>
      </c>
      <c r="H5682">
        <v>2.9791336758675301E-2</v>
      </c>
      <c r="I5682">
        <v>6.8181455850103295E-2</v>
      </c>
      <c r="J5682">
        <v>2.71303048065882E-2</v>
      </c>
      <c r="K5682">
        <v>6.5445382517643397E-2</v>
      </c>
      <c r="L5682">
        <v>3.7324265139413802E-2</v>
      </c>
      <c r="M5682">
        <v>3.8241535591877797E-2</v>
      </c>
      <c r="N5682">
        <v>6.0781763412889801E-2</v>
      </c>
      <c r="O5682">
        <v>6.1872965637572302E-2</v>
      </c>
    </row>
    <row r="5683" spans="2:15" x14ac:dyDescent="0.35">
      <c r="B5683">
        <v>0</v>
      </c>
      <c r="C5683">
        <v>0</v>
      </c>
      <c r="D5683">
        <v>8.8959397269460005E-2</v>
      </c>
      <c r="E5683">
        <v>0.150177153303998</v>
      </c>
      <c r="F5683">
        <v>6.9852718022706303E-2</v>
      </c>
      <c r="G5683">
        <v>0.11500710582222699</v>
      </c>
      <c r="H5683">
        <v>1.4263529887372201E-2</v>
      </c>
      <c r="I5683">
        <v>4.69006860633292E-2</v>
      </c>
      <c r="J5683">
        <v>2.18409229582835E-2</v>
      </c>
      <c r="K5683">
        <v>4.37686930540429E-2</v>
      </c>
      <c r="L5683">
        <v>2.0608103147253198E-2</v>
      </c>
      <c r="M5683">
        <v>2.10975577122407E-2</v>
      </c>
      <c r="N5683">
        <v>4.0824348645815398E-2</v>
      </c>
      <c r="O5683">
        <v>4.1426279090261503E-2</v>
      </c>
    </row>
    <row r="5684" spans="2:15" x14ac:dyDescent="0.35">
      <c r="B5684">
        <v>0</v>
      </c>
      <c r="C5684">
        <v>0</v>
      </c>
      <c r="D5684">
        <v>7.8190752237159003E-2</v>
      </c>
      <c r="E5684">
        <v>0.12177059326911099</v>
      </c>
      <c r="F5684">
        <v>6.2531644143180798E-2</v>
      </c>
      <c r="G5684">
        <v>9.3241357141206294E-2</v>
      </c>
      <c r="H5684">
        <v>5.1640869162351503E-3</v>
      </c>
      <c r="I5684">
        <v>3.3872858886428603E-2</v>
      </c>
      <c r="J5684">
        <v>1.66908620938661E-2</v>
      </c>
      <c r="K5684">
        <v>3.03193910488153E-2</v>
      </c>
      <c r="L5684">
        <v>1.3781573111199199E-2</v>
      </c>
      <c r="M5684">
        <v>1.42378121068432E-2</v>
      </c>
      <c r="N5684">
        <v>3.2429092880385403E-2</v>
      </c>
      <c r="O5684">
        <v>3.2990174870556901E-2</v>
      </c>
    </row>
    <row r="5685" spans="2:15" x14ac:dyDescent="0.35">
      <c r="B5685">
        <v>0</v>
      </c>
      <c r="C5685">
        <v>0</v>
      </c>
      <c r="D5685">
        <v>6.8918952703281702E-2</v>
      </c>
      <c r="E5685">
        <v>0.10564649456342699</v>
      </c>
      <c r="F5685">
        <v>5.5583311108219902E-2</v>
      </c>
      <c r="G5685">
        <v>8.1554800037968805E-2</v>
      </c>
      <c r="H5685">
        <v>0</v>
      </c>
      <c r="I5685">
        <v>2.4778030095534701E-2</v>
      </c>
      <c r="J5685">
        <v>1.22332255651152E-2</v>
      </c>
      <c r="K5685">
        <v>2.54620252506918E-2</v>
      </c>
      <c r="L5685">
        <v>1.04440129278298E-2</v>
      </c>
      <c r="M5685">
        <v>1.06624939328781E-2</v>
      </c>
      <c r="N5685">
        <v>2.7875330721588699E-2</v>
      </c>
      <c r="O5685">
        <v>2.8180303418641799E-2</v>
      </c>
    </row>
    <row r="5686" spans="2:15" x14ac:dyDescent="0.35">
      <c r="B5686">
        <v>0</v>
      </c>
      <c r="C5686">
        <v>0</v>
      </c>
      <c r="D5686">
        <v>6.1208477475585402E-2</v>
      </c>
      <c r="E5686">
        <v>9.6598795836240897E-2</v>
      </c>
      <c r="F5686">
        <v>4.8767992810288499E-2</v>
      </c>
      <c r="G5686">
        <v>7.5202485694635196E-2</v>
      </c>
      <c r="H5686">
        <v>0</v>
      </c>
      <c r="I5686">
        <v>1.91521331386823E-2</v>
      </c>
      <c r="J5686">
        <v>8.4885451816364803E-3</v>
      </c>
      <c r="K5686">
        <v>2.3589893839760401E-2</v>
      </c>
      <c r="L5686">
        <v>5.3638556263451501E-3</v>
      </c>
      <c r="M5686">
        <v>5.7938760835289996E-3</v>
      </c>
      <c r="N5686">
        <v>2.0146696588634501E-2</v>
      </c>
      <c r="O5686">
        <v>2.0839902498560998E-2</v>
      </c>
    </row>
    <row r="5687" spans="2:15" x14ac:dyDescent="0.35">
      <c r="B5687">
        <v>0</v>
      </c>
      <c r="C5687">
        <v>0</v>
      </c>
      <c r="D5687">
        <v>4.9404919984393003E-2</v>
      </c>
      <c r="E5687">
        <v>8.8714359357719999E-2</v>
      </c>
      <c r="F5687">
        <v>3.8334783575474103E-2</v>
      </c>
      <c r="G5687">
        <v>6.9686128758249005E-2</v>
      </c>
      <c r="H5687">
        <v>0</v>
      </c>
      <c r="I5687">
        <v>1.40564742645937E-2</v>
      </c>
      <c r="J5687">
        <v>2.7560126350351598E-3</v>
      </c>
      <c r="K5687">
        <v>2.17237345696083E-2</v>
      </c>
      <c r="L5687">
        <v>0</v>
      </c>
      <c r="M5687">
        <v>0</v>
      </c>
      <c r="N5687">
        <v>9.9640137123886002E-3</v>
      </c>
      <c r="O5687">
        <v>9.9675477948137792E-3</v>
      </c>
    </row>
    <row r="5688" spans="2:15" x14ac:dyDescent="0.35">
      <c r="B5688">
        <v>0</v>
      </c>
      <c r="C5688">
        <v>0</v>
      </c>
      <c r="D5688">
        <v>4.5093260341618702E-2</v>
      </c>
      <c r="E5688">
        <v>8.4808385531061695E-2</v>
      </c>
      <c r="F5688">
        <v>3.4523691264030203E-2</v>
      </c>
      <c r="G5688">
        <v>6.7030648623962505E-2</v>
      </c>
      <c r="H5688">
        <v>0</v>
      </c>
      <c r="I5688">
        <v>1.0755948898977E-2</v>
      </c>
      <c r="J5688">
        <v>6.6200587050557595E-4</v>
      </c>
      <c r="K5688">
        <v>1.9855718409564699E-2</v>
      </c>
      <c r="L5688">
        <v>0</v>
      </c>
      <c r="M5688">
        <v>0</v>
      </c>
      <c r="N5688">
        <v>8.0885995211691895E-3</v>
      </c>
      <c r="O5688">
        <v>8.3603991717675595E-3</v>
      </c>
    </row>
    <row r="5689" spans="2:15" x14ac:dyDescent="0.35">
      <c r="B5689">
        <v>4.0000000000000001E-3</v>
      </c>
      <c r="C5689">
        <v>2.5999999999999999E-2</v>
      </c>
      <c r="D5689">
        <v>3.6573430417881199E-2</v>
      </c>
      <c r="E5689">
        <v>7.9054649039402902E-2</v>
      </c>
      <c r="F5689">
        <v>2.7074854428998402E-2</v>
      </c>
      <c r="G5689">
        <v>6.3118965230888904E-2</v>
      </c>
      <c r="H5689">
        <v>0</v>
      </c>
      <c r="I5689">
        <v>5.8940747337726997E-3</v>
      </c>
      <c r="J5689">
        <v>0</v>
      </c>
      <c r="K5689">
        <v>1.7104017240013699E-2</v>
      </c>
      <c r="L5689">
        <v>0</v>
      </c>
      <c r="M5689">
        <v>0</v>
      </c>
      <c r="N5689">
        <v>7.1086673005267102E-3</v>
      </c>
      <c r="O5689">
        <v>6.9318564351131297E-3</v>
      </c>
    </row>
    <row r="5690" spans="2:15" x14ac:dyDescent="0.35">
      <c r="B5690">
        <v>0.13800000000000001</v>
      </c>
      <c r="C5690">
        <v>0.254</v>
      </c>
      <c r="D5690">
        <v>3.5950430663483399E-2</v>
      </c>
      <c r="E5690">
        <v>7.1897283599684003E-2</v>
      </c>
      <c r="F5690">
        <v>2.6531309715741198E-2</v>
      </c>
      <c r="G5690">
        <v>5.8215869083717002E-2</v>
      </c>
      <c r="H5690">
        <v>0</v>
      </c>
      <c r="I5690">
        <v>0</v>
      </c>
      <c r="J5690">
        <v>0</v>
      </c>
      <c r="K5690">
        <v>1.36796859912125E-2</v>
      </c>
      <c r="L5690">
        <v>0</v>
      </c>
      <c r="M5690">
        <v>0</v>
      </c>
      <c r="N5690">
        <v>9.0533882533251394E-3</v>
      </c>
      <c r="O5690">
        <v>1.01607928708509E-2</v>
      </c>
    </row>
    <row r="5691" spans="2:15" x14ac:dyDescent="0.35">
      <c r="B5691">
        <v>0.39700000000000002</v>
      </c>
      <c r="C5691">
        <v>0.58699999999999997</v>
      </c>
      <c r="D5691">
        <v>2.30882727145118E-2</v>
      </c>
      <c r="E5691">
        <v>6.0136082015857503E-2</v>
      </c>
      <c r="F5691">
        <v>1.5309542925479E-2</v>
      </c>
      <c r="G5691">
        <v>4.7820098396070099E-2</v>
      </c>
      <c r="H5691">
        <v>0</v>
      </c>
      <c r="I5691">
        <v>0</v>
      </c>
      <c r="J5691">
        <v>0</v>
      </c>
      <c r="K5691">
        <v>7.9677240749230997E-3</v>
      </c>
      <c r="L5691">
        <v>0</v>
      </c>
      <c r="M5691">
        <v>2.8734586894194102E-4</v>
      </c>
      <c r="N5691">
        <v>1.01321814216359E-2</v>
      </c>
      <c r="O5691">
        <v>1.19632101827154E-2</v>
      </c>
    </row>
    <row r="5692" spans="2:15" x14ac:dyDescent="0.35">
      <c r="B5692">
        <v>0.55700000000000005</v>
      </c>
      <c r="C5692">
        <v>0.67</v>
      </c>
      <c r="D5692">
        <v>3.6843822199331901E-3</v>
      </c>
      <c r="E5692">
        <v>3.1913886220298997E-2</v>
      </c>
      <c r="F5692">
        <v>2.0184006943981801E-3</v>
      </c>
      <c r="G5692">
        <v>2.3009570940673098E-2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5.9041358026336299E-4</v>
      </c>
      <c r="N5692">
        <v>1.0080232057835099E-2</v>
      </c>
      <c r="O5692">
        <v>1.24517644481839E-2</v>
      </c>
    </row>
    <row r="5693" spans="2:15" x14ac:dyDescent="0.35">
      <c r="B5693">
        <v>0.622</v>
      </c>
      <c r="C5693">
        <v>0.66</v>
      </c>
      <c r="D5693">
        <v>1.06517794610189E-2</v>
      </c>
      <c r="E5693">
        <v>1.16281814890679E-2</v>
      </c>
      <c r="F5693">
        <v>6.0247546477699603E-3</v>
      </c>
      <c r="G5693">
        <v>6.6190863170171796E-3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1.0079967825628801E-3</v>
      </c>
      <c r="O5693">
        <v>2.88160044410223E-3</v>
      </c>
    </row>
    <row r="5694" spans="2:15" x14ac:dyDescent="0.35">
      <c r="B5694">
        <v>0.69799999999999995</v>
      </c>
      <c r="C5694">
        <v>0.70399999999999996</v>
      </c>
      <c r="D5694">
        <v>1.4512812170002E-2</v>
      </c>
      <c r="E5694">
        <v>1.8263414016471601E-2</v>
      </c>
      <c r="F5694">
        <v>8.3749484706292492E-3</v>
      </c>
      <c r="G5694">
        <v>1.11000285251599E-2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</row>
    <row r="5695" spans="2:15" x14ac:dyDescent="0.35">
      <c r="B5695">
        <v>0.745</v>
      </c>
      <c r="C5695">
        <v>0.746</v>
      </c>
      <c r="D5695">
        <v>1.55350313661695E-2</v>
      </c>
      <c r="E5695">
        <v>2.1588920988804099E-2</v>
      </c>
      <c r="F5695">
        <v>8.99716885090515E-3</v>
      </c>
      <c r="G5695">
        <v>1.4001412869137E-2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</row>
    <row r="5696" spans="2:15" x14ac:dyDescent="0.35">
      <c r="B5696">
        <v>0.69299999999999995</v>
      </c>
      <c r="C5696">
        <v>0.73099999999999998</v>
      </c>
      <c r="D5696">
        <v>2.4866785453161001E-2</v>
      </c>
      <c r="E5696">
        <v>3.3869338181457598E-2</v>
      </c>
      <c r="F5696">
        <v>1.6861230851083101E-2</v>
      </c>
      <c r="G5696">
        <v>2.47156319270753E-2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</row>
    <row r="5697" spans="2:15" x14ac:dyDescent="0.35">
      <c r="B5697">
        <v>0.59299999999999997</v>
      </c>
      <c r="C5697">
        <v>0.69499999999999995</v>
      </c>
      <c r="D5697">
        <v>5.6609997468526699E-2</v>
      </c>
      <c r="E5697">
        <v>7.1706798392526402E-2</v>
      </c>
      <c r="F5697">
        <v>4.4703378891005799E-2</v>
      </c>
      <c r="G5697">
        <v>5.8047498486641001E-2</v>
      </c>
      <c r="H5697">
        <v>0</v>
      </c>
      <c r="I5697">
        <v>0</v>
      </c>
      <c r="J5697">
        <v>6.2552408303822296E-3</v>
      </c>
      <c r="K5697">
        <v>1.35871746741378E-2</v>
      </c>
      <c r="L5697">
        <v>0</v>
      </c>
      <c r="M5697">
        <v>0</v>
      </c>
      <c r="N5697">
        <v>0</v>
      </c>
      <c r="O5697">
        <v>0</v>
      </c>
    </row>
    <row r="5698" spans="2:15" x14ac:dyDescent="0.35">
      <c r="B5698">
        <v>0.42099999999999999</v>
      </c>
      <c r="C5698">
        <v>0.58899999999999997</v>
      </c>
      <c r="D5698">
        <v>0.12059545106965</v>
      </c>
      <c r="E5698">
        <v>0.157716809715814</v>
      </c>
      <c r="F5698">
        <v>9.2340936613464597E-2</v>
      </c>
      <c r="G5698">
        <v>0.12078416106577899</v>
      </c>
      <c r="H5698">
        <v>3.3333914731836702E-2</v>
      </c>
      <c r="I5698">
        <v>5.0358526103999601E-2</v>
      </c>
      <c r="J5698">
        <v>2.97630110323601E-2</v>
      </c>
      <c r="K5698">
        <v>4.7338400754433803E-2</v>
      </c>
      <c r="L5698">
        <v>0</v>
      </c>
      <c r="M5698">
        <v>0</v>
      </c>
      <c r="N5698">
        <v>1.56856244275204E-3</v>
      </c>
      <c r="O5698">
        <v>2.0667852574307202E-3</v>
      </c>
    </row>
    <row r="5699" spans="2:15" x14ac:dyDescent="0.35">
      <c r="B5699">
        <v>0.19800000000000001</v>
      </c>
      <c r="C5699">
        <v>0.36799999999999999</v>
      </c>
      <c r="D5699">
        <v>0.27318806407526403</v>
      </c>
      <c r="E5699">
        <v>0.344837325334725</v>
      </c>
      <c r="F5699">
        <v>0.21411662162172401</v>
      </c>
      <c r="G5699">
        <v>0.27411817308449199</v>
      </c>
      <c r="H5699">
        <v>0.112847580637242</v>
      </c>
      <c r="I5699">
        <v>0.15833481893808499</v>
      </c>
      <c r="J5699">
        <v>0.100010374179172</v>
      </c>
      <c r="K5699">
        <v>0.13556948256051601</v>
      </c>
      <c r="L5699">
        <v>5.5100773232740399E-3</v>
      </c>
      <c r="M5699">
        <v>6.5389431036872604E-3</v>
      </c>
      <c r="N5699">
        <v>2.03824103617289E-2</v>
      </c>
      <c r="O5699">
        <v>2.2040972943086799E-2</v>
      </c>
    </row>
    <row r="5700" spans="2:15" x14ac:dyDescent="0.35">
      <c r="B5700">
        <v>1.4999999999999999E-2</v>
      </c>
      <c r="C5700">
        <v>6.3E-2</v>
      </c>
      <c r="D5700">
        <v>0.35468791551790202</v>
      </c>
      <c r="E5700">
        <v>0.47368733889531001</v>
      </c>
      <c r="F5700">
        <v>0.28261324504725099</v>
      </c>
      <c r="G5700">
        <v>0.38732993288462098</v>
      </c>
      <c r="H5700">
        <v>0.16564287736410499</v>
      </c>
      <c r="I5700">
        <v>0.25815163397201402</v>
      </c>
      <c r="J5700">
        <v>0.14105880536425</v>
      </c>
      <c r="K5700">
        <v>0.21048335960938699</v>
      </c>
      <c r="L5700">
        <v>1.4613007378915899E-2</v>
      </c>
      <c r="M5700">
        <v>1.5841917362129001E-2</v>
      </c>
      <c r="N5700">
        <v>3.3451589418562098E-2</v>
      </c>
      <c r="O5700">
        <v>3.4962900958579603E-2</v>
      </c>
    </row>
    <row r="5701" spans="2:15" x14ac:dyDescent="0.35">
      <c r="B5701">
        <v>0</v>
      </c>
      <c r="C5701">
        <v>0</v>
      </c>
      <c r="D5701">
        <v>0.38544315853432898</v>
      </c>
      <c r="E5701">
        <v>0.54900937732320598</v>
      </c>
      <c r="F5701">
        <v>0.30913632618231601</v>
      </c>
      <c r="G5701">
        <v>0.46781580114028698</v>
      </c>
      <c r="H5701">
        <v>0.188459897328487</v>
      </c>
      <c r="I5701">
        <v>0.34412378824016299</v>
      </c>
      <c r="J5701">
        <v>0.158197418755432</v>
      </c>
      <c r="K5701">
        <v>0.27483939765757498</v>
      </c>
      <c r="L5701">
        <v>3.3796282594090399E-2</v>
      </c>
      <c r="M5701">
        <v>3.4433353636238902E-2</v>
      </c>
      <c r="N5701">
        <v>5.6584808859566203E-2</v>
      </c>
      <c r="O5701">
        <v>5.7342680582792203E-2</v>
      </c>
    </row>
    <row r="5702" spans="2:15" x14ac:dyDescent="0.35">
      <c r="B5702">
        <v>0</v>
      </c>
      <c r="C5702">
        <v>0</v>
      </c>
      <c r="D5702">
        <v>0.36615528741967601</v>
      </c>
      <c r="E5702">
        <v>0.55412646260523302</v>
      </c>
      <c r="F5702">
        <v>0.29250261692424301</v>
      </c>
      <c r="G5702">
        <v>0.47319441438307502</v>
      </c>
      <c r="H5702">
        <v>0.17415041064817099</v>
      </c>
      <c r="I5702">
        <v>0.34963833233681302</v>
      </c>
      <c r="J5702">
        <v>0.14744909314485499</v>
      </c>
      <c r="K5702">
        <v>0.27885613139140503</v>
      </c>
      <c r="L5702">
        <v>5.4708961959703803E-2</v>
      </c>
      <c r="M5702">
        <v>5.5814248042924203E-2</v>
      </c>
      <c r="N5702">
        <v>8.2602347368891896E-2</v>
      </c>
      <c r="O5702">
        <v>8.3998123024293894E-2</v>
      </c>
    </row>
    <row r="5703" spans="2:15" x14ac:dyDescent="0.35">
      <c r="B5703">
        <v>0</v>
      </c>
      <c r="C5703">
        <v>0</v>
      </c>
      <c r="D5703">
        <v>0.31410640201434098</v>
      </c>
      <c r="E5703">
        <v>0.50404332712078803</v>
      </c>
      <c r="F5703">
        <v>0.247675016079863</v>
      </c>
      <c r="G5703">
        <v>0.41984124753831897</v>
      </c>
      <c r="H5703">
        <v>0.135788650233853</v>
      </c>
      <c r="I5703">
        <v>0.29307084932803101</v>
      </c>
      <c r="J5703">
        <v>0.118588420207343</v>
      </c>
      <c r="K5703">
        <v>0.23671528733424299</v>
      </c>
      <c r="L5703">
        <v>6.87515655353928E-2</v>
      </c>
      <c r="M5703">
        <v>6.9620537994596804E-2</v>
      </c>
      <c r="N5703">
        <v>9.7528468351548797E-2</v>
      </c>
      <c r="O5703">
        <v>9.8409124908864096E-2</v>
      </c>
    </row>
    <row r="5704" spans="2:15" x14ac:dyDescent="0.35">
      <c r="B5704">
        <v>0</v>
      </c>
      <c r="C5704">
        <v>0</v>
      </c>
      <c r="D5704">
        <v>0.261339603692615</v>
      </c>
      <c r="E5704">
        <v>0.441325518322706</v>
      </c>
      <c r="F5704">
        <v>0.20439933281506301</v>
      </c>
      <c r="G5704">
        <v>0.35735428296197402</v>
      </c>
      <c r="H5704">
        <v>0.106204682417482</v>
      </c>
      <c r="I5704">
        <v>0.23005770610233101</v>
      </c>
      <c r="J5704">
        <v>9.4630848679394503E-2</v>
      </c>
      <c r="K5704">
        <v>0.18939882288658799</v>
      </c>
      <c r="L5704">
        <v>7.1135027115606805E-2</v>
      </c>
      <c r="M5704">
        <v>7.2474591623784695E-2</v>
      </c>
      <c r="N5704">
        <v>9.9943977666593395E-2</v>
      </c>
      <c r="O5704">
        <v>0.101301553796399</v>
      </c>
    </row>
    <row r="5705" spans="2:15" x14ac:dyDescent="0.35">
      <c r="B5705">
        <v>0</v>
      </c>
      <c r="C5705">
        <v>0</v>
      </c>
      <c r="D5705">
        <v>0.22500274271474399</v>
      </c>
      <c r="E5705">
        <v>0.40358025567811101</v>
      </c>
      <c r="F5705">
        <v>0.17455810944945899</v>
      </c>
      <c r="G5705">
        <v>0.32478496032262499</v>
      </c>
      <c r="H5705">
        <v>8.5911090734101303E-2</v>
      </c>
      <c r="I5705">
        <v>0.20195581235343699</v>
      </c>
      <c r="J5705">
        <v>7.95599097574516E-2</v>
      </c>
      <c r="K5705">
        <v>0.16832192430657</v>
      </c>
      <c r="L5705">
        <v>7.4300515491406094E-2</v>
      </c>
      <c r="M5705">
        <v>7.5766151020419406E-2</v>
      </c>
      <c r="N5705">
        <v>0.103152028814505</v>
      </c>
      <c r="O5705">
        <v>0.10463737110077501</v>
      </c>
    </row>
    <row r="5706" spans="2:15" x14ac:dyDescent="0.35">
      <c r="B5706">
        <v>0</v>
      </c>
      <c r="C5706">
        <v>0</v>
      </c>
      <c r="D5706">
        <v>0.188324041601763</v>
      </c>
      <c r="E5706">
        <v>0.34430627544315101</v>
      </c>
      <c r="F5706">
        <v>0.14484775631163799</v>
      </c>
      <c r="G5706">
        <v>0.27366019980970901</v>
      </c>
      <c r="H5706">
        <v>6.5995739371652803E-2</v>
      </c>
      <c r="I5706">
        <v>0.15794083811434001</v>
      </c>
      <c r="J5706">
        <v>6.3224908548386596E-2</v>
      </c>
      <c r="K5706">
        <v>0.13527355061882201</v>
      </c>
      <c r="L5706">
        <v>6.5292550353680104E-2</v>
      </c>
      <c r="M5706">
        <v>6.7357211089388302E-2</v>
      </c>
      <c r="N5706">
        <v>9.4022943671953102E-2</v>
      </c>
      <c r="O5706">
        <v>9.6115365585069307E-2</v>
      </c>
    </row>
    <row r="5707" spans="2:15" x14ac:dyDescent="0.35">
      <c r="B5707">
        <v>0</v>
      </c>
      <c r="C5707">
        <v>0</v>
      </c>
      <c r="D5707">
        <v>0.16288011778745101</v>
      </c>
      <c r="E5707">
        <v>0.31048569465846698</v>
      </c>
      <c r="F5707">
        <v>0.124842194928329</v>
      </c>
      <c r="G5707">
        <v>0.244705561996786</v>
      </c>
      <c r="H5707">
        <v>5.2992817799271001E-2</v>
      </c>
      <c r="I5707">
        <v>0.133758682653944</v>
      </c>
      <c r="J5707">
        <v>5.0015213164550397E-2</v>
      </c>
      <c r="K5707">
        <v>0.116944519909826</v>
      </c>
      <c r="L5707">
        <v>5.3955446607084699E-2</v>
      </c>
      <c r="M5707">
        <v>5.5562168969848703E-2</v>
      </c>
      <c r="N5707">
        <v>8.1650794281303105E-2</v>
      </c>
      <c r="O5707">
        <v>8.3679792920643301E-2</v>
      </c>
    </row>
    <row r="5708" spans="2:15" x14ac:dyDescent="0.35">
      <c r="B5708">
        <v>0</v>
      </c>
      <c r="C5708">
        <v>0</v>
      </c>
      <c r="D5708">
        <v>0.11055462764967799</v>
      </c>
      <c r="E5708">
        <v>0.21782653342522501</v>
      </c>
      <c r="F5708">
        <v>8.5000759628677106E-2</v>
      </c>
      <c r="G5708">
        <v>0.168663783825209</v>
      </c>
      <c r="H5708">
        <v>2.78299278019426E-2</v>
      </c>
      <c r="I5708">
        <v>8.1905141993188005E-2</v>
      </c>
      <c r="J5708">
        <v>2.6477606162133099E-2</v>
      </c>
      <c r="K5708">
        <v>7.6617130053140498E-2</v>
      </c>
      <c r="L5708">
        <v>3.1578366911229297E-2</v>
      </c>
      <c r="M5708">
        <v>3.30367850828822E-2</v>
      </c>
      <c r="N5708">
        <v>5.3946334546134303E-2</v>
      </c>
      <c r="O5708">
        <v>5.5681296300489402E-2</v>
      </c>
    </row>
    <row r="5709" spans="2:15" x14ac:dyDescent="0.35">
      <c r="B5709">
        <v>0</v>
      </c>
      <c r="C5709">
        <v>0</v>
      </c>
      <c r="D5709">
        <v>8.9606144384547906E-2</v>
      </c>
      <c r="E5709">
        <v>0.17013589497673101</v>
      </c>
      <c r="F5709">
        <v>7.02930030235277E-2</v>
      </c>
      <c r="G5709">
        <v>0.13054712853067299</v>
      </c>
      <c r="H5709">
        <v>1.48040731834804E-2</v>
      </c>
      <c r="I5709">
        <v>5.6700826926613802E-2</v>
      </c>
      <c r="J5709">
        <v>2.2142988629591E-2</v>
      </c>
      <c r="K5709">
        <v>5.3782187438756603E-2</v>
      </c>
      <c r="L5709">
        <v>2.2034516584736302E-2</v>
      </c>
      <c r="M5709">
        <v>2.32204129891409E-2</v>
      </c>
      <c r="N5709">
        <v>4.2578549619321802E-2</v>
      </c>
      <c r="O5709">
        <v>4.4003554977602603E-2</v>
      </c>
    </row>
    <row r="5710" spans="2:15" x14ac:dyDescent="0.35">
      <c r="B5710">
        <v>0</v>
      </c>
      <c r="C5710">
        <v>0</v>
      </c>
      <c r="D5710">
        <v>7.6284086165938805E-2</v>
      </c>
      <c r="E5710">
        <v>0.132655825944414</v>
      </c>
      <c r="F5710">
        <v>6.1235395345944202E-2</v>
      </c>
      <c r="G5710">
        <v>0.101581868574273</v>
      </c>
      <c r="H5710">
        <v>3.5529650779695301E-3</v>
      </c>
      <c r="I5710">
        <v>3.8865048363085901E-2</v>
      </c>
      <c r="J5710">
        <v>1.5779006768943601E-2</v>
      </c>
      <c r="K5710">
        <v>3.5473087288962701E-2</v>
      </c>
      <c r="L5710">
        <v>1.6374639647805E-2</v>
      </c>
      <c r="M5710">
        <v>1.6760973382333601E-2</v>
      </c>
      <c r="N5710">
        <v>3.5618041977014202E-2</v>
      </c>
      <c r="O5710">
        <v>3.6093154588406902E-2</v>
      </c>
    </row>
    <row r="5711" spans="2:15" x14ac:dyDescent="0.35">
      <c r="B5711">
        <v>0</v>
      </c>
      <c r="C5711">
        <v>0</v>
      </c>
      <c r="D5711">
        <v>6.0142233887799698E-2</v>
      </c>
      <c r="E5711">
        <v>0.10646006240584401</v>
      </c>
      <c r="F5711">
        <v>4.7825536059012602E-2</v>
      </c>
      <c r="G5711">
        <v>8.2125999282162507E-2</v>
      </c>
      <c r="H5711">
        <v>0</v>
      </c>
      <c r="I5711">
        <v>2.5283909986859299E-2</v>
      </c>
      <c r="J5711">
        <v>7.9707118018145506E-3</v>
      </c>
      <c r="K5711">
        <v>2.5630367053247099E-2</v>
      </c>
      <c r="L5711">
        <v>1.11814306689711E-2</v>
      </c>
      <c r="M5711">
        <v>1.15375602137662E-2</v>
      </c>
      <c r="N5711">
        <v>2.8904675480053699E-2</v>
      </c>
      <c r="O5711">
        <v>2.9401788662741801E-2</v>
      </c>
    </row>
    <row r="5712" spans="2:15" x14ac:dyDescent="0.35">
      <c r="B5712">
        <v>0</v>
      </c>
      <c r="C5712">
        <v>0</v>
      </c>
      <c r="D5712">
        <v>4.2069511499047398E-2</v>
      </c>
      <c r="E5712">
        <v>8.7054607290949701E-2</v>
      </c>
      <c r="F5712">
        <v>3.18699860389434E-2</v>
      </c>
      <c r="G5712">
        <v>6.85577446889373E-2</v>
      </c>
      <c r="H5712">
        <v>0</v>
      </c>
      <c r="I5712">
        <v>1.2653993336630901E-2</v>
      </c>
      <c r="J5712">
        <v>0</v>
      </c>
      <c r="K5712">
        <v>2.0929964867099801E-2</v>
      </c>
      <c r="L5712">
        <v>5.4905799516301304E-3</v>
      </c>
      <c r="M5712">
        <v>6.4530174750974502E-3</v>
      </c>
      <c r="N5712">
        <v>2.0350980012251801E-2</v>
      </c>
      <c r="O5712">
        <v>2.1902458245570602E-2</v>
      </c>
    </row>
    <row r="5713" spans="2:15" x14ac:dyDescent="0.35">
      <c r="B5713">
        <v>6.0000000000000001E-3</v>
      </c>
      <c r="C5713">
        <v>3.5999999999999997E-2</v>
      </c>
      <c r="D5713">
        <v>2.3637670622865301E-2</v>
      </c>
      <c r="E5713">
        <v>7.50566512675232E-2</v>
      </c>
      <c r="F5713">
        <v>1.5788872694796199E-2</v>
      </c>
      <c r="G5713">
        <v>6.0400922527251197E-2</v>
      </c>
      <c r="H5713">
        <v>0</v>
      </c>
      <c r="I5713">
        <v>2.5157896649612801E-3</v>
      </c>
      <c r="J5713">
        <v>0</v>
      </c>
      <c r="K5713">
        <v>1.5191991000944099E-2</v>
      </c>
      <c r="L5713">
        <v>0</v>
      </c>
      <c r="M5713">
        <v>0</v>
      </c>
      <c r="N5713">
        <v>8.5969194493299202E-3</v>
      </c>
      <c r="O5713">
        <v>1.033054961217E-2</v>
      </c>
    </row>
    <row r="5714" spans="2:15" x14ac:dyDescent="0.35">
      <c r="B5714">
        <v>0.17</v>
      </c>
      <c r="C5714">
        <v>0.35299999999999998</v>
      </c>
      <c r="D5714">
        <v>1.6201664146022799E-2</v>
      </c>
      <c r="E5714">
        <v>6.5985909161744696E-2</v>
      </c>
      <c r="F5714">
        <v>9.4029453255984399E-3</v>
      </c>
      <c r="G5714">
        <v>5.2990782797453298E-2</v>
      </c>
      <c r="H5714">
        <v>0</v>
      </c>
      <c r="I5714">
        <v>0</v>
      </c>
      <c r="J5714">
        <v>0</v>
      </c>
      <c r="K5714">
        <v>1.0808759460298399E-2</v>
      </c>
      <c r="L5714">
        <v>0</v>
      </c>
      <c r="M5714">
        <v>0</v>
      </c>
      <c r="N5714">
        <v>5.8432998419670904E-3</v>
      </c>
      <c r="O5714">
        <v>9.9612139008314494E-3</v>
      </c>
    </row>
    <row r="5715" spans="2:15" x14ac:dyDescent="0.35">
      <c r="B5715">
        <v>0.43099999999999999</v>
      </c>
      <c r="C5715">
        <v>0.65300000000000002</v>
      </c>
      <c r="D5715">
        <v>1.5284170105208999E-2</v>
      </c>
      <c r="E5715">
        <v>6.6436804288336607E-2</v>
      </c>
      <c r="F5715">
        <v>8.8444706920596007E-3</v>
      </c>
      <c r="G5715">
        <v>5.3389330709995998E-2</v>
      </c>
      <c r="H5715">
        <v>0</v>
      </c>
      <c r="I5715">
        <v>0</v>
      </c>
      <c r="J5715">
        <v>0</v>
      </c>
      <c r="K5715">
        <v>1.10277418298274E-2</v>
      </c>
      <c r="L5715">
        <v>0</v>
      </c>
      <c r="M5715">
        <v>0</v>
      </c>
      <c r="N5715">
        <v>1.4133557033896699E-3</v>
      </c>
      <c r="O5715">
        <v>6.9675455674402401E-3</v>
      </c>
    </row>
    <row r="5716" spans="2:15" x14ac:dyDescent="0.35">
      <c r="B5716">
        <v>0.59699999999999998</v>
      </c>
      <c r="C5716">
        <v>0.72699999999999998</v>
      </c>
      <c r="D5716">
        <v>6.7559715369689701E-4</v>
      </c>
      <c r="E5716">
        <v>4.8458978103006201E-2</v>
      </c>
      <c r="F5716">
        <v>3.7010974506873498E-4</v>
      </c>
      <c r="G5716">
        <v>3.7498661958762697E-2</v>
      </c>
      <c r="H5716">
        <v>0</v>
      </c>
      <c r="I5716">
        <v>0</v>
      </c>
      <c r="J5716">
        <v>0</v>
      </c>
      <c r="K5716">
        <v>2.2966051533255798E-3</v>
      </c>
      <c r="L5716">
        <v>0</v>
      </c>
      <c r="M5716">
        <v>0</v>
      </c>
      <c r="N5716">
        <v>0</v>
      </c>
      <c r="O5716">
        <v>0</v>
      </c>
    </row>
    <row r="5717" spans="2:15" x14ac:dyDescent="0.35">
      <c r="B5717">
        <v>0.70599999999999996</v>
      </c>
      <c r="C5717">
        <v>0.76</v>
      </c>
      <c r="D5717">
        <v>0</v>
      </c>
      <c r="E5717">
        <v>6.8504204637578696E-4</v>
      </c>
      <c r="F5717">
        <v>0</v>
      </c>
      <c r="G5717">
        <v>3.7528390366673499E-4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</row>
    <row r="5718" spans="2:15" x14ac:dyDescent="0.35">
      <c r="B5718">
        <v>0.76100000000000001</v>
      </c>
      <c r="C5718">
        <v>0.76800000000000002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3.5979935942272302E-3</v>
      </c>
      <c r="O5718">
        <v>7.5592495790507896E-3</v>
      </c>
    </row>
    <row r="5719" spans="2:15" x14ac:dyDescent="0.35">
      <c r="B5719">
        <v>0.76400000000000001</v>
      </c>
      <c r="C5719">
        <v>0.76500000000000001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3.1892845746238898E-3</v>
      </c>
      <c r="O5719">
        <v>6.22296575542409E-3</v>
      </c>
    </row>
    <row r="5720" spans="2:15" x14ac:dyDescent="0.35">
      <c r="B5720">
        <v>0.71499999999999997</v>
      </c>
      <c r="C5720">
        <v>0.755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</row>
    <row r="5721" spans="2:15" x14ac:dyDescent="0.35">
      <c r="B5721">
        <v>0.61199999999999999</v>
      </c>
      <c r="C5721">
        <v>0.72099999999999997</v>
      </c>
      <c r="D5721">
        <v>0</v>
      </c>
      <c r="E5721">
        <v>1.0301025637547701E-3</v>
      </c>
      <c r="F5721">
        <v>0</v>
      </c>
      <c r="G5721">
        <v>5.64317056665658E-4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</row>
    <row r="5722" spans="2:15" x14ac:dyDescent="0.35">
      <c r="B5722">
        <v>0.45100000000000001</v>
      </c>
      <c r="C5722">
        <v>0.64300000000000002</v>
      </c>
      <c r="D5722">
        <v>4.6569509589502699E-2</v>
      </c>
      <c r="E5722">
        <v>6.1798078011050597E-2</v>
      </c>
      <c r="F5722">
        <v>3.5828553573330098E-2</v>
      </c>
      <c r="G5722">
        <v>4.9289142959813903E-2</v>
      </c>
      <c r="H5722">
        <v>0</v>
      </c>
      <c r="I5722">
        <v>0</v>
      </c>
      <c r="J5722">
        <v>1.37896318330769E-3</v>
      </c>
      <c r="K5722">
        <v>8.7748914176394698E-3</v>
      </c>
      <c r="L5722">
        <v>0</v>
      </c>
      <c r="M5722">
        <v>0</v>
      </c>
      <c r="N5722">
        <v>8.4659208593303899E-3</v>
      </c>
      <c r="O5722">
        <v>9.4136955250569299E-3</v>
      </c>
    </row>
    <row r="5723" spans="2:15" x14ac:dyDescent="0.35">
      <c r="B5723">
        <v>0.23599999999999999</v>
      </c>
      <c r="C5723">
        <v>0.47199999999999998</v>
      </c>
      <c r="D5723">
        <v>0.11088378975908</v>
      </c>
      <c r="E5723">
        <v>0.146115636741104</v>
      </c>
      <c r="F5723">
        <v>8.5231861619568194E-2</v>
      </c>
      <c r="G5723">
        <v>0.111895079985125</v>
      </c>
      <c r="H5723">
        <v>2.8034602179973198E-2</v>
      </c>
      <c r="I5723">
        <v>4.5037991819727403E-2</v>
      </c>
      <c r="J5723">
        <v>2.6545715716051899E-2</v>
      </c>
      <c r="K5723">
        <v>4.18457371316601E-2</v>
      </c>
      <c r="L5723">
        <v>1.00229768556384E-2</v>
      </c>
      <c r="M5723">
        <v>1.13430816420891E-2</v>
      </c>
      <c r="N5723">
        <v>2.7287615984261899E-2</v>
      </c>
      <c r="O5723">
        <v>2.9130320419952199E-2</v>
      </c>
    </row>
    <row r="5724" spans="2:15" x14ac:dyDescent="0.35">
      <c r="B5724">
        <v>2.5000000000000001E-2</v>
      </c>
      <c r="C5724">
        <v>0.125</v>
      </c>
      <c r="D5724">
        <v>0.244149911653361</v>
      </c>
      <c r="E5724">
        <v>0.38160263235557801</v>
      </c>
      <c r="F5724">
        <v>0.19028502653806001</v>
      </c>
      <c r="G5724">
        <v>0.30582428643072102</v>
      </c>
      <c r="H5724">
        <v>9.6599543956017497E-2</v>
      </c>
      <c r="I5724">
        <v>0.18561064777297201</v>
      </c>
      <c r="J5724">
        <v>8.7411673533331402E-2</v>
      </c>
      <c r="K5724">
        <v>0.15605725379685301</v>
      </c>
      <c r="L5724">
        <v>1.1667086506808999E-2</v>
      </c>
      <c r="M5724">
        <v>1.2908737263341999E-2</v>
      </c>
      <c r="N5724">
        <v>2.9582591487773799E-2</v>
      </c>
      <c r="O5724">
        <v>3.1315783716243099E-2</v>
      </c>
    </row>
    <row r="5725" spans="2:15" x14ac:dyDescent="0.35">
      <c r="B5725">
        <v>0</v>
      </c>
      <c r="C5725">
        <v>0</v>
      </c>
      <c r="D5725">
        <v>0.32139124387671802</v>
      </c>
      <c r="E5725">
        <v>0.51884744712292397</v>
      </c>
      <c r="F5725">
        <v>0.25389845573490399</v>
      </c>
      <c r="G5725">
        <v>0.43569648506132502</v>
      </c>
      <c r="H5725">
        <v>0.140940395865958</v>
      </c>
      <c r="I5725">
        <v>0.31010038072299401</v>
      </c>
      <c r="J5725">
        <v>0.122503959864684</v>
      </c>
      <c r="K5725">
        <v>0.24950817034110101</v>
      </c>
      <c r="L5725">
        <v>1.26360799034734E-2</v>
      </c>
      <c r="M5725">
        <v>1.4560745691612699E-2</v>
      </c>
      <c r="N5725">
        <v>3.09351874699372E-2</v>
      </c>
      <c r="O5725">
        <v>3.3387318078756098E-2</v>
      </c>
    </row>
    <row r="5726" spans="2:15" x14ac:dyDescent="0.35">
      <c r="B5726">
        <v>0</v>
      </c>
      <c r="C5726">
        <v>0</v>
      </c>
      <c r="D5726">
        <v>0.24592722824930399</v>
      </c>
      <c r="E5726">
        <v>0.42757799323270701</v>
      </c>
      <c r="F5726">
        <v>0.191744861714435</v>
      </c>
      <c r="G5726">
        <v>0.34549193127125499</v>
      </c>
      <c r="H5726">
        <v>9.7591688818642802E-2</v>
      </c>
      <c r="I5726">
        <v>0.219822474915121</v>
      </c>
      <c r="J5726">
        <v>8.8140505566465396E-2</v>
      </c>
      <c r="K5726">
        <v>0.18172222530197199</v>
      </c>
      <c r="L5726">
        <v>1.96676710727893E-2</v>
      </c>
      <c r="M5726">
        <v>2.1445652268521399E-2</v>
      </c>
      <c r="N5726">
        <v>3.9667806778506398E-2</v>
      </c>
      <c r="O5726">
        <v>4.1854365221150297E-2</v>
      </c>
    </row>
    <row r="5727" spans="2:15" x14ac:dyDescent="0.35">
      <c r="B5727">
        <v>0</v>
      </c>
      <c r="C5727">
        <v>0</v>
      </c>
      <c r="D5727">
        <v>0.195632181755378</v>
      </c>
      <c r="E5727">
        <v>0.36349744134373102</v>
      </c>
      <c r="F5727">
        <v>0.150593860863278</v>
      </c>
      <c r="G5727">
        <v>0.29021051124719999</v>
      </c>
      <c r="H5727">
        <v>6.9730508189187995E-2</v>
      </c>
      <c r="I5727">
        <v>0.172178580123382</v>
      </c>
      <c r="J5727">
        <v>6.7019068048162198E-2</v>
      </c>
      <c r="K5727">
        <v>0.14596798644949999</v>
      </c>
      <c r="L5727">
        <v>1.7059573581679699E-2</v>
      </c>
      <c r="M5727">
        <v>1.8198770845687301E-2</v>
      </c>
      <c r="N5727">
        <v>3.64603726379693E-2</v>
      </c>
      <c r="O5727">
        <v>3.7861355618797297E-2</v>
      </c>
    </row>
    <row r="5728" spans="2:15" x14ac:dyDescent="0.35">
      <c r="B5728">
        <v>0</v>
      </c>
      <c r="C5728">
        <v>0</v>
      </c>
      <c r="D5728">
        <v>0.16106186076020701</v>
      </c>
      <c r="E5728">
        <v>0.29507239096689297</v>
      </c>
      <c r="F5728">
        <v>0.12341257059701</v>
      </c>
      <c r="G5728">
        <v>0.232064634939704</v>
      </c>
      <c r="H5728">
        <v>5.2063611529977301E-2</v>
      </c>
      <c r="I5728">
        <v>0.12511713730993301</v>
      </c>
      <c r="J5728">
        <v>4.9071230560502999E-2</v>
      </c>
      <c r="K5728">
        <v>0.109946457919757</v>
      </c>
      <c r="L5728">
        <v>1.26001723988665E-2</v>
      </c>
      <c r="M5728">
        <v>1.29462332501215E-2</v>
      </c>
      <c r="N5728">
        <v>3.0885064995802802E-2</v>
      </c>
      <c r="O5728">
        <v>3.1368123516741002E-2</v>
      </c>
    </row>
    <row r="5729" spans="2:15" x14ac:dyDescent="0.35">
      <c r="B5729">
        <v>0</v>
      </c>
      <c r="C5729">
        <v>0</v>
      </c>
      <c r="D5729">
        <v>0.11531980868777</v>
      </c>
      <c r="E5729">
        <v>0.214151587698068</v>
      </c>
      <c r="F5729">
        <v>8.8346353770300701E-2</v>
      </c>
      <c r="G5729">
        <v>0.165645292321771</v>
      </c>
      <c r="H5729">
        <v>3.07929373261762E-2</v>
      </c>
      <c r="I5729">
        <v>7.98536906468445E-2</v>
      </c>
      <c r="J5729">
        <v>2.7463607726639201E-2</v>
      </c>
      <c r="K5729">
        <v>7.5110128896399495E-2</v>
      </c>
      <c r="L5729">
        <v>6.8671083901281202E-3</v>
      </c>
      <c r="M5729">
        <v>7.4723358201928903E-3</v>
      </c>
      <c r="N5729">
        <v>2.2569985254462101E-2</v>
      </c>
      <c r="O5729">
        <v>2.3545630074055302E-2</v>
      </c>
    </row>
    <row r="5730" spans="2:15" x14ac:dyDescent="0.35">
      <c r="B5730">
        <v>0</v>
      </c>
      <c r="C5730">
        <v>0</v>
      </c>
      <c r="D5730">
        <v>7.8528363209039095E-2</v>
      </c>
      <c r="E5730">
        <v>0.127552015006866</v>
      </c>
      <c r="F5730">
        <v>6.27611692933049E-2</v>
      </c>
      <c r="G5730">
        <v>9.7671213217000896E-2</v>
      </c>
      <c r="H5730">
        <v>5.44936624114909E-3</v>
      </c>
      <c r="I5730">
        <v>3.6524336683942497E-2</v>
      </c>
      <c r="J5730">
        <v>1.6852323173552699E-2</v>
      </c>
      <c r="K5730">
        <v>3.3056649163671799E-2</v>
      </c>
      <c r="L5730">
        <v>0</v>
      </c>
      <c r="M5730">
        <v>0</v>
      </c>
      <c r="N5730">
        <v>0</v>
      </c>
      <c r="O5730">
        <v>0</v>
      </c>
    </row>
    <row r="5731" spans="2:15" x14ac:dyDescent="0.35">
      <c r="B5731">
        <v>0</v>
      </c>
      <c r="C5731">
        <v>0</v>
      </c>
      <c r="D5731">
        <v>2.7479804520412501E-2</v>
      </c>
      <c r="E5731">
        <v>6.1372519018387001E-2</v>
      </c>
      <c r="F5731">
        <v>1.91409953126562E-2</v>
      </c>
      <c r="G5731">
        <v>4.8912989752145003E-2</v>
      </c>
      <c r="H5731">
        <v>0</v>
      </c>
      <c r="I5731">
        <v>0</v>
      </c>
      <c r="J5731">
        <v>0</v>
      </c>
      <c r="K5731">
        <v>8.56821383100821E-3</v>
      </c>
      <c r="L5731">
        <v>0</v>
      </c>
      <c r="M5731">
        <v>0</v>
      </c>
      <c r="N5731">
        <v>0</v>
      </c>
      <c r="O5731">
        <v>0</v>
      </c>
    </row>
    <row r="5732" spans="2:15" x14ac:dyDescent="0.35">
      <c r="B5732">
        <v>0</v>
      </c>
      <c r="C5732">
        <v>0</v>
      </c>
      <c r="D5732">
        <v>1.22514693738801E-2</v>
      </c>
      <c r="E5732">
        <v>1.8338464127250001E-2</v>
      </c>
      <c r="F5732">
        <v>6.9984789425550503E-3</v>
      </c>
      <c r="G5732">
        <v>1.11655070276071E-2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</row>
    <row r="5733" spans="2:15" x14ac:dyDescent="0.35">
      <c r="B5733">
        <v>0</v>
      </c>
      <c r="C5733">
        <v>0</v>
      </c>
      <c r="D5733">
        <v>1.0705568321522399E-2</v>
      </c>
      <c r="E5733">
        <v>9.9261120836423092E-3</v>
      </c>
      <c r="F5733">
        <v>6.0574956932938299E-3</v>
      </c>
      <c r="G5733">
        <v>5.5830440702363798E-3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</row>
    <row r="5734" spans="2:15" x14ac:dyDescent="0.35">
      <c r="B5734">
        <v>0</v>
      </c>
      <c r="C5734">
        <v>0</v>
      </c>
      <c r="D5734">
        <v>1.5810077350988098E-2</v>
      </c>
      <c r="E5734">
        <v>9.8822063539200505E-3</v>
      </c>
      <c r="F5734">
        <v>9.1645881460121204E-3</v>
      </c>
      <c r="G5734">
        <v>5.5563188434489203E-3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</row>
    <row r="5735" spans="2:15" x14ac:dyDescent="0.35">
      <c r="B5735">
        <v>0</v>
      </c>
      <c r="C5735">
        <v>0</v>
      </c>
      <c r="D5735">
        <v>7.9705993242539207E-3</v>
      </c>
      <c r="E5735">
        <v>0</v>
      </c>
      <c r="F5735">
        <v>4.3927319558260602E-3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</row>
    <row r="5736" spans="2:15" x14ac:dyDescent="0.35">
      <c r="B5736">
        <v>0</v>
      </c>
      <c r="C5736">
        <v>0</v>
      </c>
      <c r="D5736">
        <v>5.4185502392559799E-3</v>
      </c>
      <c r="E5736">
        <v>0</v>
      </c>
      <c r="F5736">
        <v>2.96842317454893E-3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</row>
    <row r="5737" spans="2:15" x14ac:dyDescent="0.35">
      <c r="B5737">
        <v>1E-3</v>
      </c>
      <c r="C5737">
        <v>4.0000000000000001E-3</v>
      </c>
      <c r="D5737">
        <v>6.6582933298744299E-3</v>
      </c>
      <c r="E5737">
        <v>0</v>
      </c>
      <c r="F5737">
        <v>3.64758678071382E-3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3.8292290590504098E-4</v>
      </c>
      <c r="O5737">
        <v>0</v>
      </c>
    </row>
    <row r="5738" spans="2:15" x14ac:dyDescent="0.35">
      <c r="B5738">
        <v>6.4000000000000001E-2</v>
      </c>
      <c r="C5738">
        <v>6.9000000000000006E-2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</row>
    <row r="5739" spans="2:15" x14ac:dyDescent="0.35">
      <c r="B5739">
        <v>0.19</v>
      </c>
      <c r="C5739">
        <v>0.192</v>
      </c>
      <c r="D5739">
        <v>2.0188047916532299E-3</v>
      </c>
      <c r="E5739">
        <v>0</v>
      </c>
      <c r="F5739">
        <v>1.1059539293404601E-3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</row>
    <row r="5740" spans="2:15" x14ac:dyDescent="0.35">
      <c r="B5740">
        <v>0.56699999999999995</v>
      </c>
      <c r="C5740">
        <v>0.68</v>
      </c>
      <c r="D5740">
        <v>1.3001667189035599E-3</v>
      </c>
      <c r="E5740">
        <v>4.5006623743325596E-3</v>
      </c>
      <c r="F5740">
        <v>7.1226524600803904E-4</v>
      </c>
      <c r="G5740">
        <v>2.46558025724305E-3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</row>
    <row r="5741" spans="2:15" x14ac:dyDescent="0.35">
      <c r="B5741">
        <v>0.70499999999999996</v>
      </c>
      <c r="C5741">
        <v>0.75800000000000001</v>
      </c>
      <c r="D5741">
        <v>1.12465288908173E-3</v>
      </c>
      <c r="E5741">
        <v>2.5862650754790799E-3</v>
      </c>
      <c r="F5741">
        <v>6.1611419140999502E-4</v>
      </c>
      <c r="G5741">
        <v>1.4168234761320099E-3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</row>
    <row r="5742" spans="2:15" x14ac:dyDescent="0.35">
      <c r="B5742">
        <v>0.75900000000000001</v>
      </c>
      <c r="C5742">
        <v>0.76500000000000001</v>
      </c>
      <c r="D5742">
        <v>2.20600853006633E-2</v>
      </c>
      <c r="E5742">
        <v>2.68962293905773E-2</v>
      </c>
      <c r="F5742">
        <v>1.44124866600634E-2</v>
      </c>
      <c r="G5742">
        <v>1.8631847155901399E-2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</row>
    <row r="5743" spans="2:15" x14ac:dyDescent="0.35">
      <c r="B5743">
        <v>0.75</v>
      </c>
      <c r="C5743">
        <v>0.751</v>
      </c>
      <c r="D5743">
        <v>5.0977424259936802E-2</v>
      </c>
      <c r="E5743">
        <v>5.7603181009730803E-2</v>
      </c>
      <c r="F5743">
        <v>3.9724726068796998E-2</v>
      </c>
      <c r="G5743">
        <v>4.5581257590007099E-2</v>
      </c>
      <c r="H5743">
        <v>0</v>
      </c>
      <c r="I5743">
        <v>0</v>
      </c>
      <c r="J5743">
        <v>3.5197173016961098E-3</v>
      </c>
      <c r="K5743">
        <v>6.7375917638994804E-3</v>
      </c>
      <c r="L5743">
        <v>0</v>
      </c>
      <c r="M5743">
        <v>0</v>
      </c>
      <c r="N5743">
        <v>0</v>
      </c>
      <c r="O5743">
        <v>0</v>
      </c>
    </row>
    <row r="5744" spans="2:15" x14ac:dyDescent="0.35">
      <c r="B5744">
        <v>0.67400000000000004</v>
      </c>
      <c r="C5744">
        <v>0.70799999999999996</v>
      </c>
      <c r="D5744">
        <v>7.81592109850721E-2</v>
      </c>
      <c r="E5744">
        <v>8.5585903995628002E-2</v>
      </c>
      <c r="F5744">
        <v>6.2510200792035994E-2</v>
      </c>
      <c r="G5744">
        <v>6.75592453141413E-2</v>
      </c>
      <c r="H5744">
        <v>5.1374347400567804E-3</v>
      </c>
      <c r="I5744">
        <v>1.14129475191474E-2</v>
      </c>
      <c r="J5744">
        <v>1.66757776178247E-2</v>
      </c>
      <c r="K5744">
        <v>2.0227563465624598E-2</v>
      </c>
      <c r="L5744">
        <v>0</v>
      </c>
      <c r="M5744">
        <v>0</v>
      </c>
      <c r="N5744">
        <v>0</v>
      </c>
      <c r="O5744">
        <v>0</v>
      </c>
    </row>
    <row r="5745" spans="2:15" x14ac:dyDescent="0.35">
      <c r="B5745">
        <v>0.54500000000000004</v>
      </c>
      <c r="C5745">
        <v>0.625</v>
      </c>
      <c r="D5745">
        <v>9.6307128915937804E-2</v>
      </c>
      <c r="E5745">
        <v>0.10925228081239</v>
      </c>
      <c r="F5745">
        <v>7.4997708765475193E-2</v>
      </c>
      <c r="G5745">
        <v>8.4086392700251006E-2</v>
      </c>
      <c r="H5745">
        <v>1.8970773426248699E-2</v>
      </c>
      <c r="I5745">
        <v>2.7020123084788201E-2</v>
      </c>
      <c r="J5745">
        <v>2.35295427140771E-2</v>
      </c>
      <c r="K5745">
        <v>2.62081272044963E-2</v>
      </c>
      <c r="L5745">
        <v>0</v>
      </c>
      <c r="M5745">
        <v>0</v>
      </c>
      <c r="N5745">
        <v>0</v>
      </c>
      <c r="O5745">
        <v>0</v>
      </c>
    </row>
    <row r="5746" spans="2:15" x14ac:dyDescent="0.35">
      <c r="B5746">
        <v>0.41399999999999998</v>
      </c>
      <c r="C5746">
        <v>0.56999999999999995</v>
      </c>
      <c r="D5746">
        <v>0.13370313550441901</v>
      </c>
      <c r="E5746">
        <v>0.156037669721524</v>
      </c>
      <c r="F5746">
        <v>0.102384340842872</v>
      </c>
      <c r="G5746">
        <v>0.119497566030299</v>
      </c>
      <c r="H5746">
        <v>3.9345365864807302E-2</v>
      </c>
      <c r="I5746">
        <v>4.9588438292431897E-2</v>
      </c>
      <c r="J5746">
        <v>3.5968943969538002E-2</v>
      </c>
      <c r="K5746">
        <v>4.65433991468992E-2</v>
      </c>
      <c r="L5746">
        <v>0</v>
      </c>
      <c r="M5746">
        <v>0</v>
      </c>
      <c r="N5746">
        <v>4.32753894656061E-3</v>
      </c>
      <c r="O5746">
        <v>6.0045764834897397E-3</v>
      </c>
    </row>
    <row r="5747" spans="2:15" x14ac:dyDescent="0.35">
      <c r="B5747">
        <v>0.20399999999999999</v>
      </c>
      <c r="C5747">
        <v>0.375</v>
      </c>
      <c r="D5747">
        <v>0.119599836188279</v>
      </c>
      <c r="E5747">
        <v>0.14051454617116599</v>
      </c>
      <c r="F5747">
        <v>9.1578073976651797E-2</v>
      </c>
      <c r="G5747">
        <v>0.107603397728097</v>
      </c>
      <c r="H5747">
        <v>3.2877305462945497E-2</v>
      </c>
      <c r="I5747">
        <v>4.2469217569776001E-2</v>
      </c>
      <c r="J5747">
        <v>2.92916295907493E-2</v>
      </c>
      <c r="K5747">
        <v>3.9193858180417603E-2</v>
      </c>
      <c r="L5747">
        <v>0</v>
      </c>
      <c r="M5747">
        <v>0</v>
      </c>
      <c r="N5747">
        <v>0</v>
      </c>
      <c r="O5747">
        <v>2.36106672596367E-3</v>
      </c>
    </row>
    <row r="5748" spans="2:15" x14ac:dyDescent="0.35">
      <c r="B5748">
        <v>2.3E-2</v>
      </c>
      <c r="C5748">
        <v>0.109</v>
      </c>
      <c r="D5748">
        <v>0.118058285117567</v>
      </c>
      <c r="E5748">
        <v>0.156607532810039</v>
      </c>
      <c r="F5748">
        <v>9.0396902685835001E-2</v>
      </c>
      <c r="G5748">
        <v>0.119934208015529</v>
      </c>
      <c r="H5748">
        <v>3.2170318734917401E-2</v>
      </c>
      <c r="I5748">
        <v>4.98497891150078E-2</v>
      </c>
      <c r="J5748">
        <v>2.8561770506051201E-2</v>
      </c>
      <c r="K5748">
        <v>4.68132051624695E-2</v>
      </c>
      <c r="L5748">
        <v>0</v>
      </c>
      <c r="M5748">
        <v>0</v>
      </c>
      <c r="N5748">
        <v>5.7988570213569996E-3</v>
      </c>
      <c r="O5748">
        <v>1.02171945996093E-2</v>
      </c>
    </row>
    <row r="5749" spans="2:15" x14ac:dyDescent="0.35">
      <c r="B5749">
        <v>0</v>
      </c>
      <c r="C5749">
        <v>0</v>
      </c>
      <c r="D5749">
        <v>0.15008254920008901</v>
      </c>
      <c r="E5749">
        <v>0.217685914836834</v>
      </c>
      <c r="F5749">
        <v>0.114934618018447</v>
      </c>
      <c r="G5749">
        <v>0.168548283884313</v>
      </c>
      <c r="H5749">
        <v>4.6857298693846798E-2</v>
      </c>
      <c r="I5749">
        <v>8.1826644999247702E-2</v>
      </c>
      <c r="J5749">
        <v>4.3723902021167001E-2</v>
      </c>
      <c r="K5749">
        <v>7.6559465970158697E-2</v>
      </c>
      <c r="L5749">
        <v>0</v>
      </c>
      <c r="M5749">
        <v>0</v>
      </c>
      <c r="N5749">
        <v>0</v>
      </c>
      <c r="O5749">
        <v>3.8796971680659701E-3</v>
      </c>
    </row>
    <row r="5750" spans="2:15" x14ac:dyDescent="0.35">
      <c r="B5750">
        <v>0</v>
      </c>
      <c r="C5750">
        <v>0</v>
      </c>
      <c r="D5750">
        <v>0.13521158000669101</v>
      </c>
      <c r="E5750">
        <v>0.201956006331975</v>
      </c>
      <c r="F5750">
        <v>0.103540145132283</v>
      </c>
      <c r="G5750">
        <v>0.15562820323634399</v>
      </c>
      <c r="H5750">
        <v>4.0037169246048103E-2</v>
      </c>
      <c r="I5750">
        <v>7.3045796416451703E-2</v>
      </c>
      <c r="J5750">
        <v>3.6683128497487803E-2</v>
      </c>
      <c r="K5750">
        <v>7.0109033209456398E-2</v>
      </c>
      <c r="L5750">
        <v>0</v>
      </c>
      <c r="M5750">
        <v>0</v>
      </c>
      <c r="N5750">
        <v>1.92644380157743E-3</v>
      </c>
      <c r="O5750">
        <v>2.1701969800391901E-3</v>
      </c>
    </row>
    <row r="5751" spans="2:15" x14ac:dyDescent="0.35">
      <c r="B5751">
        <v>0</v>
      </c>
      <c r="C5751">
        <v>0</v>
      </c>
      <c r="D5751">
        <v>0.120188286854005</v>
      </c>
      <c r="E5751">
        <v>0.19532984304130399</v>
      </c>
      <c r="F5751">
        <v>9.2028958183878601E-2</v>
      </c>
      <c r="G5751">
        <v>0.15035614376637399</v>
      </c>
      <c r="H5751">
        <v>3.3147180927126797E-2</v>
      </c>
      <c r="I5751">
        <v>6.9576000314691105E-2</v>
      </c>
      <c r="J5751">
        <v>2.95702360361903E-2</v>
      </c>
      <c r="K5751">
        <v>6.68621031733726E-2</v>
      </c>
      <c r="L5751">
        <v>0</v>
      </c>
      <c r="M5751">
        <v>0</v>
      </c>
      <c r="N5751">
        <v>1.1069950687985801E-2</v>
      </c>
      <c r="O5751">
        <v>9.7967537214799297E-3</v>
      </c>
    </row>
    <row r="5752" spans="2:15" x14ac:dyDescent="0.35">
      <c r="B5752">
        <v>0</v>
      </c>
      <c r="C5752">
        <v>0</v>
      </c>
      <c r="D5752">
        <v>0.125282481697609</v>
      </c>
      <c r="E5752">
        <v>0.20936319653048999</v>
      </c>
      <c r="F5752">
        <v>9.5932245472514305E-2</v>
      </c>
      <c r="G5752">
        <v>0.16171224973350601</v>
      </c>
      <c r="H5752">
        <v>3.5483482469672797E-2</v>
      </c>
      <c r="I5752">
        <v>7.7180684774959499E-2</v>
      </c>
      <c r="J5752">
        <v>3.19821213486308E-2</v>
      </c>
      <c r="K5752">
        <v>7.31465322709733E-2</v>
      </c>
      <c r="L5752">
        <v>8.3738237062234901E-3</v>
      </c>
      <c r="M5752">
        <v>9.1839257673154793E-3</v>
      </c>
      <c r="N5752">
        <v>2.4985600375538899E-2</v>
      </c>
      <c r="O5752">
        <v>2.61164035334834E-2</v>
      </c>
    </row>
    <row r="5753" spans="2:15" x14ac:dyDescent="0.35">
      <c r="B5753">
        <v>0</v>
      </c>
      <c r="C5753">
        <v>0</v>
      </c>
      <c r="D5753">
        <v>0.139796200172457</v>
      </c>
      <c r="E5753">
        <v>0.24386581170955901</v>
      </c>
      <c r="F5753">
        <v>0.107052984779303</v>
      </c>
      <c r="G5753">
        <v>0.19005167526428399</v>
      </c>
      <c r="H5753">
        <v>4.2139769459448799E-2</v>
      </c>
      <c r="I5753">
        <v>9.6440951896303001E-2</v>
      </c>
      <c r="J5753">
        <v>3.8853751801151297E-2</v>
      </c>
      <c r="K5753">
        <v>8.7295171419905296E-2</v>
      </c>
      <c r="L5753">
        <v>1.35056883773669E-2</v>
      </c>
      <c r="M5753">
        <v>1.4354819886542899E-2</v>
      </c>
      <c r="N5753">
        <v>3.2089810274131998E-2</v>
      </c>
      <c r="O5753">
        <v>3.3134070851668203E-2</v>
      </c>
    </row>
    <row r="5754" spans="2:15" x14ac:dyDescent="0.35">
      <c r="B5754">
        <v>0</v>
      </c>
      <c r="C5754">
        <v>0</v>
      </c>
      <c r="D5754">
        <v>0.16695440618812499</v>
      </c>
      <c r="E5754">
        <v>0.29493715258965603</v>
      </c>
      <c r="F5754">
        <v>0.128045648424254</v>
      </c>
      <c r="G5754">
        <v>0.231953721763905</v>
      </c>
      <c r="H5754">
        <v>5.5074951550490303E-2</v>
      </c>
      <c r="I5754">
        <v>0.12504131524137899</v>
      </c>
      <c r="J5754">
        <v>5.21304572232726E-2</v>
      </c>
      <c r="K5754">
        <v>0.109885055992806</v>
      </c>
      <c r="L5754">
        <v>2.5328476700535001E-2</v>
      </c>
      <c r="M5754">
        <v>2.7074723336894601E-2</v>
      </c>
      <c r="N5754">
        <v>4.6511347314602602E-2</v>
      </c>
      <c r="O5754">
        <v>4.8588715237357902E-2</v>
      </c>
    </row>
    <row r="5755" spans="2:15" x14ac:dyDescent="0.35">
      <c r="B5755">
        <v>0</v>
      </c>
      <c r="C5755">
        <v>0</v>
      </c>
      <c r="D5755">
        <v>0.19511496118434399</v>
      </c>
      <c r="E5755">
        <v>0.35295073302894098</v>
      </c>
      <c r="F5755">
        <v>0.15018719057303201</v>
      </c>
      <c r="G5755">
        <v>0.28111511244993997</v>
      </c>
      <c r="H5755">
        <v>6.9466186594379503E-2</v>
      </c>
      <c r="I5755">
        <v>0.164354078328727</v>
      </c>
      <c r="J5755">
        <v>6.6750543183857397E-2</v>
      </c>
      <c r="K5755">
        <v>0.140090746062871</v>
      </c>
      <c r="L5755">
        <v>4.7162095479070097E-2</v>
      </c>
      <c r="M5755">
        <v>5.1930943094871902E-2</v>
      </c>
      <c r="N5755">
        <v>7.3072025158061202E-2</v>
      </c>
      <c r="O5755">
        <v>7.9094213899517096E-2</v>
      </c>
    </row>
    <row r="5756" spans="2:15" x14ac:dyDescent="0.35">
      <c r="B5756">
        <v>0</v>
      </c>
      <c r="C5756">
        <v>0</v>
      </c>
      <c r="D5756">
        <v>0.18632490006469499</v>
      </c>
      <c r="E5756">
        <v>0.33831576132868602</v>
      </c>
      <c r="F5756">
        <v>0.14327590957032499</v>
      </c>
      <c r="G5756">
        <v>0.26849402727080701</v>
      </c>
      <c r="H5756">
        <v>6.4974093464822594E-2</v>
      </c>
      <c r="I5756">
        <v>0.15349653311978401</v>
      </c>
      <c r="J5756">
        <v>6.2187016322070701E-2</v>
      </c>
      <c r="K5756">
        <v>0.131935287111446</v>
      </c>
      <c r="L5756">
        <v>6.08590815510213E-2</v>
      </c>
      <c r="M5756">
        <v>7.8415688590220203E-2</v>
      </c>
      <c r="N5756">
        <v>8.9529862986414604E-2</v>
      </c>
      <c r="O5756">
        <v>0.107322534030836</v>
      </c>
    </row>
    <row r="5757" spans="2:15" x14ac:dyDescent="0.35">
      <c r="B5757">
        <v>0</v>
      </c>
      <c r="C5757">
        <v>0</v>
      </c>
      <c r="D5757">
        <v>0.17479106389187299</v>
      </c>
      <c r="E5757">
        <v>0.31551833474977697</v>
      </c>
      <c r="F5757">
        <v>0.13420730563862299</v>
      </c>
      <c r="G5757">
        <v>0.248833704817815</v>
      </c>
      <c r="H5757">
        <v>5.9079815197115297E-2</v>
      </c>
      <c r="I5757">
        <v>0.13658334088424801</v>
      </c>
      <c r="J5757">
        <v>5.6199006628206399E-2</v>
      </c>
      <c r="K5757">
        <v>0.11923123270871901</v>
      </c>
      <c r="L5757">
        <v>6.3823405125649393E-2</v>
      </c>
      <c r="M5757">
        <v>9.1587758549619105E-2</v>
      </c>
      <c r="N5757">
        <v>9.2534044495678897E-2</v>
      </c>
      <c r="O5757">
        <v>0.12183359764590899</v>
      </c>
    </row>
    <row r="5758" spans="2:15" x14ac:dyDescent="0.35">
      <c r="B5758">
        <v>0</v>
      </c>
      <c r="C5758">
        <v>0</v>
      </c>
      <c r="D5758">
        <v>0.16497276555258999</v>
      </c>
      <c r="E5758">
        <v>0.30837880448254301</v>
      </c>
      <c r="F5758">
        <v>0.12648756195680499</v>
      </c>
      <c r="G5758">
        <v>0.242977636202026</v>
      </c>
      <c r="H5758">
        <v>5.4062249344786602E-2</v>
      </c>
      <c r="I5758">
        <v>0.132577444202122</v>
      </c>
      <c r="J5758">
        <v>5.1101650921748898E-2</v>
      </c>
      <c r="K5758">
        <v>0.11598793406992899</v>
      </c>
      <c r="L5758">
        <v>6.18121506095997E-2</v>
      </c>
      <c r="M5758">
        <v>9.7623198465499703E-2</v>
      </c>
      <c r="N5758">
        <v>9.04957468957623E-2</v>
      </c>
      <c r="O5758">
        <v>0.12887829331246001</v>
      </c>
    </row>
    <row r="5759" spans="2:15" x14ac:dyDescent="0.35">
      <c r="B5759">
        <v>0</v>
      </c>
      <c r="C5759">
        <v>0</v>
      </c>
      <c r="D5759">
        <v>0.16748128118481601</v>
      </c>
      <c r="E5759">
        <v>0.32067059683475102</v>
      </c>
      <c r="F5759">
        <v>0.128459909611505</v>
      </c>
      <c r="G5759">
        <v>0.25327697535987798</v>
      </c>
      <c r="H5759">
        <v>5.5344206965276997E-2</v>
      </c>
      <c r="I5759">
        <v>0.14040575473387301</v>
      </c>
      <c r="J5759">
        <v>5.2403994365674202E-2</v>
      </c>
      <c r="K5759">
        <v>0.12210237334373999</v>
      </c>
      <c r="L5759">
        <v>5.69746163482747E-2</v>
      </c>
      <c r="M5759">
        <v>9.4970470036224594E-2</v>
      </c>
      <c r="N5759">
        <v>8.5463457525918399E-2</v>
      </c>
      <c r="O5759">
        <v>0.12578197146505399</v>
      </c>
    </row>
    <row r="5760" spans="2:15" x14ac:dyDescent="0.35">
      <c r="B5760">
        <v>0</v>
      </c>
      <c r="C5760">
        <v>0</v>
      </c>
      <c r="D5760">
        <v>0.178465635827458</v>
      </c>
      <c r="E5760">
        <v>0.363074773290541</v>
      </c>
      <c r="F5760">
        <v>0.13709647772352601</v>
      </c>
      <c r="G5760">
        <v>0.289846005622518</v>
      </c>
      <c r="H5760">
        <v>6.0957676923128298E-2</v>
      </c>
      <c r="I5760">
        <v>0.17186500674655</v>
      </c>
      <c r="J5760">
        <v>5.8106730306728298E-2</v>
      </c>
      <c r="K5760">
        <v>0.145732451183121</v>
      </c>
      <c r="L5760">
        <v>5.00891486553217E-2</v>
      </c>
      <c r="M5760">
        <v>8.5327660261901306E-2</v>
      </c>
      <c r="N5760">
        <v>7.6768361905173194E-2</v>
      </c>
      <c r="O5760">
        <v>0.11452667588141099</v>
      </c>
    </row>
    <row r="5761" spans="2:15" x14ac:dyDescent="0.35">
      <c r="B5761">
        <v>2E-3</v>
      </c>
      <c r="C5761">
        <v>6.0000000000000001E-3</v>
      </c>
      <c r="D5761">
        <v>0.193210637004914</v>
      </c>
      <c r="E5761">
        <v>0.41689321036528298</v>
      </c>
      <c r="F5761">
        <v>0.148689895008742</v>
      </c>
      <c r="G5761">
        <v>0.33627233346855301</v>
      </c>
      <c r="H5761">
        <v>6.8492996368916398E-2</v>
      </c>
      <c r="I5761">
        <v>0.21186749959285001</v>
      </c>
      <c r="J5761">
        <v>6.5761877186194195E-2</v>
      </c>
      <c r="K5761">
        <v>0.175755858423917</v>
      </c>
      <c r="L5761">
        <v>4.6980995406456297E-2</v>
      </c>
      <c r="M5761">
        <v>7.8650218001608804E-2</v>
      </c>
      <c r="N5761">
        <v>7.2843328645562602E-2</v>
      </c>
      <c r="O5761">
        <v>0.10756021689619601</v>
      </c>
    </row>
    <row r="5762" spans="2:15" x14ac:dyDescent="0.35">
      <c r="B5762">
        <v>7.5999999999999998E-2</v>
      </c>
      <c r="C5762">
        <v>8.7999999999999995E-2</v>
      </c>
      <c r="D5762">
        <v>0.26901026503187297</v>
      </c>
      <c r="E5762">
        <v>0.58258800229965901</v>
      </c>
      <c r="F5762">
        <v>0.210690279416092</v>
      </c>
      <c r="G5762">
        <v>0.50311058850826396</v>
      </c>
      <c r="H5762">
        <v>0.11050527683307</v>
      </c>
      <c r="I5762">
        <v>0.38031056214207298</v>
      </c>
      <c r="J5762">
        <v>9.8113538998816002E-2</v>
      </c>
      <c r="K5762">
        <v>0.30119744882242</v>
      </c>
      <c r="L5762">
        <v>7.02770253018625E-2</v>
      </c>
      <c r="M5762">
        <v>0.11397128476409001</v>
      </c>
      <c r="N5762">
        <v>9.9074439264703801E-2</v>
      </c>
      <c r="O5762">
        <v>0.14766832241449901</v>
      </c>
    </row>
    <row r="5763" spans="2:15" x14ac:dyDescent="0.35">
      <c r="B5763">
        <v>0.23499999999999999</v>
      </c>
      <c r="C5763">
        <v>0.26100000000000001</v>
      </c>
      <c r="D5763">
        <v>0.20927026485403599</v>
      </c>
      <c r="E5763">
        <v>0.58747296923080705</v>
      </c>
      <c r="F5763">
        <v>0.161635918408745</v>
      </c>
      <c r="G5763">
        <v>0.50824522011558504</v>
      </c>
      <c r="H5763">
        <v>7.7128807869303304E-2</v>
      </c>
      <c r="I5763">
        <v>0.38557495858414598</v>
      </c>
      <c r="J5763">
        <v>7.3108423369696501E-2</v>
      </c>
      <c r="K5763">
        <v>0.30503197773478802</v>
      </c>
      <c r="L5763">
        <v>6.1278923434373099E-2</v>
      </c>
      <c r="M5763">
        <v>0.113835874536212</v>
      </c>
      <c r="N5763">
        <v>8.9955350012721702E-2</v>
      </c>
      <c r="O5763">
        <v>0.14752228217851099</v>
      </c>
    </row>
    <row r="5764" spans="2:15" x14ac:dyDescent="0.35">
      <c r="B5764">
        <v>0.6</v>
      </c>
      <c r="C5764">
        <v>0.73199999999999998</v>
      </c>
      <c r="D5764">
        <v>0.133564119938791</v>
      </c>
      <c r="E5764">
        <v>0.23383992117580099</v>
      </c>
      <c r="F5764">
        <v>0.102277823972808</v>
      </c>
      <c r="G5764">
        <v>0.181816705923944</v>
      </c>
      <c r="H5764">
        <v>3.9281610494158098E-2</v>
      </c>
      <c r="I5764">
        <v>9.0844236145704305E-2</v>
      </c>
      <c r="J5764">
        <v>3.5903125992167502E-2</v>
      </c>
      <c r="K5764">
        <v>8.3183810394875005E-2</v>
      </c>
      <c r="L5764">
        <v>4.9194334954730697E-2</v>
      </c>
      <c r="M5764">
        <v>0.100380836651297</v>
      </c>
      <c r="N5764">
        <v>7.5638374657196597E-2</v>
      </c>
      <c r="O5764">
        <v>0.13209706809079699</v>
      </c>
    </row>
    <row r="5765" spans="2:15" x14ac:dyDescent="0.35">
      <c r="B5765">
        <v>0.71099999999999997</v>
      </c>
      <c r="C5765">
        <v>0.76600000000000001</v>
      </c>
      <c r="D5765">
        <v>0.12260623835067699</v>
      </c>
      <c r="E5765">
        <v>0.124564339725353</v>
      </c>
      <c r="F5765">
        <v>9.3881647299872001E-2</v>
      </c>
      <c r="G5765">
        <v>9.5381988853401295E-2</v>
      </c>
      <c r="H5765">
        <v>3.4256102745962899E-2</v>
      </c>
      <c r="I5765">
        <v>3.5154127930033197E-2</v>
      </c>
      <c r="J5765">
        <v>3.07150335714352E-2</v>
      </c>
      <c r="K5765">
        <v>3.1642111567240699E-2</v>
      </c>
      <c r="L5765">
        <v>4.8204833019304602E-2</v>
      </c>
      <c r="M5765">
        <v>7.7821573608758202E-2</v>
      </c>
      <c r="N5765">
        <v>7.4388813359530695E-2</v>
      </c>
      <c r="O5765">
        <v>0.106720430651514</v>
      </c>
    </row>
    <row r="5766" spans="2:15" x14ac:dyDescent="0.35">
      <c r="B5766">
        <v>0.76300000000000001</v>
      </c>
      <c r="C5766">
        <v>0.76900000000000002</v>
      </c>
      <c r="D5766">
        <v>0.104141950659445</v>
      </c>
      <c r="E5766">
        <v>0.114603381385412</v>
      </c>
      <c r="F5766">
        <v>8.0498472223612796E-2</v>
      </c>
      <c r="G5766">
        <v>8.7843356094764805E-2</v>
      </c>
      <c r="H5766">
        <v>2.3842498395586501E-2</v>
      </c>
      <c r="I5766">
        <v>3.0347459829447698E-2</v>
      </c>
      <c r="J5766">
        <v>2.5150708087432701E-2</v>
      </c>
      <c r="K5766">
        <v>2.7315366046977301E-2</v>
      </c>
      <c r="L5766">
        <v>3.4845620629078401E-2</v>
      </c>
      <c r="M5766">
        <v>4.15578778867884E-2</v>
      </c>
      <c r="N5766">
        <v>5.7833121170452202E-2</v>
      </c>
      <c r="O5766">
        <v>6.5994915800010698E-2</v>
      </c>
    </row>
    <row r="5767" spans="2:15" x14ac:dyDescent="0.35">
      <c r="B5767">
        <v>0.76</v>
      </c>
      <c r="C5767">
        <v>0.76100000000000001</v>
      </c>
      <c r="D5767">
        <v>5.6908235846647698E-2</v>
      </c>
      <c r="E5767">
        <v>6.6741589518739694E-2</v>
      </c>
      <c r="F5767">
        <v>4.4966992924580798E-2</v>
      </c>
      <c r="G5767">
        <v>5.3658731531133902E-2</v>
      </c>
      <c r="H5767">
        <v>0</v>
      </c>
      <c r="I5767">
        <v>0</v>
      </c>
      <c r="J5767">
        <v>6.4000837059729303E-3</v>
      </c>
      <c r="K5767">
        <v>1.1175764259024E-2</v>
      </c>
      <c r="L5767">
        <v>1.3659550107941299E-2</v>
      </c>
      <c r="M5767">
        <v>1.7834564758860399E-2</v>
      </c>
      <c r="N5767">
        <v>3.2279029185330203E-2</v>
      </c>
      <c r="O5767">
        <v>3.7413455553304303E-2</v>
      </c>
    </row>
    <row r="5768" spans="2:15" x14ac:dyDescent="0.35">
      <c r="B5768">
        <v>0.70099999999999996</v>
      </c>
      <c r="C5768">
        <v>0.74099999999999999</v>
      </c>
      <c r="D5768">
        <v>1.21207418768724E-2</v>
      </c>
      <c r="E5768">
        <v>1.45631337473062E-2</v>
      </c>
      <c r="F5768">
        <v>6.9189056835068704E-3</v>
      </c>
      <c r="G5768">
        <v>8.4055789959448894E-3</v>
      </c>
      <c r="H5768">
        <v>0</v>
      </c>
      <c r="I5768">
        <v>0</v>
      </c>
      <c r="J5768">
        <v>0</v>
      </c>
      <c r="K5768">
        <v>0</v>
      </c>
      <c r="L5768">
        <v>5.1950359429743199E-3</v>
      </c>
      <c r="M5768">
        <v>1.0977908133884899E-2</v>
      </c>
      <c r="N5768">
        <v>1.9874554181757102E-2</v>
      </c>
      <c r="O5768">
        <v>2.8620582973144099E-2</v>
      </c>
    </row>
    <row r="5769" spans="2:15" x14ac:dyDescent="0.35">
      <c r="B5769">
        <v>0.59499999999999997</v>
      </c>
      <c r="C5769">
        <v>0.70099999999999996</v>
      </c>
      <c r="D5769">
        <v>0</v>
      </c>
      <c r="E5769">
        <v>1.73423519395373E-3</v>
      </c>
      <c r="F5769">
        <v>0</v>
      </c>
      <c r="G5769">
        <v>9.5005928016596004E-4</v>
      </c>
      <c r="H5769">
        <v>0</v>
      </c>
      <c r="I5769">
        <v>0</v>
      </c>
      <c r="J5769">
        <v>0</v>
      </c>
      <c r="K5769">
        <v>0</v>
      </c>
      <c r="L5769">
        <v>1.21307965109858E-2</v>
      </c>
      <c r="M5769">
        <v>1.2217110341975399E-2</v>
      </c>
      <c r="N5769">
        <v>3.0229873802284601E-2</v>
      </c>
      <c r="O5769">
        <v>3.0350357328182202E-2</v>
      </c>
    </row>
    <row r="5770" spans="2:15" x14ac:dyDescent="0.35">
      <c r="B5770">
        <v>0.443</v>
      </c>
      <c r="C5770">
        <v>0.63500000000000001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3.89489214054657E-2</v>
      </c>
      <c r="M5770">
        <v>2.4572396359906601E-2</v>
      </c>
      <c r="N5770">
        <v>6.2714485138633799E-2</v>
      </c>
      <c r="O5770">
        <v>4.5611899886075703E-2</v>
      </c>
    </row>
    <row r="5771" spans="2:15" x14ac:dyDescent="0.35">
      <c r="B5771">
        <v>0.23799999999999999</v>
      </c>
      <c r="C5771">
        <v>0.48699999999999999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0.100369359690337</v>
      </c>
      <c r="M5771">
        <v>7.1063587215445798E-2</v>
      </c>
      <c r="N5771">
        <v>0.132083671934383</v>
      </c>
      <c r="O5771">
        <v>9.9871577194214495E-2</v>
      </c>
    </row>
    <row r="5772" spans="2:15" x14ac:dyDescent="0.35">
      <c r="B5772">
        <v>2.8000000000000001E-2</v>
      </c>
      <c r="C5772">
        <v>0.15</v>
      </c>
      <c r="D5772">
        <v>9.7081807370912199E-3</v>
      </c>
      <c r="E5772">
        <v>6.2606126740935297E-3</v>
      </c>
      <c r="F5772">
        <v>5.4503902071183297E-3</v>
      </c>
      <c r="G5772">
        <v>3.4297269431990602E-3</v>
      </c>
      <c r="H5772">
        <v>0</v>
      </c>
      <c r="I5772">
        <v>0</v>
      </c>
      <c r="J5772">
        <v>0</v>
      </c>
      <c r="K5772">
        <v>0</v>
      </c>
      <c r="L5772">
        <v>0.183978954392407</v>
      </c>
      <c r="M5772">
        <v>0.153492456934369</v>
      </c>
      <c r="N5772">
        <v>0.22366821052059199</v>
      </c>
      <c r="O5772">
        <v>0.19039337810505499</v>
      </c>
    </row>
    <row r="5773" spans="2:15" x14ac:dyDescent="0.35">
      <c r="B5773">
        <v>0</v>
      </c>
      <c r="C5773">
        <v>0</v>
      </c>
      <c r="D5773">
        <v>8.3639998996598894E-2</v>
      </c>
      <c r="E5773">
        <v>7.6647046045174694E-2</v>
      </c>
      <c r="F5773">
        <v>6.6236319893375903E-2</v>
      </c>
      <c r="G5773">
        <v>6.1482153975578602E-2</v>
      </c>
      <c r="H5773">
        <v>9.7686690130955097E-3</v>
      </c>
      <c r="I5773">
        <v>3.8596640834629701E-3</v>
      </c>
      <c r="J5773">
        <v>1.9296942282428901E-2</v>
      </c>
      <c r="K5773">
        <v>1.5952590860888301E-2</v>
      </c>
      <c r="L5773">
        <v>0.28931124787011903</v>
      </c>
      <c r="M5773">
        <v>0.26252587919380699</v>
      </c>
      <c r="N5773">
        <v>0.318592056075585</v>
      </c>
      <c r="O5773">
        <v>0.294494902163149</v>
      </c>
    </row>
    <row r="5774" spans="2:15" x14ac:dyDescent="0.35">
      <c r="B5774">
        <v>0</v>
      </c>
      <c r="C5774">
        <v>0</v>
      </c>
      <c r="D5774">
        <v>0.21403337135370801</v>
      </c>
      <c r="E5774">
        <v>0.22012485236943399</v>
      </c>
      <c r="F5774">
        <v>0.165548192920172</v>
      </c>
      <c r="G5774">
        <v>0.170551554889151</v>
      </c>
      <c r="H5774">
        <v>7.9787699174642596E-2</v>
      </c>
      <c r="I5774">
        <v>8.3188124067612404E-2</v>
      </c>
      <c r="J5774">
        <v>7.5061651400152501E-2</v>
      </c>
      <c r="K5774">
        <v>7.7559611810595605E-2</v>
      </c>
      <c r="L5774">
        <v>0.445582018886864</v>
      </c>
      <c r="M5774">
        <v>0.46600842025834399</v>
      </c>
      <c r="N5774">
        <v>0.43336832950933202</v>
      </c>
      <c r="O5774">
        <v>0.44833009112352001</v>
      </c>
    </row>
    <row r="5775" spans="2:15" x14ac:dyDescent="0.35">
      <c r="B5775">
        <v>0</v>
      </c>
      <c r="C5775">
        <v>0</v>
      </c>
      <c r="D5775">
        <v>0.351354731761787</v>
      </c>
      <c r="E5775">
        <v>0.459797323620659</v>
      </c>
      <c r="F5775">
        <v>0.27973873343457101</v>
      </c>
      <c r="G5775">
        <v>0.373293082809387</v>
      </c>
      <c r="H5775">
        <v>0.1631700202884</v>
      </c>
      <c r="I5775">
        <v>0.24381023220662801</v>
      </c>
      <c r="J5775">
        <v>0.13920136116433601</v>
      </c>
      <c r="K5775">
        <v>0.199713451520137</v>
      </c>
      <c r="L5775">
        <v>0.47347965778297901</v>
      </c>
      <c r="M5775">
        <v>0.56536017261770599</v>
      </c>
      <c r="N5775">
        <v>0.45380256142181902</v>
      </c>
      <c r="O5775">
        <v>0.51896045273738001</v>
      </c>
    </row>
    <row r="5776" spans="2:15" x14ac:dyDescent="0.35">
      <c r="B5776">
        <v>0</v>
      </c>
      <c r="C5776">
        <v>0</v>
      </c>
      <c r="D5776">
        <v>0.48198358422406401</v>
      </c>
      <c r="E5776">
        <v>0.69752242512029194</v>
      </c>
      <c r="F5776">
        <v>0.39621522564214701</v>
      </c>
      <c r="G5776">
        <v>0.646439348462583</v>
      </c>
      <c r="H5776">
        <v>0.26769500232257698</v>
      </c>
      <c r="I5776">
        <v>0.52012630184845998</v>
      </c>
      <c r="J5776">
        <v>0.217652505487132</v>
      </c>
      <c r="K5776">
        <v>0.42206239573085902</v>
      </c>
      <c r="L5776">
        <v>0.46606864689187599</v>
      </c>
      <c r="M5776">
        <v>0.63532272387697597</v>
      </c>
      <c r="N5776">
        <v>0.44837420543016399</v>
      </c>
      <c r="O5776">
        <v>0.57030488194942297</v>
      </c>
    </row>
    <row r="5777" spans="2:15" x14ac:dyDescent="0.35">
      <c r="B5777">
        <v>0</v>
      </c>
      <c r="C5777">
        <v>0</v>
      </c>
      <c r="D5777">
        <v>0.547414591476035</v>
      </c>
      <c r="E5777">
        <v>0.79502689219519496</v>
      </c>
      <c r="F5777">
        <v>0.46613950774194601</v>
      </c>
      <c r="G5777">
        <v>0.758022857282594</v>
      </c>
      <c r="H5777">
        <v>0.34240513076344897</v>
      </c>
      <c r="I5777">
        <v>0.65924797723339801</v>
      </c>
      <c r="J5777">
        <v>0.27358754630909998</v>
      </c>
      <c r="K5777">
        <v>0.54704277426264802</v>
      </c>
      <c r="L5777">
        <v>0.42837536017926803</v>
      </c>
      <c r="M5777">
        <v>0.65029168715268704</v>
      </c>
      <c r="N5777">
        <v>0.42093961977653199</v>
      </c>
      <c r="O5777">
        <v>0.58375251609279499</v>
      </c>
    </row>
    <row r="5778" spans="2:15" x14ac:dyDescent="0.35">
      <c r="B5778">
        <v>0</v>
      </c>
      <c r="C5778">
        <v>0</v>
      </c>
      <c r="D5778">
        <v>0.58092626179600904</v>
      </c>
      <c r="E5778">
        <v>0.82376629749022301</v>
      </c>
      <c r="F5778">
        <v>0.50136391848296602</v>
      </c>
      <c r="G5778">
        <v>0.78456451217135004</v>
      </c>
      <c r="H5778">
        <v>0.37851974944705002</v>
      </c>
      <c r="I5778">
        <v>0.69786008307953096</v>
      </c>
      <c r="J5778">
        <v>0.29989304040043702</v>
      </c>
      <c r="K5778">
        <v>0.59121577390365598</v>
      </c>
      <c r="L5778">
        <v>0.44937735998692901</v>
      </c>
      <c r="M5778">
        <v>0.71861885508739898</v>
      </c>
      <c r="N5778">
        <v>0.436148309582719</v>
      </c>
      <c r="O5778">
        <v>0.65140104921727304</v>
      </c>
    </row>
    <row r="5779" spans="2:15" x14ac:dyDescent="0.35">
      <c r="B5779">
        <v>0</v>
      </c>
      <c r="C5779">
        <v>0</v>
      </c>
      <c r="D5779">
        <v>0.57352913886826296</v>
      </c>
      <c r="E5779">
        <v>0.827554728842683</v>
      </c>
      <c r="F5779">
        <v>0.49358873766324401</v>
      </c>
      <c r="G5779">
        <v>0.78806323583993299</v>
      </c>
      <c r="H5779">
        <v>0.370548070585909</v>
      </c>
      <c r="I5779">
        <v>0.70294993483082302</v>
      </c>
      <c r="J5779">
        <v>0.294086556521514</v>
      </c>
      <c r="K5779">
        <v>0.59703866324511201</v>
      </c>
      <c r="L5779">
        <v>0.47068499063798402</v>
      </c>
      <c r="M5779">
        <v>0.78230488037434598</v>
      </c>
      <c r="N5779">
        <v>0.451755546734602</v>
      </c>
      <c r="O5779">
        <v>0.73003193920555798</v>
      </c>
    </row>
    <row r="5780" spans="2:15" x14ac:dyDescent="0.35">
      <c r="B5780">
        <v>0</v>
      </c>
      <c r="C5780">
        <v>0</v>
      </c>
      <c r="D5780">
        <v>0.58446304453002096</v>
      </c>
      <c r="E5780">
        <v>0.83099839302368605</v>
      </c>
      <c r="F5780">
        <v>0.50508146185024905</v>
      </c>
      <c r="G5780">
        <v>0.79124355725948503</v>
      </c>
      <c r="H5780">
        <v>0.38233124432587801</v>
      </c>
      <c r="I5780">
        <v>0.70757658331190398</v>
      </c>
      <c r="J5780">
        <v>0.30266929167121898</v>
      </c>
      <c r="K5780">
        <v>0.60233163904157005</v>
      </c>
      <c r="L5780">
        <v>0.55144545701075898</v>
      </c>
      <c r="M5780">
        <v>0.85740568627480096</v>
      </c>
      <c r="N5780">
        <v>0.50946899499196596</v>
      </c>
      <c r="O5780">
        <v>0.81415419564483404</v>
      </c>
    </row>
    <row r="5781" spans="2:15" x14ac:dyDescent="0.35">
      <c r="B5781">
        <v>0</v>
      </c>
      <c r="C5781">
        <v>0</v>
      </c>
      <c r="D5781">
        <v>0.62185604361125002</v>
      </c>
      <c r="E5781">
        <v>0.85387000687403802</v>
      </c>
      <c r="F5781">
        <v>0.54438557131120602</v>
      </c>
      <c r="G5781">
        <v>0.813572753835347</v>
      </c>
      <c r="H5781">
        <v>0.42262866580205899</v>
      </c>
      <c r="I5781">
        <v>0.73878002624331895</v>
      </c>
      <c r="J5781">
        <v>0.33202149366523098</v>
      </c>
      <c r="K5781">
        <v>0.63975478153396803</v>
      </c>
      <c r="L5781">
        <v>0.64725505578457199</v>
      </c>
      <c r="M5781">
        <v>0.89857764151157904</v>
      </c>
      <c r="N5781">
        <v>0.58102450434511799</v>
      </c>
      <c r="O5781">
        <v>0.86205143391793904</v>
      </c>
    </row>
    <row r="5782" spans="2:15" x14ac:dyDescent="0.35">
      <c r="B5782">
        <v>0</v>
      </c>
      <c r="C5782">
        <v>0</v>
      </c>
      <c r="D5782">
        <v>0.69712027339065097</v>
      </c>
      <c r="E5782">
        <v>0.90394270764080897</v>
      </c>
      <c r="F5782">
        <v>0.64588764049730796</v>
      </c>
      <c r="G5782">
        <v>0.86727543301695098</v>
      </c>
      <c r="H5782">
        <v>0.51960152408364202</v>
      </c>
      <c r="I5782">
        <v>0.81052271697699996</v>
      </c>
      <c r="J5782">
        <v>0.42157117386850801</v>
      </c>
      <c r="K5782">
        <v>0.73226762517071098</v>
      </c>
      <c r="L5782">
        <v>0.71927868384409699</v>
      </c>
      <c r="M5782">
        <v>0.92504288769710796</v>
      </c>
      <c r="N5782">
        <v>0.652232718754852</v>
      </c>
      <c r="O5782">
        <v>0.90211590617857496</v>
      </c>
    </row>
    <row r="5783" spans="2:15" x14ac:dyDescent="0.35">
      <c r="B5783">
        <v>0</v>
      </c>
      <c r="C5783">
        <v>0</v>
      </c>
      <c r="D5783">
        <v>0.77878976629616004</v>
      </c>
      <c r="E5783">
        <v>0.93909319882637199</v>
      </c>
      <c r="F5783">
        <v>0.74302741156708996</v>
      </c>
      <c r="G5783">
        <v>0.91379398213810903</v>
      </c>
      <c r="H5783">
        <v>0.63743299472368697</v>
      </c>
      <c r="I5783">
        <v>0.87793931233836497</v>
      </c>
      <c r="J5783">
        <v>0.52208601022574097</v>
      </c>
      <c r="K5783">
        <v>0.82365731994662605</v>
      </c>
      <c r="L5783">
        <v>0.79286543892314898</v>
      </c>
      <c r="M5783">
        <v>0.93736901592414201</v>
      </c>
      <c r="N5783">
        <v>0.74211746589148697</v>
      </c>
      <c r="O5783">
        <v>0.92234254733976895</v>
      </c>
    </row>
    <row r="5784" spans="2:15" x14ac:dyDescent="0.35">
      <c r="B5784">
        <v>0</v>
      </c>
      <c r="C5784">
        <v>0</v>
      </c>
      <c r="D5784">
        <v>0.825175480204969</v>
      </c>
      <c r="E5784">
        <v>0.94964007556404995</v>
      </c>
      <c r="F5784">
        <v>0.78586593232622204</v>
      </c>
      <c r="G5784">
        <v>0.93198524571840002</v>
      </c>
      <c r="H5784">
        <v>0.69975335510724801</v>
      </c>
      <c r="I5784">
        <v>0.90438429061092196</v>
      </c>
      <c r="J5784">
        <v>0.59338171390532202</v>
      </c>
      <c r="K5784">
        <v>0.85685796234114497</v>
      </c>
      <c r="L5784">
        <v>0.83982859064433302</v>
      </c>
      <c r="M5784">
        <v>0.94239301181697099</v>
      </c>
      <c r="N5784">
        <v>0.79556960792254094</v>
      </c>
      <c r="O5784">
        <v>0.92988178219597595</v>
      </c>
    </row>
    <row r="5785" spans="2:15" x14ac:dyDescent="0.35">
      <c r="B5785">
        <v>1.0999999999999999E-2</v>
      </c>
      <c r="C5785">
        <v>7.8E-2</v>
      </c>
      <c r="D5785">
        <v>0.86143569072653603</v>
      </c>
      <c r="E5785">
        <v>0.95</v>
      </c>
      <c r="F5785">
        <v>0.82155092237150695</v>
      </c>
      <c r="G5785">
        <v>0.94101513165794304</v>
      </c>
      <c r="H5785">
        <v>0.74933473501347903</v>
      </c>
      <c r="I5785">
        <v>0.922035046027045</v>
      </c>
      <c r="J5785">
        <v>0.65324704758164498</v>
      </c>
      <c r="K5785">
        <v>0.88428067624151796</v>
      </c>
      <c r="L5785">
        <v>0.86793737637732304</v>
      </c>
      <c r="M5785">
        <v>0.94508197039039099</v>
      </c>
      <c r="N5785">
        <v>0.82528954602860505</v>
      </c>
      <c r="O5785">
        <v>0.93456839582241302</v>
      </c>
    </row>
    <row r="5786" spans="2:15" x14ac:dyDescent="0.35">
      <c r="B5786">
        <v>0.223</v>
      </c>
      <c r="C5786">
        <v>0.51800000000000002</v>
      </c>
      <c r="D5786">
        <v>0.930032925737311</v>
      </c>
      <c r="E5786">
        <v>0.94951075673442698</v>
      </c>
      <c r="F5786">
        <v>0.90010019126012997</v>
      </c>
      <c r="G5786">
        <v>0.94969349998111696</v>
      </c>
      <c r="H5786">
        <v>0.85806093527475402</v>
      </c>
      <c r="I5786">
        <v>0.94659144274508</v>
      </c>
      <c r="J5786">
        <v>0.79777572429144705</v>
      </c>
      <c r="K5786">
        <v>0.93124641525435503</v>
      </c>
      <c r="L5786">
        <v>0.934377667533831</v>
      </c>
      <c r="M5786">
        <v>0.95</v>
      </c>
      <c r="N5786">
        <v>0.917853595013299</v>
      </c>
      <c r="O5786">
        <v>0.94838415424350597</v>
      </c>
    </row>
    <row r="5787" spans="2:15" x14ac:dyDescent="0.35">
      <c r="B5787">
        <v>0.45</v>
      </c>
      <c r="C5787">
        <v>0.69</v>
      </c>
      <c r="D5787">
        <v>0.93369069027413698</v>
      </c>
      <c r="E5787">
        <v>0.94930022260533697</v>
      </c>
      <c r="F5787">
        <v>0.90470211663260802</v>
      </c>
      <c r="G5787">
        <v>0.94979106906056598</v>
      </c>
      <c r="H5787">
        <v>0.86472564035273602</v>
      </c>
      <c r="I5787">
        <v>0.94763708708620198</v>
      </c>
      <c r="J5787">
        <v>0.80695974877726895</v>
      </c>
      <c r="K5787">
        <v>0.93405864897470903</v>
      </c>
      <c r="L5787">
        <v>0.928470768643332</v>
      </c>
      <c r="M5787">
        <v>0.95</v>
      </c>
      <c r="N5787">
        <v>0.90792849456486602</v>
      </c>
      <c r="O5787">
        <v>0.94896067935548301</v>
      </c>
    </row>
    <row r="5788" spans="2:15" x14ac:dyDescent="0.35">
      <c r="B5788">
        <v>0.61499999999999999</v>
      </c>
      <c r="C5788">
        <v>0.754</v>
      </c>
      <c r="D5788">
        <v>0.833898061914496</v>
      </c>
      <c r="E5788">
        <v>0.93248928500595796</v>
      </c>
      <c r="F5788">
        <v>0.79392148361883297</v>
      </c>
      <c r="G5788">
        <v>0.90319059850983097</v>
      </c>
      <c r="H5788">
        <v>0.71147236058987195</v>
      </c>
      <c r="I5788">
        <v>0.862536595182951</v>
      </c>
      <c r="J5788">
        <v>0.60678848397478602</v>
      </c>
      <c r="K5788">
        <v>0.80394322453431499</v>
      </c>
      <c r="L5788">
        <v>0.917474546359073</v>
      </c>
      <c r="M5788">
        <v>0.95</v>
      </c>
      <c r="N5788">
        <v>0.88928242285313897</v>
      </c>
      <c r="O5788">
        <v>0.94645185966669199</v>
      </c>
    </row>
    <row r="5789" spans="2:15" x14ac:dyDescent="0.35">
      <c r="B5789">
        <v>0.72</v>
      </c>
      <c r="C5789">
        <v>0.77600000000000002</v>
      </c>
      <c r="D5789">
        <v>0.89584814314821504</v>
      </c>
      <c r="E5789">
        <v>0.93034344512549805</v>
      </c>
      <c r="F5789">
        <v>0.85783955807389201</v>
      </c>
      <c r="G5789">
        <v>0.900490863496344</v>
      </c>
      <c r="H5789">
        <v>0.79734274333884503</v>
      </c>
      <c r="I5789">
        <v>0.85862672351028102</v>
      </c>
      <c r="J5789">
        <v>0.714616511661611</v>
      </c>
      <c r="K5789">
        <v>0.79855538564901196</v>
      </c>
      <c r="L5789">
        <v>0.89428727670844099</v>
      </c>
      <c r="M5789">
        <v>0.947507897620258</v>
      </c>
      <c r="N5789">
        <v>0.85594622836645096</v>
      </c>
      <c r="O5789">
        <v>0.93913788935610498</v>
      </c>
    </row>
    <row r="5790" spans="2:15" x14ac:dyDescent="0.35">
      <c r="B5790">
        <v>0.77</v>
      </c>
      <c r="C5790">
        <v>0.77500000000000002</v>
      </c>
      <c r="D5790">
        <v>0.910119528138156</v>
      </c>
      <c r="E5790">
        <v>0.93523615749635702</v>
      </c>
      <c r="F5790">
        <v>0.87504664592084502</v>
      </c>
      <c r="G5790">
        <v>0.90714135338179402</v>
      </c>
      <c r="H5790">
        <v>0.82177731975965496</v>
      </c>
      <c r="I5790">
        <v>0.86826826215872099</v>
      </c>
      <c r="J5790">
        <v>0.74777657062661396</v>
      </c>
      <c r="K5790">
        <v>0.81151569232702603</v>
      </c>
      <c r="L5790">
        <v>0.90958773187833497</v>
      </c>
      <c r="M5790">
        <v>0.94251341254915999</v>
      </c>
      <c r="N5790">
        <v>0.87771883469008805</v>
      </c>
      <c r="O5790">
        <v>0.93006246096566303</v>
      </c>
    </row>
    <row r="5791" spans="2:15" x14ac:dyDescent="0.35">
      <c r="B5791">
        <v>0.76900000000000002</v>
      </c>
      <c r="C5791">
        <v>0.77</v>
      </c>
      <c r="D5791">
        <v>0.86513206730539705</v>
      </c>
      <c r="E5791">
        <v>0.89493806266338605</v>
      </c>
      <c r="F5791">
        <v>0.82544882716031598</v>
      </c>
      <c r="G5791">
        <v>0.85687985956798096</v>
      </c>
      <c r="H5791">
        <v>0.75449146361268404</v>
      </c>
      <c r="I5791">
        <v>0.79607311131852099</v>
      </c>
      <c r="J5791">
        <v>0.65983898258536899</v>
      </c>
      <c r="K5791">
        <v>0.71299351917798204</v>
      </c>
      <c r="L5791">
        <v>0.89362619444177505</v>
      </c>
      <c r="M5791">
        <v>0.93560526743219496</v>
      </c>
      <c r="N5791">
        <v>0.855005505768344</v>
      </c>
      <c r="O5791">
        <v>0.91969578679463204</v>
      </c>
    </row>
    <row r="5792" spans="2:15" x14ac:dyDescent="0.35">
      <c r="B5792">
        <v>0.71899999999999997</v>
      </c>
      <c r="C5792">
        <v>0.76200000000000001</v>
      </c>
      <c r="D5792">
        <v>0.80840141853313296</v>
      </c>
      <c r="E5792">
        <v>0.83785388706707498</v>
      </c>
      <c r="F5792">
        <v>0.770374611214799</v>
      </c>
      <c r="G5792">
        <v>0.79757480020357696</v>
      </c>
      <c r="H5792">
        <v>0.67721698603163005</v>
      </c>
      <c r="I5792">
        <v>0.71678711007519302</v>
      </c>
      <c r="J5792">
        <v>0.56759966961450103</v>
      </c>
      <c r="K5792">
        <v>0.61286866069559598</v>
      </c>
      <c r="L5792">
        <v>0.85802689674681998</v>
      </c>
      <c r="M5792">
        <v>0.91998578665983</v>
      </c>
      <c r="N5792">
        <v>0.81481101294582403</v>
      </c>
      <c r="O5792">
        <v>0.89354068223739302</v>
      </c>
    </row>
    <row r="5793" spans="2:15" x14ac:dyDescent="0.35">
      <c r="B5793">
        <v>0.61599999999999999</v>
      </c>
      <c r="C5793">
        <v>0.73099999999999998</v>
      </c>
      <c r="D5793">
        <v>0.78571591186188405</v>
      </c>
      <c r="E5793">
        <v>0.81158593790246902</v>
      </c>
      <c r="F5793">
        <v>0.74942390319339902</v>
      </c>
      <c r="G5793">
        <v>0.77331560506000296</v>
      </c>
      <c r="H5793">
        <v>0.64673844356454202</v>
      </c>
      <c r="I5793">
        <v>0.68149546701255503</v>
      </c>
      <c r="J5793">
        <v>0.53273162458162504</v>
      </c>
      <c r="K5793">
        <v>0.57249433502300096</v>
      </c>
      <c r="L5793">
        <v>0.83848441760029702</v>
      </c>
      <c r="M5793">
        <v>0.90481515435112003</v>
      </c>
      <c r="N5793">
        <v>0.79414838894666495</v>
      </c>
      <c r="O5793">
        <v>0.87092743858485699</v>
      </c>
    </row>
    <row r="5794" spans="2:15" x14ac:dyDescent="0.35">
      <c r="B5794">
        <v>0.45700000000000002</v>
      </c>
      <c r="C5794">
        <v>0.66100000000000003</v>
      </c>
      <c r="D5794">
        <v>0.80399447170170202</v>
      </c>
      <c r="E5794">
        <v>0.82697517472854598</v>
      </c>
      <c r="F5794">
        <v>0.76630467098074795</v>
      </c>
      <c r="G5794">
        <v>0.78752800119854505</v>
      </c>
      <c r="H5794">
        <v>0.67129614335006904</v>
      </c>
      <c r="I5794">
        <v>0.70217128946328899</v>
      </c>
      <c r="J5794">
        <v>0.56082611049578002</v>
      </c>
      <c r="K5794">
        <v>0.59614787780912504</v>
      </c>
      <c r="L5794">
        <v>0.82640734907598801</v>
      </c>
      <c r="M5794">
        <v>0.893255879989586</v>
      </c>
      <c r="N5794">
        <v>0.78050290245488796</v>
      </c>
      <c r="O5794">
        <v>0.85447854688418401</v>
      </c>
    </row>
    <row r="5795" spans="2:15" x14ac:dyDescent="0.35">
      <c r="B5795">
        <v>0.24399999999999999</v>
      </c>
      <c r="C5795">
        <v>0.502</v>
      </c>
      <c r="D5795">
        <v>0.81819398999585002</v>
      </c>
      <c r="E5795">
        <v>0.85006253522744502</v>
      </c>
      <c r="F5795">
        <v>0.77941832835399505</v>
      </c>
      <c r="G5795">
        <v>0.80955769702285096</v>
      </c>
      <c r="H5795">
        <v>0.69037354936141104</v>
      </c>
      <c r="I5795">
        <v>0.733468311510861</v>
      </c>
      <c r="J5795">
        <v>0.58265103380476801</v>
      </c>
      <c r="K5795">
        <v>0.63296472508614998</v>
      </c>
      <c r="L5795">
        <v>0.82123517979807503</v>
      </c>
      <c r="M5795">
        <v>0.89101222132812896</v>
      </c>
      <c r="N5795">
        <v>0.77458386043229999</v>
      </c>
      <c r="O5795">
        <v>0.85128581201335196</v>
      </c>
    </row>
    <row r="5796" spans="2:15" x14ac:dyDescent="0.35">
      <c r="B5796">
        <v>2.9000000000000001E-2</v>
      </c>
      <c r="C5796">
        <v>0.157</v>
      </c>
      <c r="D5796">
        <v>0.78168695910796304</v>
      </c>
      <c r="E5796">
        <v>0.84492896688377905</v>
      </c>
      <c r="F5796">
        <v>0.74570305119733504</v>
      </c>
      <c r="G5796">
        <v>0.80414424409035201</v>
      </c>
      <c r="H5796">
        <v>0.64132544532792202</v>
      </c>
      <c r="I5796">
        <v>0.72630659026061095</v>
      </c>
      <c r="J5796">
        <v>0.52653904937954199</v>
      </c>
      <c r="K5796">
        <v>0.62380977343643296</v>
      </c>
      <c r="L5796">
        <v>0.84353233502859803</v>
      </c>
      <c r="M5796">
        <v>0.90194404581667698</v>
      </c>
      <c r="N5796">
        <v>0.79948564523936705</v>
      </c>
      <c r="O5796">
        <v>0.86684184014097099</v>
      </c>
    </row>
    <row r="5797" spans="2:15" x14ac:dyDescent="0.35">
      <c r="B5797">
        <v>0</v>
      </c>
      <c r="C5797">
        <v>0</v>
      </c>
      <c r="D5797">
        <v>0.83846404541601205</v>
      </c>
      <c r="E5797">
        <v>0.90841054084494299</v>
      </c>
      <c r="F5797">
        <v>0.79813829872272601</v>
      </c>
      <c r="G5797">
        <v>0.87289652611223001</v>
      </c>
      <c r="H5797">
        <v>0.71760687299339598</v>
      </c>
      <c r="I5797">
        <v>0.81866342432526895</v>
      </c>
      <c r="J5797">
        <v>0.613806485408803</v>
      </c>
      <c r="K5797">
        <v>0.74348559426965899</v>
      </c>
      <c r="L5797">
        <v>0.84359792620449003</v>
      </c>
      <c r="M5797">
        <v>0.90752546204860496</v>
      </c>
      <c r="N5797">
        <v>0.79955499600059599</v>
      </c>
      <c r="O5797">
        <v>0.87478421682171503</v>
      </c>
    </row>
    <row r="5798" spans="2:15" x14ac:dyDescent="0.35">
      <c r="B5798">
        <v>0</v>
      </c>
      <c r="C5798">
        <v>0</v>
      </c>
      <c r="D5798">
        <v>0.92382166549755695</v>
      </c>
      <c r="E5798">
        <v>0.95</v>
      </c>
      <c r="F5798">
        <v>0.89228564885188799</v>
      </c>
      <c r="G5798">
        <v>0.93824415287394203</v>
      </c>
      <c r="H5798">
        <v>0.84674358085136803</v>
      </c>
      <c r="I5798">
        <v>0.91651611744387895</v>
      </c>
      <c r="J5798">
        <v>0.78218030650132098</v>
      </c>
      <c r="K5798">
        <v>0.87561764274447995</v>
      </c>
      <c r="L5798">
        <v>0.89764048499917504</v>
      </c>
      <c r="M5798">
        <v>0.93439201628430002</v>
      </c>
      <c r="N5798">
        <v>0.86071785661049005</v>
      </c>
      <c r="O5798">
        <v>0.91787512739548804</v>
      </c>
    </row>
    <row r="5799" spans="2:15" x14ac:dyDescent="0.35">
      <c r="B5799">
        <v>0</v>
      </c>
      <c r="C5799">
        <v>0</v>
      </c>
      <c r="D5799">
        <v>0.95</v>
      </c>
      <c r="E5799">
        <v>0.94976122280258801</v>
      </c>
      <c r="F5799">
        <v>0.93386825925582095</v>
      </c>
      <c r="G5799">
        <v>0.94957742500643605</v>
      </c>
      <c r="H5799">
        <v>0.90780069728065105</v>
      </c>
      <c r="I5799">
        <v>0.94534747138543995</v>
      </c>
      <c r="J5799">
        <v>0.86193709303686405</v>
      </c>
      <c r="K5799">
        <v>0.92790078608853599</v>
      </c>
      <c r="L5799">
        <v>0.93211897877726102</v>
      </c>
      <c r="M5799">
        <v>0.94710391629170299</v>
      </c>
      <c r="N5799">
        <v>0.91411469069824802</v>
      </c>
      <c r="O5799">
        <v>0.93837694729410104</v>
      </c>
    </row>
    <row r="5800" spans="2:15" x14ac:dyDescent="0.35">
      <c r="B5800">
        <v>0</v>
      </c>
      <c r="C5800">
        <v>0</v>
      </c>
      <c r="D5800">
        <v>0.95</v>
      </c>
      <c r="E5800">
        <v>0.94912459098471202</v>
      </c>
      <c r="F5800">
        <v>0.93924747062174396</v>
      </c>
      <c r="G5800">
        <v>0.94987246306362105</v>
      </c>
      <c r="H5800">
        <v>0.91851441459011196</v>
      </c>
      <c r="I5800">
        <v>0.94850938371108595</v>
      </c>
      <c r="J5800">
        <v>0.87875435938322299</v>
      </c>
      <c r="K5800">
        <v>0.93640466844440295</v>
      </c>
      <c r="L5800">
        <v>0.94411348166924702</v>
      </c>
      <c r="M5800">
        <v>0.95</v>
      </c>
      <c r="N5800">
        <v>0.93274414367905301</v>
      </c>
      <c r="O5800">
        <v>0.94589918303903298</v>
      </c>
    </row>
    <row r="5801" spans="2:15" x14ac:dyDescent="0.35">
      <c r="B5801">
        <v>0</v>
      </c>
      <c r="C5801">
        <v>0</v>
      </c>
      <c r="D5801">
        <v>0.95</v>
      </c>
      <c r="E5801">
        <v>0.94901934446357195</v>
      </c>
      <c r="F5801">
        <v>0.94045997761816003</v>
      </c>
      <c r="G5801">
        <v>0.94992123808279405</v>
      </c>
      <c r="H5801">
        <v>0.92092935170852197</v>
      </c>
      <c r="I5801">
        <v>0.94903210385023395</v>
      </c>
      <c r="J5801">
        <v>0.88254507361964896</v>
      </c>
      <c r="K5801">
        <v>0.93781051089370404</v>
      </c>
      <c r="L5801">
        <v>0.95</v>
      </c>
      <c r="M5801">
        <v>0.95</v>
      </c>
      <c r="N5801">
        <v>0.94545008658693397</v>
      </c>
      <c r="O5801">
        <v>0.95</v>
      </c>
    </row>
    <row r="5802" spans="2:15" x14ac:dyDescent="0.35">
      <c r="B5802">
        <v>0</v>
      </c>
      <c r="C5802">
        <v>0</v>
      </c>
      <c r="D5802">
        <v>0.95</v>
      </c>
      <c r="E5802">
        <v>0.94829339486980502</v>
      </c>
      <c r="F5802">
        <v>0.94922610178261202</v>
      </c>
      <c r="G5802">
        <v>0.94981636439839801</v>
      </c>
      <c r="H5802">
        <v>0.94338115688161195</v>
      </c>
      <c r="I5802">
        <v>0.95</v>
      </c>
      <c r="J5802">
        <v>0.92316218969002894</v>
      </c>
      <c r="K5802">
        <v>0.94769077893522402</v>
      </c>
      <c r="L5802">
        <v>0.95</v>
      </c>
      <c r="M5802">
        <v>0.95</v>
      </c>
      <c r="N5802">
        <v>0.94939458351296002</v>
      </c>
      <c r="O5802">
        <v>0.95</v>
      </c>
    </row>
    <row r="5803" spans="2:15" x14ac:dyDescent="0.35">
      <c r="B5803">
        <v>0</v>
      </c>
      <c r="C5803">
        <v>0</v>
      </c>
      <c r="D5803">
        <v>0.94879856468688395</v>
      </c>
      <c r="E5803">
        <v>0.94893569727363003</v>
      </c>
      <c r="F5803">
        <v>0.94998940198663495</v>
      </c>
      <c r="G5803">
        <v>0.94965727169212899</v>
      </c>
      <c r="H5803">
        <v>0.94988557875679902</v>
      </c>
      <c r="I5803">
        <v>0.95</v>
      </c>
      <c r="J5803">
        <v>0.94060893977315596</v>
      </c>
      <c r="K5803">
        <v>0.94979709846721205</v>
      </c>
      <c r="L5803">
        <v>0.95</v>
      </c>
      <c r="M5803">
        <v>0.95</v>
      </c>
      <c r="N5803">
        <v>0.94968842109206797</v>
      </c>
      <c r="O5803">
        <v>0.95</v>
      </c>
    </row>
    <row r="5804" spans="2:15" x14ac:dyDescent="0.35">
      <c r="B5804">
        <v>0</v>
      </c>
      <c r="C5804">
        <v>0</v>
      </c>
      <c r="D5804">
        <v>0.948731951083716</v>
      </c>
      <c r="E5804">
        <v>0.94901465261048401</v>
      </c>
      <c r="F5804">
        <v>0.94997551246533196</v>
      </c>
      <c r="G5804">
        <v>0.94965001504177304</v>
      </c>
      <c r="H5804">
        <v>0.94989788017023202</v>
      </c>
      <c r="I5804">
        <v>0.95</v>
      </c>
      <c r="J5804">
        <v>0.94130128399462998</v>
      </c>
      <c r="K5804">
        <v>0.94984434288152797</v>
      </c>
      <c r="L5804">
        <v>0.95</v>
      </c>
      <c r="M5804">
        <v>0.95</v>
      </c>
      <c r="N5804">
        <v>0.95</v>
      </c>
      <c r="O5804">
        <v>0.95</v>
      </c>
    </row>
    <row r="5805" spans="2:15" x14ac:dyDescent="0.35">
      <c r="B5805">
        <v>0</v>
      </c>
      <c r="C5805">
        <v>0</v>
      </c>
      <c r="D5805">
        <v>0.94860109006984195</v>
      </c>
      <c r="E5805">
        <v>0.94909029868208505</v>
      </c>
      <c r="F5805">
        <v>0.94994822679463398</v>
      </c>
      <c r="G5805">
        <v>0.94964306254034303</v>
      </c>
      <c r="H5805">
        <v>0.949922046036623</v>
      </c>
      <c r="I5805">
        <v>0.95</v>
      </c>
      <c r="J5805">
        <v>0.94266137956765494</v>
      </c>
      <c r="K5805">
        <v>0.94988960713459103</v>
      </c>
      <c r="L5805">
        <v>0.95</v>
      </c>
      <c r="M5805">
        <v>0.95</v>
      </c>
      <c r="N5805">
        <v>0.949670758484775</v>
      </c>
      <c r="O5805">
        <v>0.95</v>
      </c>
    </row>
    <row r="5806" spans="2:15" x14ac:dyDescent="0.35">
      <c r="B5806">
        <v>0</v>
      </c>
      <c r="C5806">
        <v>0</v>
      </c>
      <c r="D5806">
        <v>0.94826863967682096</v>
      </c>
      <c r="E5806">
        <v>0.94947637710402899</v>
      </c>
      <c r="F5806">
        <v>0.94987890796789698</v>
      </c>
      <c r="G5806">
        <v>0.94964551717759904</v>
      </c>
      <c r="H5806">
        <v>0.94998343904850202</v>
      </c>
      <c r="I5806">
        <v>0.94997828139506801</v>
      </c>
      <c r="J5806">
        <v>0.94611668145178796</v>
      </c>
      <c r="K5806">
        <v>0.95</v>
      </c>
      <c r="L5806">
        <v>0.85928967484759</v>
      </c>
      <c r="M5806">
        <v>0.93400672718641298</v>
      </c>
      <c r="N5806">
        <v>0.81614617154545399</v>
      </c>
      <c r="O5806">
        <v>0.91729694519580596</v>
      </c>
    </row>
    <row r="5807" spans="2:15" x14ac:dyDescent="0.35">
      <c r="B5807">
        <v>0</v>
      </c>
      <c r="C5807">
        <v>0</v>
      </c>
      <c r="D5807">
        <v>0.95</v>
      </c>
      <c r="E5807">
        <v>0.94842121043823002</v>
      </c>
      <c r="F5807">
        <v>0.94776101022830495</v>
      </c>
      <c r="G5807">
        <v>0.94976739303463797</v>
      </c>
      <c r="H5807">
        <v>0.93863035286347296</v>
      </c>
      <c r="I5807">
        <v>0.95</v>
      </c>
      <c r="J5807">
        <v>0.91373175953227503</v>
      </c>
      <c r="K5807">
        <v>0.94840786968068003</v>
      </c>
      <c r="L5807">
        <v>0.39418030559925599</v>
      </c>
      <c r="M5807">
        <v>0.55070835413706098</v>
      </c>
      <c r="N5807">
        <v>0.39627412426719499</v>
      </c>
      <c r="O5807">
        <v>0.50896620492586997</v>
      </c>
    </row>
    <row r="5808" spans="2:15" x14ac:dyDescent="0.35">
      <c r="B5808">
        <v>0</v>
      </c>
      <c r="C5808">
        <v>0</v>
      </c>
      <c r="D5808">
        <v>0.74608470838058605</v>
      </c>
      <c r="E5808">
        <v>0.88651781833023202</v>
      </c>
      <c r="F5808">
        <v>0.70505923375493496</v>
      </c>
      <c r="G5808">
        <v>0.84800053950712895</v>
      </c>
      <c r="H5808">
        <v>0.590484793719245</v>
      </c>
      <c r="I5808">
        <v>0.78432622518863204</v>
      </c>
      <c r="J5808">
        <v>0.48086774166407198</v>
      </c>
      <c r="K5808">
        <v>0.69797727227363404</v>
      </c>
      <c r="L5808">
        <v>0.14344212707983001</v>
      </c>
      <c r="M5808">
        <v>0.18036782999092499</v>
      </c>
      <c r="N5808">
        <v>0.17945269228072899</v>
      </c>
      <c r="O5808">
        <v>0.21979512998822201</v>
      </c>
    </row>
    <row r="5809" spans="2:15" x14ac:dyDescent="0.35">
      <c r="B5809">
        <v>0.01</v>
      </c>
      <c r="C5809">
        <v>6.6000000000000003E-2</v>
      </c>
      <c r="D5809">
        <v>0.67009304576290596</v>
      </c>
      <c r="E5809">
        <v>0.824332902103314</v>
      </c>
      <c r="F5809">
        <v>0.60880925524498797</v>
      </c>
      <c r="G5809">
        <v>0.78508778758170095</v>
      </c>
      <c r="H5809">
        <v>0.484333024514148</v>
      </c>
      <c r="I5809">
        <v>0.69862133047031505</v>
      </c>
      <c r="J5809">
        <v>0.38855785051081299</v>
      </c>
      <c r="K5809">
        <v>0.59208665571605601</v>
      </c>
      <c r="L5809">
        <v>0.174109603150605</v>
      </c>
      <c r="M5809">
        <v>0.191493957663526</v>
      </c>
      <c r="N5809">
        <v>0.212948607992027</v>
      </c>
      <c r="O5809">
        <v>0.23045213109030899</v>
      </c>
    </row>
    <row r="5810" spans="2:15" x14ac:dyDescent="0.35">
      <c r="B5810">
        <v>0.20899999999999999</v>
      </c>
      <c r="C5810">
        <v>0.47</v>
      </c>
      <c r="D5810">
        <v>0.88836077841755601</v>
      </c>
      <c r="E5810">
        <v>0.95</v>
      </c>
      <c r="F5810">
        <v>0.84994397865535998</v>
      </c>
      <c r="G5810">
        <v>0.93289611993177202</v>
      </c>
      <c r="H5810">
        <v>0.78689729574563205</v>
      </c>
      <c r="I5810">
        <v>0.90586449786501999</v>
      </c>
      <c r="J5810">
        <v>0.70126391605867899</v>
      </c>
      <c r="K5810">
        <v>0.85889785088292003</v>
      </c>
      <c r="L5810">
        <v>0.43634160394190702</v>
      </c>
      <c r="M5810">
        <v>0.53136404850597196</v>
      </c>
      <c r="N5810">
        <v>0.42668581179660597</v>
      </c>
      <c r="O5810">
        <v>0.49577113398815098</v>
      </c>
    </row>
    <row r="5811" spans="2:15" x14ac:dyDescent="0.35">
      <c r="B5811">
        <v>0.39800000000000002</v>
      </c>
      <c r="C5811">
        <v>0.58599999999999997</v>
      </c>
      <c r="D5811">
        <v>0.94931648123074397</v>
      </c>
      <c r="E5811">
        <v>0.94968200926022495</v>
      </c>
      <c r="F5811">
        <v>0.93142710988760802</v>
      </c>
      <c r="G5811">
        <v>0.94961413540793504</v>
      </c>
      <c r="H5811">
        <v>0.90357291817088803</v>
      </c>
      <c r="I5811">
        <v>0.94574089544770401</v>
      </c>
      <c r="J5811">
        <v>0.855839315777979</v>
      </c>
      <c r="K5811">
        <v>0.92895889004490595</v>
      </c>
      <c r="L5811">
        <v>0.50848144898953296</v>
      </c>
      <c r="M5811">
        <v>0.65625482481627095</v>
      </c>
      <c r="N5811">
        <v>0.47944038408955703</v>
      </c>
      <c r="O5811">
        <v>0.58910960677231905</v>
      </c>
    </row>
    <row r="5812" spans="2:15" x14ac:dyDescent="0.35">
      <c r="B5812">
        <v>0.43</v>
      </c>
      <c r="C5812">
        <v>0.46800000000000003</v>
      </c>
      <c r="D5812">
        <v>0.936247776169569</v>
      </c>
      <c r="E5812">
        <v>0.94996337715490498</v>
      </c>
      <c r="F5812">
        <v>0.90888619428444795</v>
      </c>
      <c r="G5812">
        <v>0.94948373941661002</v>
      </c>
      <c r="H5812">
        <v>0.87080476983759003</v>
      </c>
      <c r="I5812">
        <v>0.94434344626396804</v>
      </c>
      <c r="J5812">
        <v>0.81470017913239001</v>
      </c>
      <c r="K5812">
        <v>0.92520048619530604</v>
      </c>
      <c r="L5812">
        <v>0.60672054921766805</v>
      </c>
      <c r="M5812">
        <v>0.73381010069228803</v>
      </c>
      <c r="N5812">
        <v>0.54717304995617999</v>
      </c>
      <c r="O5812">
        <v>0.67054858724016697</v>
      </c>
    </row>
    <row r="5813" spans="2:15" x14ac:dyDescent="0.35">
      <c r="B5813">
        <v>0.45200000000000001</v>
      </c>
      <c r="C5813">
        <v>0.45200000000000001</v>
      </c>
      <c r="D5813">
        <v>0.90775629834709803</v>
      </c>
      <c r="E5813">
        <v>0.95</v>
      </c>
      <c r="F5813">
        <v>0.87207340720441695</v>
      </c>
      <c r="G5813">
        <v>0.93296931156818097</v>
      </c>
      <c r="H5813">
        <v>0.81747134833084001</v>
      </c>
      <c r="I5813">
        <v>0.90601027285851798</v>
      </c>
      <c r="J5813">
        <v>0.74184290265859898</v>
      </c>
      <c r="K5813">
        <v>0.85912667313214397</v>
      </c>
      <c r="L5813">
        <v>0.66618565157801901</v>
      </c>
      <c r="M5813">
        <v>0.77236536320363403</v>
      </c>
      <c r="N5813">
        <v>0.59803114145534597</v>
      </c>
      <c r="O5813">
        <v>0.718657133653678</v>
      </c>
    </row>
    <row r="5814" spans="2:15" x14ac:dyDescent="0.35">
      <c r="B5814">
        <v>0.41199999999999998</v>
      </c>
      <c r="C5814">
        <v>0.41599999999999998</v>
      </c>
      <c r="D5814">
        <v>0.89083445609213496</v>
      </c>
      <c r="E5814">
        <v>0.93370511662851796</v>
      </c>
      <c r="F5814">
        <v>0.85255252241382196</v>
      </c>
      <c r="G5814">
        <v>0.90472026679115103</v>
      </c>
      <c r="H5814">
        <v>0.79034826567187499</v>
      </c>
      <c r="I5814">
        <v>0.86475192618834196</v>
      </c>
      <c r="J5814">
        <v>0.70567535036551998</v>
      </c>
      <c r="K5814">
        <v>0.80699597089887898</v>
      </c>
      <c r="L5814">
        <v>0.56091733064331795</v>
      </c>
      <c r="M5814">
        <v>0.70246295621512</v>
      </c>
      <c r="N5814">
        <v>0.51592991671633504</v>
      </c>
      <c r="O5814">
        <v>0.63103763096989396</v>
      </c>
    </row>
    <row r="5815" spans="2:15" x14ac:dyDescent="0.35">
      <c r="B5815">
        <v>0.39500000000000002</v>
      </c>
      <c r="C5815">
        <v>0.40300000000000002</v>
      </c>
      <c r="D5815">
        <v>0.91609949550871295</v>
      </c>
      <c r="E5815">
        <v>0.943770236502257</v>
      </c>
      <c r="F5815">
        <v>0.88257019296497397</v>
      </c>
      <c r="G5815">
        <v>0.92186094141459596</v>
      </c>
      <c r="H5815">
        <v>0.83267324225533901</v>
      </c>
      <c r="I5815">
        <v>0.889666401105493</v>
      </c>
      <c r="J5815">
        <v>0.76279125137018799</v>
      </c>
      <c r="K5815">
        <v>0.83838022410156199</v>
      </c>
      <c r="L5815">
        <v>0.30787357342742899</v>
      </c>
      <c r="M5815">
        <v>0.42773425964888001</v>
      </c>
      <c r="N5815">
        <v>0.33270707091796697</v>
      </c>
      <c r="O5815">
        <v>0.42047718266544798</v>
      </c>
    </row>
    <row r="5816" spans="2:15" x14ac:dyDescent="0.35">
      <c r="B5816">
        <v>0.44500000000000001</v>
      </c>
      <c r="C5816">
        <v>0.443</v>
      </c>
      <c r="D5816">
        <v>0.89852682237607995</v>
      </c>
      <c r="E5816">
        <v>0.941762165459055</v>
      </c>
      <c r="F5816">
        <v>0.860664280167871</v>
      </c>
      <c r="G5816">
        <v>0.918397418464306</v>
      </c>
      <c r="H5816">
        <v>0.80107970614220703</v>
      </c>
      <c r="I5816">
        <v>0.88463141336191697</v>
      </c>
      <c r="J5816">
        <v>0.719393535590095</v>
      </c>
      <c r="K5816">
        <v>0.83205899268241101</v>
      </c>
      <c r="L5816">
        <v>0.13369165046402301</v>
      </c>
      <c r="M5816">
        <v>0.18069535824087901</v>
      </c>
      <c r="N5816">
        <v>0.168936781272535</v>
      </c>
      <c r="O5816">
        <v>0.22015344703631001</v>
      </c>
    </row>
    <row r="5817" spans="2:15" x14ac:dyDescent="0.35">
      <c r="B5817">
        <v>0.47799999999999998</v>
      </c>
      <c r="C5817">
        <v>0.52700000000000002</v>
      </c>
      <c r="D5817">
        <v>0.65888777326297299</v>
      </c>
      <c r="E5817">
        <v>0.70595467380962795</v>
      </c>
      <c r="F5817">
        <v>0.59343685314987904</v>
      </c>
      <c r="G5817">
        <v>0.65676328308239096</v>
      </c>
      <c r="H5817">
        <v>0.46971098655364801</v>
      </c>
      <c r="I5817">
        <v>0.53221630058091396</v>
      </c>
      <c r="J5817">
        <v>0.374870790578272</v>
      </c>
      <c r="K5817">
        <v>0.43228253714602899</v>
      </c>
      <c r="L5817">
        <v>6.9153381799417199E-2</v>
      </c>
      <c r="M5817">
        <v>0.10215862080544</v>
      </c>
      <c r="N5817">
        <v>9.7935687388240905E-2</v>
      </c>
      <c r="O5817">
        <v>0.134172136105939</v>
      </c>
    </row>
    <row r="5818" spans="2:15" x14ac:dyDescent="0.35">
      <c r="B5818">
        <v>0.35399999999999998</v>
      </c>
      <c r="C5818">
        <v>0.45400000000000001</v>
      </c>
      <c r="D5818">
        <v>0.26860444996947902</v>
      </c>
      <c r="E5818">
        <v>0.26840832967844702</v>
      </c>
      <c r="F5818">
        <v>0.210357457932455</v>
      </c>
      <c r="G5818">
        <v>0.21019661361621</v>
      </c>
      <c r="H5818">
        <v>0.11027775460077401</v>
      </c>
      <c r="I5818">
        <v>0.11016779878456801</v>
      </c>
      <c r="J5818">
        <v>9.7929287846696994E-2</v>
      </c>
      <c r="K5818">
        <v>9.7840243863549795E-2</v>
      </c>
      <c r="L5818">
        <v>4.9942340479535503E-2</v>
      </c>
      <c r="M5818">
        <v>7.1142895226023906E-2</v>
      </c>
      <c r="N5818">
        <v>7.65829698325802E-2</v>
      </c>
      <c r="O5818">
        <v>9.9951951570667302E-2</v>
      </c>
    </row>
    <row r="5819" spans="2:15" x14ac:dyDescent="0.35">
      <c r="B5819">
        <v>7.9000000000000001E-2</v>
      </c>
      <c r="C5819">
        <v>7.5999999999999998E-2</v>
      </c>
      <c r="D5819">
        <v>7.2128237109282706E-2</v>
      </c>
      <c r="E5819">
        <v>7.31651496475344E-2</v>
      </c>
      <c r="F5819">
        <v>5.8410037291641702E-2</v>
      </c>
      <c r="G5819">
        <v>5.9114983297046897E-2</v>
      </c>
      <c r="H5819" s="7">
        <v>4.12965835335856E-5</v>
      </c>
      <c r="I5819">
        <v>9.1748170056332799E-4</v>
      </c>
      <c r="J5819">
        <v>1.3791488792363299E-2</v>
      </c>
      <c r="K5819">
        <v>1.4287388013393999E-2</v>
      </c>
      <c r="L5819">
        <v>9.7234147473626201E-2</v>
      </c>
      <c r="M5819">
        <v>0.120122005630349</v>
      </c>
      <c r="N5819">
        <v>0.12842418460212299</v>
      </c>
      <c r="O5819">
        <v>0.154301888732782</v>
      </c>
    </row>
    <row r="5820" spans="2:15" x14ac:dyDescent="0.35">
      <c r="B5820">
        <v>3.0000000000000001E-3</v>
      </c>
      <c r="C5820">
        <v>3.0000000000000001E-3</v>
      </c>
      <c r="D5820">
        <v>0.164996888173054</v>
      </c>
      <c r="E5820">
        <v>0.16005820756105099</v>
      </c>
      <c r="F5820">
        <v>0.12650652862908299</v>
      </c>
      <c r="G5820">
        <v>0.122623437370948</v>
      </c>
      <c r="H5820">
        <v>5.4074577024444299E-2</v>
      </c>
      <c r="I5820">
        <v>5.1550702281791601E-2</v>
      </c>
      <c r="J5820">
        <v>5.1114174637450903E-2</v>
      </c>
      <c r="K5820">
        <v>4.8550164976098001E-2</v>
      </c>
      <c r="L5820">
        <v>5.8491450727530397E-2</v>
      </c>
      <c r="M5820">
        <v>6.5516957547459606E-2</v>
      </c>
      <c r="N5820">
        <v>8.7130397286524497E-2</v>
      </c>
      <c r="O5820">
        <v>9.4250368217595998E-2</v>
      </c>
    </row>
    <row r="5821" spans="2:15" x14ac:dyDescent="0.35">
      <c r="B5821">
        <v>0</v>
      </c>
      <c r="C5821">
        <v>0</v>
      </c>
      <c r="D5821">
        <v>0.43773816137426302</v>
      </c>
      <c r="E5821">
        <v>0.41800912074500501</v>
      </c>
      <c r="F5821">
        <v>0.35425885382225702</v>
      </c>
      <c r="G5821">
        <v>0.33723522106416998</v>
      </c>
      <c r="H5821">
        <v>0.227386866989256</v>
      </c>
      <c r="I5821">
        <v>0.21269831100406</v>
      </c>
      <c r="J5821">
        <v>0.18739564809655901</v>
      </c>
      <c r="K5821">
        <v>0.17637898112197001</v>
      </c>
      <c r="L5821">
        <v>1.6213124846298301E-2</v>
      </c>
      <c r="M5821">
        <v>1.6586888439615501E-2</v>
      </c>
      <c r="N5821">
        <v>3.5419411331372802E-2</v>
      </c>
      <c r="O5821">
        <v>3.58790652031249E-2</v>
      </c>
    </row>
    <row r="5822" spans="2:15" x14ac:dyDescent="0.35">
      <c r="B5822">
        <v>0</v>
      </c>
      <c r="C5822">
        <v>0</v>
      </c>
      <c r="D5822">
        <v>0.49159424235247301</v>
      </c>
      <c r="E5822">
        <v>0.42988782290025601</v>
      </c>
      <c r="F5822">
        <v>0.40650825672784202</v>
      </c>
      <c r="G5822">
        <v>0.34748501814927502</v>
      </c>
      <c r="H5822">
        <v>0.27875037098348998</v>
      </c>
      <c r="I5822">
        <v>0.221542176497455</v>
      </c>
      <c r="J5822">
        <v>0.22595749254735001</v>
      </c>
      <c r="K5822">
        <v>0.18301203075646</v>
      </c>
      <c r="L5822">
        <v>3.0850520245419202E-2</v>
      </c>
      <c r="M5822">
        <v>1.93217824851999E-2</v>
      </c>
      <c r="N5822">
        <v>5.3080474429495601E-2</v>
      </c>
      <c r="O5822">
        <v>3.9242433544400698E-2</v>
      </c>
    </row>
    <row r="5823" spans="2:15" x14ac:dyDescent="0.35">
      <c r="B5823">
        <v>0</v>
      </c>
      <c r="C5823">
        <v>0</v>
      </c>
      <c r="D5823">
        <v>0.43509514912484798</v>
      </c>
      <c r="E5823">
        <v>0.49711892698933902</v>
      </c>
      <c r="F5823">
        <v>0.35197827309080199</v>
      </c>
      <c r="G5823">
        <v>0.41242520330383398</v>
      </c>
      <c r="H5823">
        <v>0.225419106157666</v>
      </c>
      <c r="I5823">
        <v>0.28510554714101899</v>
      </c>
      <c r="J5823">
        <v>0.18591979398339001</v>
      </c>
      <c r="K5823">
        <v>0.23073161246795401</v>
      </c>
      <c r="L5823">
        <v>8.8229944421656503E-3</v>
      </c>
      <c r="M5823">
        <v>6.3888028012877799E-3</v>
      </c>
      <c r="N5823">
        <v>2.5612587654123199E-2</v>
      </c>
      <c r="O5823">
        <v>2.1798942260120999E-2</v>
      </c>
    </row>
    <row r="5824" spans="2:15" x14ac:dyDescent="0.35">
      <c r="B5824">
        <v>0</v>
      </c>
      <c r="C5824">
        <v>0</v>
      </c>
      <c r="D5824">
        <v>0.13578804902979999</v>
      </c>
      <c r="E5824">
        <v>0.111609772772509</v>
      </c>
      <c r="F5824">
        <v>0.103981848733985</v>
      </c>
      <c r="G5824">
        <v>8.5741568280706698E-2</v>
      </c>
      <c r="H5824">
        <v>4.0301549684815301E-2</v>
      </c>
      <c r="I5824">
        <v>2.8486021457861398E-2</v>
      </c>
      <c r="J5824">
        <v>3.6956062143058299E-2</v>
      </c>
      <c r="K5824">
        <v>2.6695934644005201E-2</v>
      </c>
      <c r="L5824">
        <v>0</v>
      </c>
      <c r="M5824">
        <v>0</v>
      </c>
      <c r="N5824">
        <v>0</v>
      </c>
      <c r="O5824">
        <v>0</v>
      </c>
    </row>
    <row r="5825" spans="2:15" x14ac:dyDescent="0.35"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</row>
    <row r="5826" spans="2:15" x14ac:dyDescent="0.35"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</row>
    <row r="5827" spans="2:15" x14ac:dyDescent="0.35"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</row>
    <row r="5828" spans="2:15" x14ac:dyDescent="0.35">
      <c r="B5828">
        <v>0</v>
      </c>
      <c r="C5828">
        <v>0</v>
      </c>
      <c r="D5828">
        <v>1.18596591647481E-2</v>
      </c>
      <c r="E5828">
        <v>4.7097988062213499E-2</v>
      </c>
      <c r="F5828">
        <v>6.75998577177905E-3</v>
      </c>
      <c r="G5828">
        <v>3.6295677699764099E-2</v>
      </c>
      <c r="H5828">
        <v>0</v>
      </c>
      <c r="I5828">
        <v>0</v>
      </c>
      <c r="J5828">
        <v>0</v>
      </c>
      <c r="K5828">
        <v>1.6356247912384799E-3</v>
      </c>
      <c r="L5828">
        <v>0</v>
      </c>
      <c r="M5828">
        <v>1.1040971405553501E-2</v>
      </c>
      <c r="N5828">
        <v>4.8285125345852503E-3</v>
      </c>
      <c r="O5828">
        <v>2.87086115687719E-2</v>
      </c>
    </row>
    <row r="5829" spans="2:15" x14ac:dyDescent="0.35">
      <c r="B5829">
        <v>0</v>
      </c>
      <c r="C5829">
        <v>0</v>
      </c>
      <c r="D5829">
        <v>7.9554966603857094E-2</v>
      </c>
      <c r="E5829">
        <v>0.112784544155263</v>
      </c>
      <c r="F5829">
        <v>6.3459106617442806E-2</v>
      </c>
      <c r="G5829">
        <v>8.6566365539083701E-2</v>
      </c>
      <c r="H5829">
        <v>6.3168401914095599E-3</v>
      </c>
      <c r="I5829">
        <v>2.92164992231491E-2</v>
      </c>
      <c r="J5829">
        <v>1.7343292088497199E-2</v>
      </c>
      <c r="K5829">
        <v>2.6939015948172398E-2</v>
      </c>
      <c r="L5829">
        <v>6.9104730410497806E-2</v>
      </c>
      <c r="M5829">
        <v>0.120964635386348</v>
      </c>
      <c r="N5829">
        <v>9.7886381838656902E-2</v>
      </c>
      <c r="O5829">
        <v>0.15521066682395401</v>
      </c>
    </row>
    <row r="5830" spans="2:15" x14ac:dyDescent="0.35">
      <c r="B5830">
        <v>0</v>
      </c>
      <c r="C5830">
        <v>0</v>
      </c>
      <c r="D5830">
        <v>0.167483013775312</v>
      </c>
      <c r="E5830">
        <v>0.250998407769569</v>
      </c>
      <c r="F5830">
        <v>0.128461271879595</v>
      </c>
      <c r="G5830">
        <v>0.19591017827440901</v>
      </c>
      <c r="H5830">
        <v>5.5345092392324102E-2</v>
      </c>
      <c r="I5830">
        <v>0.10042255458559</v>
      </c>
      <c r="J5830">
        <v>5.2404893872874302E-2</v>
      </c>
      <c r="K5830">
        <v>9.0220066455380596E-2</v>
      </c>
      <c r="L5830">
        <v>0.14461260254394501</v>
      </c>
      <c r="M5830">
        <v>0.183983885376231</v>
      </c>
      <c r="N5830">
        <v>0.18071505270708599</v>
      </c>
      <c r="O5830">
        <v>0.223672661803099</v>
      </c>
    </row>
    <row r="5831" spans="2:15" x14ac:dyDescent="0.35">
      <c r="B5831">
        <v>0</v>
      </c>
      <c r="C5831">
        <v>0</v>
      </c>
      <c r="D5831">
        <v>0.31114075887250697</v>
      </c>
      <c r="E5831">
        <v>0.40734972884809101</v>
      </c>
      <c r="F5831">
        <v>0.24524280041841801</v>
      </c>
      <c r="G5831">
        <v>0.32803753241384098</v>
      </c>
      <c r="H5831">
        <v>0.134125947662287</v>
      </c>
      <c r="I5831">
        <v>0.20476223962643</v>
      </c>
      <c r="J5831">
        <v>0.117241937002816</v>
      </c>
      <c r="K5831">
        <v>0.17042679252412199</v>
      </c>
      <c r="L5831">
        <v>8.2988269358971398E-2</v>
      </c>
      <c r="M5831">
        <v>9.9811773763708395E-2</v>
      </c>
      <c r="N5831">
        <v>0.111956597165061</v>
      </c>
      <c r="O5831">
        <v>0.131432845612557</v>
      </c>
    </row>
    <row r="5832" spans="2:15" x14ac:dyDescent="0.35">
      <c r="B5832">
        <v>0</v>
      </c>
      <c r="C5832">
        <v>0</v>
      </c>
      <c r="D5832">
        <v>0.28843453675445602</v>
      </c>
      <c r="E5832">
        <v>0.34679317652639702</v>
      </c>
      <c r="F5832">
        <v>0.226620725405835</v>
      </c>
      <c r="G5832">
        <v>0.275804883861484</v>
      </c>
      <c r="H5832">
        <v>0.121395591344738</v>
      </c>
      <c r="I5832">
        <v>0.159785846187778</v>
      </c>
      <c r="J5832">
        <v>0.106932690320727</v>
      </c>
      <c r="K5832">
        <v>0.13665939680397801</v>
      </c>
      <c r="L5832">
        <v>3.4756308377392499E-2</v>
      </c>
      <c r="M5832">
        <v>4.0647521222242501E-2</v>
      </c>
      <c r="N5832">
        <v>5.7726873631932601E-2</v>
      </c>
      <c r="O5832">
        <v>6.4845300610426704E-2</v>
      </c>
    </row>
    <row r="5833" spans="2:15" x14ac:dyDescent="0.35">
      <c r="B5833">
        <v>1.0999999999999999E-2</v>
      </c>
      <c r="C5833">
        <v>6.5000000000000002E-2</v>
      </c>
      <c r="D5833">
        <v>0.18536576819481501</v>
      </c>
      <c r="E5833">
        <v>0.22144662548560401</v>
      </c>
      <c r="F5833">
        <v>0.14252178172284399</v>
      </c>
      <c r="G5833">
        <v>0.171637220152491</v>
      </c>
      <c r="H5833">
        <v>6.4483936499543495E-2</v>
      </c>
      <c r="I5833">
        <v>8.3925972580228797E-2</v>
      </c>
      <c r="J5833">
        <v>6.1689064829741902E-2</v>
      </c>
      <c r="K5833">
        <v>7.8101637125499807E-2</v>
      </c>
      <c r="L5833">
        <v>1.6088641397844002E-2</v>
      </c>
      <c r="M5833">
        <v>1.81731789461352E-2</v>
      </c>
      <c r="N5833">
        <v>3.5266321784733899E-2</v>
      </c>
      <c r="O5833">
        <v>3.78298827414894E-2</v>
      </c>
    </row>
    <row r="5834" spans="2:15" x14ac:dyDescent="0.35">
      <c r="B5834">
        <v>0.20799999999999999</v>
      </c>
      <c r="C5834">
        <v>0.44600000000000001</v>
      </c>
      <c r="D5834">
        <v>8.0305609989986301E-2</v>
      </c>
      <c r="E5834">
        <v>8.9365359315536894E-2</v>
      </c>
      <c r="F5834">
        <v>6.3969432259205997E-2</v>
      </c>
      <c r="G5834">
        <v>7.0128711717613895E-2</v>
      </c>
      <c r="H5834">
        <v>6.9511295252352601E-3</v>
      </c>
      <c r="I5834">
        <v>1.4606565475939101E-2</v>
      </c>
      <c r="J5834">
        <v>1.77022842471617E-2</v>
      </c>
      <c r="K5834">
        <v>2.2035072662324101E-2</v>
      </c>
      <c r="L5834">
        <v>0</v>
      </c>
      <c r="M5834">
        <v>0</v>
      </c>
      <c r="N5834">
        <v>4.4438060496359601E-3</v>
      </c>
      <c r="O5834">
        <v>5.5986498377021601E-3</v>
      </c>
    </row>
    <row r="5835" spans="2:15" x14ac:dyDescent="0.35">
      <c r="B5835">
        <v>0.43099999999999999</v>
      </c>
      <c r="C5835">
        <v>0.63600000000000001</v>
      </c>
      <c r="D5835">
        <v>6.0309421566749899E-2</v>
      </c>
      <c r="E5835">
        <v>7.7507873875150304E-2</v>
      </c>
      <c r="F5835">
        <v>4.7973313882543597E-2</v>
      </c>
      <c r="G5835">
        <v>6.2067388619482203E-2</v>
      </c>
      <c r="H5835">
        <v>0</v>
      </c>
      <c r="I5835">
        <v>4.5870586371263697E-3</v>
      </c>
      <c r="J5835">
        <v>8.0519084081502497E-3</v>
      </c>
      <c r="K5835">
        <v>1.6364278283480499E-2</v>
      </c>
      <c r="L5835">
        <v>0</v>
      </c>
      <c r="M5835">
        <v>0</v>
      </c>
      <c r="N5835">
        <v>0</v>
      </c>
      <c r="O5835">
        <v>0</v>
      </c>
    </row>
    <row r="5836" spans="2:15" x14ac:dyDescent="0.35">
      <c r="B5836">
        <v>0.60799999999999998</v>
      </c>
      <c r="C5836">
        <v>0.74199999999999999</v>
      </c>
      <c r="D5836">
        <v>1.9966744781845701E-2</v>
      </c>
      <c r="E5836">
        <v>2.7845862884905301E-2</v>
      </c>
      <c r="F5836">
        <v>1.2586122903066E-2</v>
      </c>
      <c r="G5836">
        <v>1.9460367972691898E-2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</row>
    <row r="5837" spans="2:15" x14ac:dyDescent="0.35">
      <c r="B5837">
        <v>0.71599999999999997</v>
      </c>
      <c r="C5837">
        <v>0.77100000000000002</v>
      </c>
      <c r="D5837">
        <v>1.55521926897671E-2</v>
      </c>
      <c r="E5837">
        <v>1.6459305276390099E-2</v>
      </c>
      <c r="F5837">
        <v>9.0076148739645298E-3</v>
      </c>
      <c r="G5837">
        <v>9.5597703614741601E-3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</row>
    <row r="5838" spans="2:15" x14ac:dyDescent="0.35">
      <c r="B5838">
        <v>0.76900000000000002</v>
      </c>
      <c r="C5838">
        <v>0.77400000000000002</v>
      </c>
      <c r="D5838">
        <v>1.53495013643879E-2</v>
      </c>
      <c r="E5838">
        <v>1.6303606823492401E-2</v>
      </c>
      <c r="F5838">
        <v>8.8842375454728697E-3</v>
      </c>
      <c r="G5838">
        <v>9.4649973901451499E-3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</row>
    <row r="5839" spans="2:15" x14ac:dyDescent="0.35">
      <c r="B5839">
        <v>0.77</v>
      </c>
      <c r="C5839">
        <v>0.77</v>
      </c>
      <c r="D5839">
        <v>1.5411930234162E-2</v>
      </c>
      <c r="E5839">
        <v>1.6797508533318899E-2</v>
      </c>
      <c r="F5839">
        <v>8.9222377270745008E-3</v>
      </c>
      <c r="G5839">
        <v>9.8210791036266992E-3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1.10270006942348E-2</v>
      </c>
      <c r="O5839">
        <v>9.3999669138311592E-3</v>
      </c>
    </row>
    <row r="5840" spans="2:15" x14ac:dyDescent="0.35">
      <c r="B5840">
        <v>0.71899999999999997</v>
      </c>
      <c r="C5840">
        <v>0.76200000000000001</v>
      </c>
      <c r="D5840">
        <v>1.28190081558482E-2</v>
      </c>
      <c r="E5840">
        <v>1.3598363030552301E-2</v>
      </c>
      <c r="F5840">
        <v>7.3439373315791296E-3</v>
      </c>
      <c r="G5840">
        <v>7.8183272553120804E-3</v>
      </c>
      <c r="H5840">
        <v>0</v>
      </c>
      <c r="I5840">
        <v>0</v>
      </c>
      <c r="J5840">
        <v>0</v>
      </c>
      <c r="K5840">
        <v>0</v>
      </c>
      <c r="L5840">
        <v>1.0446674668275299E-2</v>
      </c>
      <c r="M5840">
        <v>1.03770776076347E-2</v>
      </c>
      <c r="N5840">
        <v>2.7879046184918401E-2</v>
      </c>
      <c r="O5840">
        <v>2.7781897220934899E-2</v>
      </c>
    </row>
    <row r="5841" spans="2:15" x14ac:dyDescent="0.35">
      <c r="B5841">
        <v>0.61499999999999999</v>
      </c>
      <c r="C5841">
        <v>0.72899999999999998</v>
      </c>
      <c r="D5841">
        <v>7.2544076715733603E-3</v>
      </c>
      <c r="E5841">
        <v>7.07564980772019E-3</v>
      </c>
      <c r="F5841">
        <v>3.9741537679054001E-3</v>
      </c>
      <c r="G5841">
        <v>3.8762255468380198E-3</v>
      </c>
      <c r="H5841">
        <v>0</v>
      </c>
      <c r="I5841">
        <v>0</v>
      </c>
      <c r="J5841">
        <v>0</v>
      </c>
      <c r="K5841">
        <v>0</v>
      </c>
      <c r="L5841">
        <v>2.2627982863791099E-2</v>
      </c>
      <c r="M5841">
        <v>2.4430203639480699E-2</v>
      </c>
      <c r="N5841">
        <v>4.3298788930670497E-2</v>
      </c>
      <c r="O5841">
        <v>4.5442744744922201E-2</v>
      </c>
    </row>
    <row r="5842" spans="2:15" x14ac:dyDescent="0.35">
      <c r="B5842">
        <v>0.45600000000000002</v>
      </c>
      <c r="C5842">
        <v>0.65800000000000003</v>
      </c>
      <c r="D5842">
        <v>3.78237105254008E-3</v>
      </c>
      <c r="E5842">
        <v>2.8433271990247E-3</v>
      </c>
      <c r="F5842">
        <v>2.0720815331306498E-3</v>
      </c>
      <c r="G5842">
        <v>1.55764881337875E-3</v>
      </c>
      <c r="H5842">
        <v>0</v>
      </c>
      <c r="I5842">
        <v>0</v>
      </c>
      <c r="J5842">
        <v>0</v>
      </c>
      <c r="K5842">
        <v>0</v>
      </c>
      <c r="L5842">
        <v>4.7530252502406903E-2</v>
      </c>
      <c r="M5842">
        <v>4.4896298106648101E-2</v>
      </c>
      <c r="N5842">
        <v>7.3536940638623094E-2</v>
      </c>
      <c r="O5842">
        <v>7.0210734438390002E-2</v>
      </c>
    </row>
    <row r="5843" spans="2:15" x14ac:dyDescent="0.35">
      <c r="B5843">
        <v>0.247</v>
      </c>
      <c r="C5843">
        <v>0.50800000000000001</v>
      </c>
      <c r="D5843">
        <v>4.2669501271934097E-3</v>
      </c>
      <c r="E5843">
        <v>2.8879520720527202E-3</v>
      </c>
      <c r="F5843">
        <v>2.33754659141899E-3</v>
      </c>
      <c r="G5843">
        <v>1.58209548295062E-3</v>
      </c>
      <c r="H5843">
        <v>0</v>
      </c>
      <c r="I5843">
        <v>0</v>
      </c>
      <c r="J5843">
        <v>0</v>
      </c>
      <c r="K5843">
        <v>0</v>
      </c>
      <c r="L5843">
        <v>5.9887318166491198E-2</v>
      </c>
      <c r="M5843">
        <v>4.7508220323921602E-2</v>
      </c>
      <c r="N5843">
        <v>8.8545033389479805E-2</v>
      </c>
      <c r="O5843">
        <v>7.3509117997198295E-2</v>
      </c>
    </row>
    <row r="5844" spans="2:15" x14ac:dyDescent="0.35">
      <c r="B5844">
        <v>3.4000000000000002E-2</v>
      </c>
      <c r="C5844">
        <v>0.187</v>
      </c>
      <c r="D5844">
        <v>1.5288261067600801E-2</v>
      </c>
      <c r="E5844">
        <v>1.11006500446425E-2</v>
      </c>
      <c r="F5844">
        <v>8.8469608430807294E-3</v>
      </c>
      <c r="G5844">
        <v>6.2979802204104103E-3</v>
      </c>
      <c r="H5844">
        <v>0</v>
      </c>
      <c r="I5844">
        <v>0</v>
      </c>
      <c r="J5844">
        <v>0</v>
      </c>
      <c r="K5844">
        <v>0</v>
      </c>
      <c r="L5844">
        <v>5.4669720155840401E-2</v>
      </c>
      <c r="M5844">
        <v>3.7004828346942603E-2</v>
      </c>
      <c r="N5844">
        <v>8.2552792095069105E-2</v>
      </c>
      <c r="O5844">
        <v>6.0401755381830201E-2</v>
      </c>
    </row>
    <row r="5845" spans="2:15" x14ac:dyDescent="0.35">
      <c r="B5845">
        <v>0</v>
      </c>
      <c r="C5845">
        <v>0</v>
      </c>
      <c r="D5845">
        <v>6.8790058298241197E-2</v>
      </c>
      <c r="E5845">
        <v>4.0878714173956998E-2</v>
      </c>
      <c r="F5845">
        <v>5.5469380854735802E-2</v>
      </c>
      <c r="G5845">
        <v>3.0831058517632699E-2</v>
      </c>
      <c r="H5845">
        <v>0</v>
      </c>
      <c r="I5845">
        <v>0</v>
      </c>
      <c r="J5845">
        <v>1.21706265247394E-2</v>
      </c>
      <c r="K5845">
        <v>0</v>
      </c>
      <c r="L5845">
        <v>6.9537873653797003E-2</v>
      </c>
      <c r="M5845">
        <v>4.9490295180426802E-2</v>
      </c>
      <c r="N5845">
        <v>9.8325349073381099E-2</v>
      </c>
      <c r="O5845">
        <v>7.6012118689863906E-2</v>
      </c>
    </row>
    <row r="5846" spans="2:15" x14ac:dyDescent="0.35">
      <c r="B5846">
        <v>0</v>
      </c>
      <c r="C5846">
        <v>0</v>
      </c>
      <c r="D5846">
        <v>8.8498563053701698E-2</v>
      </c>
      <c r="E5846">
        <v>7.5246632727094601E-2</v>
      </c>
      <c r="F5846">
        <v>6.9539419429460902E-2</v>
      </c>
      <c r="G5846">
        <v>6.0530081608741099E-2</v>
      </c>
      <c r="H5846">
        <v>1.38741276317622E-2</v>
      </c>
      <c r="I5846">
        <v>2.6763229030574601E-3</v>
      </c>
      <c r="J5846">
        <v>2.1620530861372299E-2</v>
      </c>
      <c r="K5846">
        <v>1.5282848864395701E-2</v>
      </c>
      <c r="L5846">
        <v>0.11874108376947599</v>
      </c>
      <c r="M5846">
        <v>0.10490272939635201</v>
      </c>
      <c r="N5846">
        <v>0.15281256139316499</v>
      </c>
      <c r="O5846">
        <v>0.13737511884926501</v>
      </c>
    </row>
    <row r="5847" spans="2:15" x14ac:dyDescent="0.35">
      <c r="B5847">
        <v>0</v>
      </c>
      <c r="C5847">
        <v>0</v>
      </c>
      <c r="D5847">
        <v>0.12664174503145201</v>
      </c>
      <c r="E5847">
        <v>0.108689836789802</v>
      </c>
      <c r="F5847">
        <v>9.6973743777110599E-2</v>
      </c>
      <c r="G5847">
        <v>8.36915054101523E-2</v>
      </c>
      <c r="H5847">
        <v>3.6106868327708902E-2</v>
      </c>
      <c r="I5847">
        <v>2.6670393036243401E-2</v>
      </c>
      <c r="J5847">
        <v>3.2625674917208997E-2</v>
      </c>
      <c r="K5847">
        <v>2.6091747431768699E-2</v>
      </c>
      <c r="L5847">
        <v>0.21233010447626799</v>
      </c>
      <c r="M5847">
        <v>0.22423296640729201</v>
      </c>
      <c r="N5847">
        <v>0.24926127326324801</v>
      </c>
      <c r="O5847">
        <v>0.26000618806623799</v>
      </c>
    </row>
    <row r="5848" spans="2:15" x14ac:dyDescent="0.35">
      <c r="B5848">
        <v>0</v>
      </c>
      <c r="C5848">
        <v>0</v>
      </c>
      <c r="D5848">
        <v>0.245531164111808</v>
      </c>
      <c r="E5848">
        <v>0.22933545390676</v>
      </c>
      <c r="F5848">
        <v>0.191419546370317</v>
      </c>
      <c r="G5848">
        <v>0.178116870011093</v>
      </c>
      <c r="H5848">
        <v>9.7370595401643403E-2</v>
      </c>
      <c r="I5848">
        <v>8.8329724060438E-2</v>
      </c>
      <c r="J5848">
        <v>8.7978089803712897E-2</v>
      </c>
      <c r="K5848">
        <v>8.1336643691219193E-2</v>
      </c>
      <c r="L5848">
        <v>0.29088810024369699</v>
      </c>
      <c r="M5848">
        <v>0.351346011099059</v>
      </c>
      <c r="N5848">
        <v>0.320010653474878</v>
      </c>
      <c r="O5848">
        <v>0.36506121493753702</v>
      </c>
    </row>
    <row r="5849" spans="2:15" x14ac:dyDescent="0.35">
      <c r="B5849">
        <v>0</v>
      </c>
      <c r="C5849">
        <v>0</v>
      </c>
      <c r="D5849">
        <v>0.398305331865836</v>
      </c>
      <c r="E5849">
        <v>0.42302568491919801</v>
      </c>
      <c r="F5849">
        <v>0.32023337732908103</v>
      </c>
      <c r="G5849">
        <v>0.34156387281230299</v>
      </c>
      <c r="H5849">
        <v>0.19802855531188901</v>
      </c>
      <c r="I5849">
        <v>0.21643321555976799</v>
      </c>
      <c r="J5849">
        <v>0.16537641468711201</v>
      </c>
      <c r="K5849">
        <v>0.17918022310338599</v>
      </c>
      <c r="L5849">
        <v>0.26281555356271702</v>
      </c>
      <c r="M5849">
        <v>0.34848823723285099</v>
      </c>
      <c r="N5849">
        <v>0.29475550443211301</v>
      </c>
      <c r="O5849">
        <v>0.36293433104984002</v>
      </c>
    </row>
    <row r="5850" spans="2:15" x14ac:dyDescent="0.35">
      <c r="B5850">
        <v>0</v>
      </c>
      <c r="C5850">
        <v>0</v>
      </c>
      <c r="D5850">
        <v>0.48372199838372598</v>
      </c>
      <c r="E5850">
        <v>0.548796155601177</v>
      </c>
      <c r="F5850">
        <v>0.39807707014292298</v>
      </c>
      <c r="G5850">
        <v>0.467591681917224</v>
      </c>
      <c r="H5850">
        <v>0.26969474148337402</v>
      </c>
      <c r="I5850">
        <v>0.34389400497025702</v>
      </c>
      <c r="J5850">
        <v>0.219154744658309</v>
      </c>
      <c r="K5850">
        <v>0.27467202603164798</v>
      </c>
      <c r="L5850">
        <v>0.23467556732197101</v>
      </c>
      <c r="M5850">
        <v>0.32905897709777798</v>
      </c>
      <c r="N5850">
        <v>0.26943290054934199</v>
      </c>
      <c r="O5850">
        <v>0.34847420149943198</v>
      </c>
    </row>
    <row r="5851" spans="2:15" x14ac:dyDescent="0.35">
      <c r="B5851">
        <v>0</v>
      </c>
      <c r="C5851">
        <v>0</v>
      </c>
      <c r="D5851">
        <v>0.58268060904057095</v>
      </c>
      <c r="E5851">
        <v>0.69303854622376004</v>
      </c>
      <c r="F5851">
        <v>0.50320792826626803</v>
      </c>
      <c r="G5851">
        <v>0.64028795952102202</v>
      </c>
      <c r="H5851">
        <v>0.38041036191640798</v>
      </c>
      <c r="I5851">
        <v>0.51427517708235004</v>
      </c>
      <c r="J5851">
        <v>0.30127014188882401</v>
      </c>
      <c r="K5851">
        <v>0.41658540985769599</v>
      </c>
      <c r="L5851">
        <v>0.316679796479025</v>
      </c>
      <c r="M5851">
        <v>0.4656720250877</v>
      </c>
      <c r="N5851">
        <v>0.33926105832101799</v>
      </c>
      <c r="O5851">
        <v>0.44808369116986202</v>
      </c>
    </row>
    <row r="5852" spans="2:15" x14ac:dyDescent="0.35">
      <c r="B5852">
        <v>0</v>
      </c>
      <c r="C5852">
        <v>0</v>
      </c>
      <c r="D5852">
        <v>0.71526464150228297</v>
      </c>
      <c r="E5852">
        <v>0.83697194073096004</v>
      </c>
      <c r="F5852">
        <v>0.66796770254662996</v>
      </c>
      <c r="G5852">
        <v>0.79676029777935198</v>
      </c>
      <c r="H5852">
        <v>0.54573430011461299</v>
      </c>
      <c r="I5852">
        <v>0.715602193236061</v>
      </c>
      <c r="J5852">
        <v>0.44355406205847803</v>
      </c>
      <c r="K5852">
        <v>0.611513092798881</v>
      </c>
      <c r="L5852">
        <v>0.48096866455452297</v>
      </c>
      <c r="M5852">
        <v>0.67593720341785701</v>
      </c>
      <c r="N5852">
        <v>0.45928804719119798</v>
      </c>
      <c r="O5852">
        <v>0.60679162132672404</v>
      </c>
    </row>
    <row r="5853" spans="2:15" x14ac:dyDescent="0.35">
      <c r="B5853">
        <v>0</v>
      </c>
      <c r="C5853">
        <v>0</v>
      </c>
      <c r="D5853">
        <v>0.81380650803436705</v>
      </c>
      <c r="E5853">
        <v>0.90703238145811405</v>
      </c>
      <c r="F5853">
        <v>0.77536636447871998</v>
      </c>
      <c r="G5853">
        <v>0.87116262919630805</v>
      </c>
      <c r="H5853">
        <v>0.68447885821677201</v>
      </c>
      <c r="I5853">
        <v>0.81615232067953203</v>
      </c>
      <c r="J5853">
        <v>0.57590739255262702</v>
      </c>
      <c r="K5853">
        <v>0.74002527050453504</v>
      </c>
      <c r="L5853">
        <v>0.81183191443451097</v>
      </c>
      <c r="M5853">
        <v>0.91085307716555797</v>
      </c>
      <c r="N5853">
        <v>0.76382274264094097</v>
      </c>
      <c r="O5853">
        <v>0.87951942588141296</v>
      </c>
    </row>
    <row r="5854" spans="2:15" x14ac:dyDescent="0.35">
      <c r="B5854">
        <v>0</v>
      </c>
      <c r="C5854">
        <v>0</v>
      </c>
      <c r="D5854">
        <v>0.90461241365824696</v>
      </c>
      <c r="E5854">
        <v>0.94401615926358295</v>
      </c>
      <c r="F5854">
        <v>0.86811800696689201</v>
      </c>
      <c r="G5854">
        <v>0.92228510924010099</v>
      </c>
      <c r="H5854">
        <v>0.81174296859523298</v>
      </c>
      <c r="I5854">
        <v>0.89028302176407903</v>
      </c>
      <c r="J5854">
        <v>0.733949143048784</v>
      </c>
      <c r="K5854">
        <v>0.83915436737246096</v>
      </c>
      <c r="L5854">
        <v>0.94354173700126998</v>
      </c>
      <c r="M5854">
        <v>0.95</v>
      </c>
      <c r="N5854">
        <v>0.931667201415048</v>
      </c>
      <c r="O5854">
        <v>0.94546138212470598</v>
      </c>
    </row>
    <row r="5855" spans="2:15" x14ac:dyDescent="0.35">
      <c r="B5855">
        <v>0</v>
      </c>
      <c r="C5855">
        <v>0</v>
      </c>
      <c r="D5855">
        <v>0.948636811542516</v>
      </c>
      <c r="E5855">
        <v>0.95</v>
      </c>
      <c r="F5855">
        <v>0.93025481492734596</v>
      </c>
      <c r="G5855">
        <v>0.94644639629538097</v>
      </c>
      <c r="H5855">
        <v>0.90186873117935096</v>
      </c>
      <c r="I5855">
        <v>0.93436749766068505</v>
      </c>
      <c r="J5855">
        <v>0.85369977524607799</v>
      </c>
      <c r="K5855">
        <v>0.90526991641918897</v>
      </c>
      <c r="L5855">
        <v>0.95</v>
      </c>
      <c r="M5855">
        <v>0.95</v>
      </c>
      <c r="N5855">
        <v>0.94680597091627205</v>
      </c>
      <c r="O5855">
        <v>0.94993010932483801</v>
      </c>
    </row>
    <row r="5856" spans="2:15" x14ac:dyDescent="0.35">
      <c r="B5856">
        <v>0</v>
      </c>
      <c r="C5856">
        <v>0</v>
      </c>
      <c r="D5856">
        <v>0.95</v>
      </c>
      <c r="E5856">
        <v>0.94930834332457403</v>
      </c>
      <c r="F5856">
        <v>0.94729555165387902</v>
      </c>
      <c r="G5856">
        <v>0.94978730562751201</v>
      </c>
      <c r="H5856">
        <v>0.93712102570971401</v>
      </c>
      <c r="I5856">
        <v>0.94759675450852099</v>
      </c>
      <c r="J5856">
        <v>0.91073571838758005</v>
      </c>
      <c r="K5856">
        <v>0.93395017553825999</v>
      </c>
      <c r="L5856">
        <v>0.95</v>
      </c>
      <c r="M5856">
        <v>0.95</v>
      </c>
      <c r="N5856">
        <v>0.95</v>
      </c>
      <c r="O5856">
        <v>0.95</v>
      </c>
    </row>
    <row r="5857" spans="2:15" x14ac:dyDescent="0.35">
      <c r="B5857">
        <v>1.2999999999999999E-2</v>
      </c>
      <c r="C5857">
        <v>8.2000000000000003E-2</v>
      </c>
      <c r="D5857">
        <v>0.94883988054698598</v>
      </c>
      <c r="E5857">
        <v>0.94850890544771205</v>
      </c>
      <c r="F5857">
        <v>0.949998016706329</v>
      </c>
      <c r="G5857">
        <v>0.94973379349537801</v>
      </c>
      <c r="H5857">
        <v>0.94987794903175404</v>
      </c>
      <c r="I5857">
        <v>0.95</v>
      </c>
      <c r="J5857">
        <v>0.94017952602527</v>
      </c>
      <c r="K5857">
        <v>0.94889986983760699</v>
      </c>
      <c r="L5857">
        <v>0.95</v>
      </c>
      <c r="M5857">
        <v>0.95</v>
      </c>
      <c r="N5857">
        <v>0.95</v>
      </c>
      <c r="O5857">
        <v>0.95</v>
      </c>
    </row>
    <row r="5858" spans="2:15" x14ac:dyDescent="0.35">
      <c r="B5858">
        <v>0.20399999999999999</v>
      </c>
      <c r="C5858">
        <v>0.45</v>
      </c>
      <c r="D5858">
        <v>0.94834740546851604</v>
      </c>
      <c r="E5858">
        <v>0.949797226912933</v>
      </c>
      <c r="F5858">
        <v>0.94979567073244697</v>
      </c>
      <c r="G5858">
        <v>0.949677282470346</v>
      </c>
      <c r="H5858">
        <v>0.95</v>
      </c>
      <c r="I5858">
        <v>0.94988439502722199</v>
      </c>
      <c r="J5858">
        <v>0.94799379758130498</v>
      </c>
      <c r="K5858">
        <v>0.95</v>
      </c>
      <c r="L5858">
        <v>0.95</v>
      </c>
      <c r="M5858">
        <v>0.95</v>
      </c>
      <c r="N5858">
        <v>0.95</v>
      </c>
      <c r="O5858">
        <v>0.95</v>
      </c>
    </row>
    <row r="5859" spans="2:15" x14ac:dyDescent="0.35">
      <c r="B5859">
        <v>0.40600000000000003</v>
      </c>
      <c r="C5859">
        <v>0.60399999999999998</v>
      </c>
      <c r="D5859">
        <v>0.948499880889631</v>
      </c>
      <c r="E5859">
        <v>0.94993229070825502</v>
      </c>
      <c r="F5859">
        <v>0.94973725117210706</v>
      </c>
      <c r="G5859">
        <v>0.94978718741056301</v>
      </c>
      <c r="H5859">
        <v>0.95</v>
      </c>
      <c r="I5859">
        <v>0.94984477819174595</v>
      </c>
      <c r="J5859">
        <v>0.94884923886078898</v>
      </c>
      <c r="K5859">
        <v>0.95</v>
      </c>
      <c r="L5859">
        <v>0.95</v>
      </c>
      <c r="M5859">
        <v>0.95</v>
      </c>
      <c r="N5859">
        <v>0.95</v>
      </c>
      <c r="O5859">
        <v>0.95</v>
      </c>
    </row>
    <row r="5860" spans="2:15" x14ac:dyDescent="0.35">
      <c r="B5860">
        <v>0.52800000000000002</v>
      </c>
      <c r="C5860">
        <v>0.628</v>
      </c>
      <c r="D5860">
        <v>0.94845686161218601</v>
      </c>
      <c r="E5860">
        <v>0.94990960119498402</v>
      </c>
      <c r="F5860">
        <v>0.94991815389450596</v>
      </c>
      <c r="G5860">
        <v>0.94971587350448505</v>
      </c>
      <c r="H5860">
        <v>0.94994868044464298</v>
      </c>
      <c r="I5860">
        <v>0.94979276306668103</v>
      </c>
      <c r="J5860">
        <v>0.94416040881215302</v>
      </c>
      <c r="K5860">
        <v>0.95</v>
      </c>
      <c r="L5860">
        <v>0.95</v>
      </c>
      <c r="M5860">
        <v>0.95</v>
      </c>
      <c r="N5860">
        <v>0.94665296664840604</v>
      </c>
      <c r="O5860">
        <v>0.95</v>
      </c>
    </row>
    <row r="5861" spans="2:15" x14ac:dyDescent="0.35">
      <c r="B5861">
        <v>0.66400000000000003</v>
      </c>
      <c r="C5861">
        <v>0.71099999999999997</v>
      </c>
      <c r="D5861">
        <v>0.94987628592173501</v>
      </c>
      <c r="E5861">
        <v>0.94887997985134798</v>
      </c>
      <c r="F5861">
        <v>0.94952410062305803</v>
      </c>
      <c r="G5861">
        <v>0.94966239258538798</v>
      </c>
      <c r="H5861">
        <v>0.94477599587252303</v>
      </c>
      <c r="I5861">
        <v>0.95</v>
      </c>
      <c r="J5861">
        <v>0.92636381730806305</v>
      </c>
      <c r="K5861">
        <v>0.94976375889717402</v>
      </c>
      <c r="L5861">
        <v>0.83215480955309695</v>
      </c>
      <c r="M5861">
        <v>0.91772743182625804</v>
      </c>
      <c r="N5861">
        <v>0.78708030900506498</v>
      </c>
      <c r="O5861">
        <v>0.889711235624843</v>
      </c>
    </row>
    <row r="5862" spans="2:15" x14ac:dyDescent="0.35">
      <c r="B5862">
        <v>0.72099999999999997</v>
      </c>
      <c r="C5862">
        <v>0.72499999999999998</v>
      </c>
      <c r="D5862">
        <v>0.94624857328807699</v>
      </c>
      <c r="E5862">
        <v>0.94992344107187199</v>
      </c>
      <c r="F5862">
        <v>0.92613557918963896</v>
      </c>
      <c r="G5862">
        <v>0.94950224723230303</v>
      </c>
      <c r="H5862">
        <v>0.89588052155870501</v>
      </c>
      <c r="I5862">
        <v>0.94454179386400205</v>
      </c>
      <c r="J5862">
        <v>0.84618181080876798</v>
      </c>
      <c r="K5862">
        <v>0.92573393699423701</v>
      </c>
      <c r="L5862">
        <v>0.48199099416640301</v>
      </c>
      <c r="M5862">
        <v>0.59259495563717302</v>
      </c>
      <c r="N5862">
        <v>0.46003687473384303</v>
      </c>
      <c r="O5862">
        <v>0.53753774885586703</v>
      </c>
    </row>
    <row r="5863" spans="2:15" x14ac:dyDescent="0.35">
      <c r="B5863">
        <v>0.72699999999999998</v>
      </c>
      <c r="C5863">
        <v>0.72799999999999998</v>
      </c>
      <c r="D5863">
        <v>0.86004812195373104</v>
      </c>
      <c r="E5863">
        <v>0.902333021652168</v>
      </c>
      <c r="F5863">
        <v>0.82008770268895304</v>
      </c>
      <c r="G5863">
        <v>0.86525024667204897</v>
      </c>
      <c r="H5863">
        <v>0.74739897023913004</v>
      </c>
      <c r="I5863">
        <v>0.80758975552624601</v>
      </c>
      <c r="J5863">
        <v>0.65077252612302505</v>
      </c>
      <c r="K5863">
        <v>0.72822597749620499</v>
      </c>
      <c r="L5863">
        <v>0.58168173117414501</v>
      </c>
      <c r="M5863">
        <v>0.65898824133082101</v>
      </c>
      <c r="N5863">
        <v>0.530093657881753</v>
      </c>
      <c r="O5863">
        <v>0.59156522006844903</v>
      </c>
    </row>
    <row r="5864" spans="2:15" x14ac:dyDescent="0.35">
      <c r="B5864">
        <v>0.68400000000000005</v>
      </c>
      <c r="C5864">
        <v>0.72299999999999998</v>
      </c>
      <c r="D5864">
        <v>0.751011522120138</v>
      </c>
      <c r="E5864">
        <v>0.80110981731296704</v>
      </c>
      <c r="F5864">
        <v>0.71098858706554602</v>
      </c>
      <c r="G5864">
        <v>0.76364061093938096</v>
      </c>
      <c r="H5864">
        <v>0.59763848834338795</v>
      </c>
      <c r="I5864">
        <v>0.66742053842909299</v>
      </c>
      <c r="J5864">
        <v>0.48683260702533199</v>
      </c>
      <c r="K5864">
        <v>0.55639234313107899</v>
      </c>
      <c r="L5864">
        <v>0.64152191529893299</v>
      </c>
      <c r="M5864">
        <v>0.66637068489275597</v>
      </c>
      <c r="N5864">
        <v>0.57587403571723805</v>
      </c>
      <c r="O5864">
        <v>0.59819736942151003</v>
      </c>
    </row>
    <row r="5865" spans="2:15" x14ac:dyDescent="0.35">
      <c r="B5865">
        <v>0.58799999999999997</v>
      </c>
      <c r="C5865">
        <v>0.69299999999999995</v>
      </c>
      <c r="D5865">
        <v>0.84450865442621303</v>
      </c>
      <c r="E5865">
        <v>0.90436516106726506</v>
      </c>
      <c r="F5865">
        <v>0.80372066636879502</v>
      </c>
      <c r="G5865">
        <v>0.86780693227621797</v>
      </c>
      <c r="H5865">
        <v>0.72572795554553604</v>
      </c>
      <c r="I5865">
        <v>0.81129245692831897</v>
      </c>
      <c r="J5865">
        <v>0.62309716170835105</v>
      </c>
      <c r="K5865">
        <v>0.73332833385592799</v>
      </c>
      <c r="L5865">
        <v>0.58138906992871497</v>
      </c>
      <c r="M5865">
        <v>0.61521817801713297</v>
      </c>
      <c r="N5865">
        <v>0.52989402880393399</v>
      </c>
      <c r="O5865">
        <v>0.552969423160247</v>
      </c>
    </row>
    <row r="5866" spans="2:15" x14ac:dyDescent="0.35">
      <c r="B5866">
        <v>0.432</v>
      </c>
      <c r="C5866">
        <v>0.61199999999999999</v>
      </c>
      <c r="D5866">
        <v>0.76800981125504098</v>
      </c>
      <c r="E5866">
        <v>0.85410175237401498</v>
      </c>
      <c r="F5866">
        <v>0.73144579679272304</v>
      </c>
      <c r="G5866">
        <v>0.81381713421025603</v>
      </c>
      <c r="H5866">
        <v>0.62231986986747201</v>
      </c>
      <c r="I5866">
        <v>0.73910332897559505</v>
      </c>
      <c r="J5866">
        <v>0.50741233896191495</v>
      </c>
      <c r="K5866">
        <v>0.64016806498619905</v>
      </c>
      <c r="L5866">
        <v>0.47193177575456302</v>
      </c>
      <c r="M5866">
        <v>0.53728513494093</v>
      </c>
      <c r="N5866">
        <v>0.45266878158978402</v>
      </c>
      <c r="O5866">
        <v>0.49981000501446898</v>
      </c>
    </row>
    <row r="5867" spans="2:15" x14ac:dyDescent="0.35">
      <c r="B5867">
        <v>0.22500000000000001</v>
      </c>
      <c r="C5867">
        <v>0.441</v>
      </c>
      <c r="D5867">
        <v>0.62094665609939803</v>
      </c>
      <c r="E5867">
        <v>0.70989563990790405</v>
      </c>
      <c r="F5867">
        <v>0.54342970611754804</v>
      </c>
      <c r="G5867">
        <v>0.66150618216831003</v>
      </c>
      <c r="H5867">
        <v>0.42164864353183001</v>
      </c>
      <c r="I5867">
        <v>0.53793855221889197</v>
      </c>
      <c r="J5867">
        <v>0.33130765613963697</v>
      </c>
      <c r="K5867">
        <v>0.43705384237739697</v>
      </c>
      <c r="L5867">
        <v>0.30803702615554301</v>
      </c>
      <c r="M5867">
        <v>0.37536771545630498</v>
      </c>
      <c r="N5867">
        <v>0.33282871979226603</v>
      </c>
      <c r="O5867">
        <v>0.38270427145107599</v>
      </c>
    </row>
    <row r="5868" spans="2:15" x14ac:dyDescent="0.35">
      <c r="B5868">
        <v>2.9000000000000001E-2</v>
      </c>
      <c r="C5868">
        <v>0.14099999999999999</v>
      </c>
      <c r="D5868">
        <v>0.45334921591996302</v>
      </c>
      <c r="E5868">
        <v>0.54752498719891995</v>
      </c>
      <c r="F5868">
        <v>0.36772919252480601</v>
      </c>
      <c r="G5868">
        <v>0.46625554565500299</v>
      </c>
      <c r="H5868">
        <v>0.23900952279859999</v>
      </c>
      <c r="I5868">
        <v>0.342524101241442</v>
      </c>
      <c r="J5868">
        <v>0.19611283776046401</v>
      </c>
      <c r="K5868">
        <v>0.273674203106817</v>
      </c>
      <c r="L5868">
        <v>0.200840758955145</v>
      </c>
      <c r="M5868">
        <v>0.24446605338585101</v>
      </c>
      <c r="N5868">
        <v>0.238889646718139</v>
      </c>
      <c r="O5868">
        <v>0.27824758418200901</v>
      </c>
    </row>
    <row r="5869" spans="2:15" x14ac:dyDescent="0.35">
      <c r="B5869">
        <v>0</v>
      </c>
      <c r="C5869">
        <v>0</v>
      </c>
      <c r="D5869">
        <v>0.36560322489010699</v>
      </c>
      <c r="E5869">
        <v>0.42668404325679699</v>
      </c>
      <c r="F5869">
        <v>0.29202652251472799</v>
      </c>
      <c r="G5869">
        <v>0.34472056704833298</v>
      </c>
      <c r="H5869">
        <v>0.17374084074973001</v>
      </c>
      <c r="I5869">
        <v>0.21915691623358799</v>
      </c>
      <c r="J5869">
        <v>0.14714145173695001</v>
      </c>
      <c r="K5869">
        <v>0.18122304496362701</v>
      </c>
      <c r="L5869">
        <v>0.13429472919940499</v>
      </c>
      <c r="M5869">
        <v>0.164012830577771</v>
      </c>
      <c r="N5869">
        <v>0.169587203048013</v>
      </c>
      <c r="O5869">
        <v>0.20190270357304299</v>
      </c>
    </row>
    <row r="5870" spans="2:15" x14ac:dyDescent="0.35">
      <c r="B5870">
        <v>0</v>
      </c>
      <c r="C5870">
        <v>0</v>
      </c>
      <c r="D5870">
        <v>0.264170444100983</v>
      </c>
      <c r="E5870">
        <v>0.312635488761078</v>
      </c>
      <c r="F5870">
        <v>0.20672099258564</v>
      </c>
      <c r="G5870">
        <v>0.246468674628746</v>
      </c>
      <c r="H5870">
        <v>0.10779180716634</v>
      </c>
      <c r="I5870">
        <v>0.13496397540556601</v>
      </c>
      <c r="J5870">
        <v>9.5916127751173197E-2</v>
      </c>
      <c r="K5870">
        <v>0.11792058530742</v>
      </c>
      <c r="L5870">
        <v>6.6630719150125098E-2</v>
      </c>
      <c r="M5870">
        <v>8.2664039479391299E-2</v>
      </c>
      <c r="N5870">
        <v>9.5379105323455393E-2</v>
      </c>
      <c r="O5870">
        <v>0.11162800772991301</v>
      </c>
    </row>
    <row r="5871" spans="2:15" x14ac:dyDescent="0.35">
      <c r="B5871">
        <v>0</v>
      </c>
      <c r="C5871">
        <v>0</v>
      </c>
      <c r="D5871">
        <v>0.20003387494811301</v>
      </c>
      <c r="E5871">
        <v>0.23900112442712301</v>
      </c>
      <c r="F5871">
        <v>0.154054739932103</v>
      </c>
      <c r="G5871">
        <v>0.18605596530851301</v>
      </c>
      <c r="H5871">
        <v>7.1979959641271796E-2</v>
      </c>
      <c r="I5871">
        <v>9.3725355526716195E-2</v>
      </c>
      <c r="J5871">
        <v>6.9304290511233102E-2</v>
      </c>
      <c r="K5871">
        <v>8.5300287711108994E-2</v>
      </c>
      <c r="L5871">
        <v>3.7281576125632099E-2</v>
      </c>
      <c r="M5871">
        <v>4.8732534194983197E-2</v>
      </c>
      <c r="N5871">
        <v>6.07309797572263E-2</v>
      </c>
      <c r="O5871">
        <v>7.5055204138823897E-2</v>
      </c>
    </row>
    <row r="5872" spans="2:15" x14ac:dyDescent="0.35">
      <c r="B5872">
        <v>0</v>
      </c>
      <c r="C5872">
        <v>0</v>
      </c>
      <c r="D5872">
        <v>0.171185621935775</v>
      </c>
      <c r="E5872">
        <v>0.197864628124586</v>
      </c>
      <c r="F5872">
        <v>0.13137248775074201</v>
      </c>
      <c r="G5872">
        <v>0.152349146062214</v>
      </c>
      <c r="H5872">
        <v>5.7237281815430398E-2</v>
      </c>
      <c r="I5872">
        <v>7.0871382736101302E-2</v>
      </c>
      <c r="J5872">
        <v>5.4327173089019097E-2</v>
      </c>
      <c r="K5872">
        <v>6.8178084900798394E-2</v>
      </c>
      <c r="L5872">
        <v>2.0790170550694001E-2</v>
      </c>
      <c r="M5872">
        <v>2.8154306416215299E-2</v>
      </c>
      <c r="N5872">
        <v>4.1048254848580198E-2</v>
      </c>
      <c r="O5872">
        <v>4.9873007623229298E-2</v>
      </c>
    </row>
    <row r="5873" spans="2:15" x14ac:dyDescent="0.35">
      <c r="B5873">
        <v>0</v>
      </c>
      <c r="C5873">
        <v>0</v>
      </c>
      <c r="D5873">
        <v>0.18307013016814799</v>
      </c>
      <c r="E5873">
        <v>0.20812555882126299</v>
      </c>
      <c r="F5873">
        <v>0.14071681139705999</v>
      </c>
      <c r="G5873">
        <v>0.16069569079985099</v>
      </c>
      <c r="H5873">
        <v>6.3310768342101795E-2</v>
      </c>
      <c r="I5873">
        <v>7.6489802859039696E-2</v>
      </c>
      <c r="J5873">
        <v>6.0497240830223398E-2</v>
      </c>
      <c r="K5873">
        <v>7.2639008732421795E-2</v>
      </c>
      <c r="L5873">
        <v>1.7900143279438001E-2</v>
      </c>
      <c r="M5873">
        <v>2.20164317167179E-2</v>
      </c>
      <c r="N5873">
        <v>3.7494103913460898E-2</v>
      </c>
      <c r="O5873">
        <v>4.2556308877437297E-2</v>
      </c>
    </row>
    <row r="5874" spans="2:15" x14ac:dyDescent="0.35">
      <c r="B5874">
        <v>0</v>
      </c>
      <c r="C5874">
        <v>0</v>
      </c>
      <c r="D5874">
        <v>0.18417361219275599</v>
      </c>
      <c r="E5874">
        <v>0.213255809089793</v>
      </c>
      <c r="F5874">
        <v>0.141584436121131</v>
      </c>
      <c r="G5874">
        <v>0.16490952632172901</v>
      </c>
      <c r="H5874">
        <v>6.3874694343736493E-2</v>
      </c>
      <c r="I5874">
        <v>7.93536434710745E-2</v>
      </c>
      <c r="J5874">
        <v>6.1070134441797701E-2</v>
      </c>
      <c r="K5874">
        <v>7.4742793022870901E-2</v>
      </c>
      <c r="L5874">
        <v>1.5634820310300199E-2</v>
      </c>
      <c r="M5874">
        <v>1.8565566090289299E-2</v>
      </c>
      <c r="N5874">
        <v>3.4708213334092901E-2</v>
      </c>
      <c r="O5874">
        <v>3.8312439826398197E-2</v>
      </c>
    </row>
    <row r="5875" spans="2:15" x14ac:dyDescent="0.35">
      <c r="B5875">
        <v>0</v>
      </c>
      <c r="C5875">
        <v>0</v>
      </c>
      <c r="D5875">
        <v>0.149663952660675</v>
      </c>
      <c r="E5875">
        <v>0.17448436552066199</v>
      </c>
      <c r="F5875">
        <v>0.114613879883859</v>
      </c>
      <c r="G5875">
        <v>0.13396616071395601</v>
      </c>
      <c r="H5875">
        <v>4.66653217925381E-2</v>
      </c>
      <c r="I5875">
        <v>5.8923079353369802E-2</v>
      </c>
      <c r="J5875">
        <v>4.3525714304315302E-2</v>
      </c>
      <c r="K5875">
        <v>5.6039778354769497E-2</v>
      </c>
      <c r="L5875">
        <v>1.1198110728224899E-2</v>
      </c>
      <c r="M5875">
        <v>1.2812947601570601E-2</v>
      </c>
      <c r="N5875">
        <v>2.89279587977797E-2</v>
      </c>
      <c r="O5875">
        <v>3.11820730923205E-2</v>
      </c>
    </row>
    <row r="5876" spans="2:15" x14ac:dyDescent="0.35">
      <c r="B5876">
        <v>0</v>
      </c>
      <c r="C5876">
        <v>0</v>
      </c>
      <c r="D5876">
        <v>0.128452274711017</v>
      </c>
      <c r="E5876">
        <v>0.14550331235067099</v>
      </c>
      <c r="F5876">
        <v>9.8361012560678501E-2</v>
      </c>
      <c r="G5876">
        <v>0.11142590319015</v>
      </c>
      <c r="H5876">
        <v>3.6937214125829301E-2</v>
      </c>
      <c r="I5876">
        <v>4.4757167379000998E-2</v>
      </c>
      <c r="J5876">
        <v>3.3482883971033099E-2</v>
      </c>
      <c r="K5876">
        <v>4.15558274895921E-2</v>
      </c>
      <c r="L5876">
        <v>1.2251880910680401E-2</v>
      </c>
      <c r="M5876">
        <v>1.4153682965469301E-2</v>
      </c>
      <c r="N5876">
        <v>3.0398892779187201E-2</v>
      </c>
      <c r="O5876">
        <v>3.2886712986491297E-2</v>
      </c>
    </row>
    <row r="5877" spans="2:15" x14ac:dyDescent="0.35">
      <c r="B5877">
        <v>0</v>
      </c>
      <c r="C5877">
        <v>0</v>
      </c>
      <c r="D5877">
        <v>0.110502524212874</v>
      </c>
      <c r="E5877">
        <v>0.12802947567790399</v>
      </c>
      <c r="F5877">
        <v>8.4964178237216997E-2</v>
      </c>
      <c r="G5877">
        <v>9.8037054380384195E-2</v>
      </c>
      <c r="H5877">
        <v>2.7797529666748099E-2</v>
      </c>
      <c r="I5877">
        <v>3.6743309875290203E-2</v>
      </c>
      <c r="J5877">
        <v>2.6466825025006298E-2</v>
      </c>
      <c r="K5877">
        <v>3.3282706551561098E-2</v>
      </c>
      <c r="L5877">
        <v>1.9040054484429601E-2</v>
      </c>
      <c r="M5877">
        <v>2.17853577358426E-2</v>
      </c>
      <c r="N5877">
        <v>3.8895964897773798E-2</v>
      </c>
      <c r="O5877">
        <v>4.2272134463798301E-2</v>
      </c>
    </row>
    <row r="5878" spans="2:15" x14ac:dyDescent="0.35">
      <c r="B5878">
        <v>0</v>
      </c>
      <c r="C5878">
        <v>0</v>
      </c>
      <c r="D5878">
        <v>9.3099075484858698E-2</v>
      </c>
      <c r="E5878">
        <v>0.10277865816366</v>
      </c>
      <c r="F5878">
        <v>7.2745361020607094E-2</v>
      </c>
      <c r="G5878">
        <v>7.9541315853108502E-2</v>
      </c>
      <c r="H5878">
        <v>1.69759923687079E-2</v>
      </c>
      <c r="I5878">
        <v>2.2994797412762301E-2</v>
      </c>
      <c r="J5878">
        <v>2.2865738825667101E-2</v>
      </c>
      <c r="K5878">
        <v>2.4868618378148299E-2</v>
      </c>
      <c r="L5878">
        <v>2.2598287083049302E-2</v>
      </c>
      <c r="M5878">
        <v>2.5737127085514601E-2</v>
      </c>
      <c r="N5878">
        <v>4.32634622700089E-2</v>
      </c>
      <c r="O5878">
        <v>4.6997485517364102E-2</v>
      </c>
    </row>
    <row r="5879" spans="2:15" x14ac:dyDescent="0.35">
      <c r="B5879">
        <v>0</v>
      </c>
      <c r="C5879">
        <v>0</v>
      </c>
      <c r="D5879">
        <v>4.8612111415025097E-2</v>
      </c>
      <c r="E5879">
        <v>4.0600291489263002E-2</v>
      </c>
      <c r="F5879">
        <v>3.76340170740578E-2</v>
      </c>
      <c r="G5879">
        <v>3.05881448130156E-2</v>
      </c>
      <c r="H5879">
        <v>0</v>
      </c>
      <c r="I5879">
        <v>0</v>
      </c>
      <c r="J5879">
        <v>2.3709760957954101E-3</v>
      </c>
      <c r="K5879">
        <v>0</v>
      </c>
      <c r="L5879">
        <v>1.6422295288738498E-2</v>
      </c>
      <c r="M5879">
        <v>1.57990520475117E-2</v>
      </c>
      <c r="N5879">
        <v>3.5676648808330901E-2</v>
      </c>
      <c r="O5879">
        <v>3.4910185262936697E-2</v>
      </c>
    </row>
    <row r="5880" spans="2:15" x14ac:dyDescent="0.35">
      <c r="B5880">
        <v>0</v>
      </c>
      <c r="C5880">
        <v>0</v>
      </c>
      <c r="D5880">
        <v>8.8391054054149404E-2</v>
      </c>
      <c r="E5880">
        <v>7.5972706067401502E-2</v>
      </c>
      <c r="F5880">
        <v>6.9466329330745993E-2</v>
      </c>
      <c r="G5880">
        <v>6.1023703280771002E-2</v>
      </c>
      <c r="H5880">
        <v>1.3783283146929099E-2</v>
      </c>
      <c r="I5880">
        <v>3.2898506898094899E-3</v>
      </c>
      <c r="J5880">
        <v>2.15691151178404E-2</v>
      </c>
      <c r="K5880">
        <v>1.5630090498175601E-2</v>
      </c>
      <c r="L5880">
        <v>4.5597546101251399E-2</v>
      </c>
      <c r="M5880">
        <v>3.6763372716123503E-2</v>
      </c>
      <c r="N5880">
        <v>7.1096283342086397E-2</v>
      </c>
      <c r="O5880">
        <v>6.0114515210946899E-2</v>
      </c>
    </row>
    <row r="5881" spans="2:15" x14ac:dyDescent="0.35">
      <c r="B5881">
        <v>1.4E-2</v>
      </c>
      <c r="C5881">
        <v>8.6999999999999994E-2</v>
      </c>
      <c r="D5881">
        <v>0.106863203175807</v>
      </c>
      <c r="E5881">
        <v>8.8663089438762693E-2</v>
      </c>
      <c r="F5881">
        <v>8.2409041077942294E-2</v>
      </c>
      <c r="G5881">
        <v>6.9651272853596402E-2</v>
      </c>
      <c r="H5881">
        <v>2.5534584605820899E-2</v>
      </c>
      <c r="I5881">
        <v>1.4013151478645401E-2</v>
      </c>
      <c r="J5881">
        <v>2.5713784121081901E-2</v>
      </c>
      <c r="K5881">
        <v>2.1699214938554302E-2</v>
      </c>
      <c r="L5881">
        <v>0.14113487856074</v>
      </c>
      <c r="M5881">
        <v>0.151145593908589</v>
      </c>
      <c r="N5881">
        <v>0.17696431955224201</v>
      </c>
      <c r="O5881">
        <v>0.187825901767422</v>
      </c>
    </row>
    <row r="5882" spans="2:15" x14ac:dyDescent="0.35">
      <c r="B5882">
        <v>0.21</v>
      </c>
      <c r="C5882">
        <v>0.46100000000000002</v>
      </c>
      <c r="D5882">
        <v>0.24108700464447999</v>
      </c>
      <c r="E5882">
        <v>0.20220853795400101</v>
      </c>
      <c r="F5882">
        <v>0.18776924549840901</v>
      </c>
      <c r="G5882">
        <v>0.15583562522622599</v>
      </c>
      <c r="H5882">
        <v>9.4889748717229994E-2</v>
      </c>
      <c r="I5882">
        <v>7.3186766208786697E-2</v>
      </c>
      <c r="J5882">
        <v>8.6155653785538799E-2</v>
      </c>
      <c r="K5882">
        <v>7.0212589962334301E-2</v>
      </c>
      <c r="L5882">
        <v>0.289396081371667</v>
      </c>
      <c r="M5882">
        <v>0.36714656516126998</v>
      </c>
      <c r="N5882">
        <v>0.31866837557555</v>
      </c>
      <c r="O5882">
        <v>0.37677421085680801</v>
      </c>
    </row>
    <row r="5883" spans="2:15" x14ac:dyDescent="0.35">
      <c r="B5883">
        <v>0.42499999999999999</v>
      </c>
      <c r="C5883">
        <v>0.63300000000000001</v>
      </c>
      <c r="D5883">
        <v>0.16472232690970501</v>
      </c>
      <c r="E5883">
        <v>0.14886673769470801</v>
      </c>
      <c r="F5883">
        <v>0.126290651854435</v>
      </c>
      <c r="G5883">
        <v>0.114003035748819</v>
      </c>
      <c r="H5883">
        <v>5.3934264602500497E-2</v>
      </c>
      <c r="I5883">
        <v>4.6299702766978403E-2</v>
      </c>
      <c r="J5883">
        <v>5.0971630952777597E-2</v>
      </c>
      <c r="K5883">
        <v>4.3148266812355299E-2</v>
      </c>
      <c r="L5883">
        <v>0.22152333862050499</v>
      </c>
      <c r="M5883">
        <v>0.30828500911958401</v>
      </c>
      <c r="N5883">
        <v>0.25756016122953601</v>
      </c>
      <c r="O5883">
        <v>0.33301327987131202</v>
      </c>
    </row>
    <row r="5884" spans="2:15" x14ac:dyDescent="0.35">
      <c r="B5884">
        <v>0.56699999999999995</v>
      </c>
      <c r="C5884">
        <v>0.67800000000000005</v>
      </c>
      <c r="D5884">
        <v>0.115131839364342</v>
      </c>
      <c r="E5884">
        <v>0.113358424757941</v>
      </c>
      <c r="F5884">
        <v>8.8214382065083696E-2</v>
      </c>
      <c r="G5884">
        <v>8.6969282357346203E-2</v>
      </c>
      <c r="H5884">
        <v>3.0676057213725499E-2</v>
      </c>
      <c r="I5884">
        <v>2.9573340585086198E-2</v>
      </c>
      <c r="J5884">
        <v>2.74247134967039E-2</v>
      </c>
      <c r="K5884">
        <v>2.7057762154781902E-2</v>
      </c>
      <c r="L5884">
        <v>0.16217099009914099</v>
      </c>
      <c r="M5884">
        <v>0.25194850140867497</v>
      </c>
      <c r="N5884">
        <v>0.19988772366384999</v>
      </c>
      <c r="O5884">
        <v>0.28497908389839099</v>
      </c>
    </row>
    <row r="5885" spans="2:15" x14ac:dyDescent="0.35">
      <c r="B5885">
        <v>0.64</v>
      </c>
      <c r="C5885">
        <v>0.68</v>
      </c>
      <c r="D5885">
        <v>9.0605575569689095E-2</v>
      </c>
      <c r="E5885">
        <v>9.5743817391643907E-2</v>
      </c>
      <c r="F5885">
        <v>7.0994695381328105E-2</v>
      </c>
      <c r="G5885">
        <v>7.4602212409613497E-2</v>
      </c>
      <c r="H5885">
        <v>1.5425523679635299E-2</v>
      </c>
      <c r="I5885">
        <v>1.8620503961510399E-2</v>
      </c>
      <c r="J5885">
        <v>2.2349788896839699E-2</v>
      </c>
      <c r="K5885">
        <v>2.3412983439661701E-2</v>
      </c>
      <c r="L5885">
        <v>0.129035117419705</v>
      </c>
      <c r="M5885">
        <v>0.199488849518073</v>
      </c>
      <c r="N5885">
        <v>0.16391469988818699</v>
      </c>
      <c r="O5885">
        <v>0.23766925520163801</v>
      </c>
    </row>
    <row r="5886" spans="2:15" x14ac:dyDescent="0.35">
      <c r="B5886">
        <v>0.68500000000000005</v>
      </c>
      <c r="C5886">
        <v>0.69</v>
      </c>
      <c r="D5886">
        <v>7.5350902641640904E-2</v>
      </c>
      <c r="E5886">
        <v>7.8709713802417494E-2</v>
      </c>
      <c r="F5886">
        <v>6.0600969612340003E-2</v>
      </c>
      <c r="G5886">
        <v>6.2884460671954398E-2</v>
      </c>
      <c r="H5886">
        <v>2.76443037973379E-3</v>
      </c>
      <c r="I5886">
        <v>5.60260644706912E-3</v>
      </c>
      <c r="J5886">
        <v>1.5332715528644601E-2</v>
      </c>
      <c r="K5886">
        <v>1.693905336021E-2</v>
      </c>
      <c r="L5886">
        <v>0.112406085364142</v>
      </c>
      <c r="M5886">
        <v>0.17348116718155801</v>
      </c>
      <c r="N5886">
        <v>0.145980251333619</v>
      </c>
      <c r="O5886">
        <v>0.21226109684948499</v>
      </c>
    </row>
    <row r="5887" spans="2:15" x14ac:dyDescent="0.35">
      <c r="B5887">
        <v>0.67600000000000005</v>
      </c>
      <c r="C5887">
        <v>0.67800000000000005</v>
      </c>
      <c r="D5887">
        <v>3.7069909125421199E-2</v>
      </c>
      <c r="E5887">
        <v>3.9800222837123103E-2</v>
      </c>
      <c r="F5887">
        <v>2.7508014112968101E-2</v>
      </c>
      <c r="G5887">
        <v>2.9890113902018199E-2</v>
      </c>
      <c r="H5887">
        <v>0</v>
      </c>
      <c r="I5887">
        <v>0</v>
      </c>
      <c r="J5887">
        <v>0</v>
      </c>
      <c r="K5887">
        <v>0</v>
      </c>
      <c r="L5887">
        <v>7.0168798139796207E-2</v>
      </c>
      <c r="M5887">
        <v>0.111030078754718</v>
      </c>
      <c r="N5887">
        <v>9.8964756893365396E-2</v>
      </c>
      <c r="O5887">
        <v>0.14449622510377</v>
      </c>
    </row>
    <row r="5888" spans="2:15" x14ac:dyDescent="0.35">
      <c r="B5888">
        <v>0.59799999999999998</v>
      </c>
      <c r="C5888">
        <v>0.624</v>
      </c>
      <c r="D5888">
        <v>1.57685820137199E-2</v>
      </c>
      <c r="E5888">
        <v>1.78045209329653E-2</v>
      </c>
      <c r="F5888">
        <v>9.1393301146314495E-3</v>
      </c>
      <c r="G5888">
        <v>1.06996609363617E-2</v>
      </c>
      <c r="H5888">
        <v>0</v>
      </c>
      <c r="I5888">
        <v>0</v>
      </c>
      <c r="J5888">
        <v>0</v>
      </c>
      <c r="K5888">
        <v>0</v>
      </c>
      <c r="L5888">
        <v>1.56114753733888E-2</v>
      </c>
      <c r="M5888">
        <v>3.5728290512127302E-2</v>
      </c>
      <c r="N5888">
        <v>3.4679503767861802E-2</v>
      </c>
      <c r="O5888">
        <v>5.88831619053913E-2</v>
      </c>
    </row>
    <row r="5889" spans="2:15" x14ac:dyDescent="0.35">
      <c r="B5889">
        <v>0.53200000000000003</v>
      </c>
      <c r="C5889">
        <v>0.61199999999999999</v>
      </c>
      <c r="D5889">
        <v>1.34424710862787E-2</v>
      </c>
      <c r="E5889">
        <v>1.5387548573104501E-2</v>
      </c>
      <c r="F5889">
        <v>7.72343650662377E-3</v>
      </c>
      <c r="G5889">
        <v>8.9073967159959792E-3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4.0913583005177303E-3</v>
      </c>
    </row>
    <row r="5890" spans="2:15" x14ac:dyDescent="0.35">
      <c r="B5890">
        <v>0.39900000000000002</v>
      </c>
      <c r="C5890">
        <v>0.54900000000000004</v>
      </c>
      <c r="D5890">
        <v>7.2438839211521697E-3</v>
      </c>
      <c r="E5890">
        <v>8.5334772578513993E-3</v>
      </c>
      <c r="F5890">
        <v>3.9683885828920599E-3</v>
      </c>
      <c r="G5890">
        <v>4.7353533067114699E-3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</row>
    <row r="5891" spans="2:15" x14ac:dyDescent="0.35">
      <c r="B5891">
        <v>0.16500000000000001</v>
      </c>
      <c r="C5891">
        <v>0.26100000000000001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</row>
    <row r="5892" spans="2:15" x14ac:dyDescent="0.35">
      <c r="B5892">
        <v>0.02</v>
      </c>
      <c r="C5892">
        <v>7.0000000000000007E-2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2.5380253099923099E-2</v>
      </c>
      <c r="M5892">
        <v>1.03848621939178E-2</v>
      </c>
      <c r="N5892">
        <v>4.6572941495518903E-2</v>
      </c>
      <c r="O5892">
        <v>2.7792763548987801E-2</v>
      </c>
    </row>
    <row r="5893" spans="2:15" x14ac:dyDescent="0.35">
      <c r="B5893">
        <v>0</v>
      </c>
      <c r="C5893">
        <v>0</v>
      </c>
      <c r="D5893">
        <v>5.92283911414236E-2</v>
      </c>
      <c r="E5893">
        <v>1.83275844980559E-2</v>
      </c>
      <c r="F5893">
        <v>4.7017786989482203E-2</v>
      </c>
      <c r="G5893">
        <v>1.11560149453248E-2</v>
      </c>
      <c r="H5893">
        <v>0</v>
      </c>
      <c r="I5893">
        <v>0</v>
      </c>
      <c r="J5893">
        <v>7.5268936317428904E-3</v>
      </c>
      <c r="K5893">
        <v>0</v>
      </c>
      <c r="L5893">
        <v>0.19179943734167099</v>
      </c>
      <c r="M5893">
        <v>0.15317743026455199</v>
      </c>
      <c r="N5893">
        <v>0.230727892762983</v>
      </c>
      <c r="O5893">
        <v>0.190048737829251</v>
      </c>
    </row>
    <row r="5894" spans="2:15" x14ac:dyDescent="0.35">
      <c r="B5894">
        <v>0</v>
      </c>
      <c r="C5894">
        <v>0</v>
      </c>
      <c r="D5894">
        <v>0.32515376419562703</v>
      </c>
      <c r="E5894">
        <v>0.19945927367821401</v>
      </c>
      <c r="F5894">
        <v>0.25714322384281402</v>
      </c>
      <c r="G5894">
        <v>0.153602953444305</v>
      </c>
      <c r="H5894">
        <v>0.143731773621844</v>
      </c>
      <c r="I5894">
        <v>7.1686314081632202E-2</v>
      </c>
      <c r="J5894">
        <v>0.12460065541307599</v>
      </c>
      <c r="K5894">
        <v>6.9005975369358E-2</v>
      </c>
      <c r="L5894">
        <v>0.223278798185336</v>
      </c>
      <c r="M5894">
        <v>0.19079651770575201</v>
      </c>
      <c r="N5894">
        <v>0.25914484427244699</v>
      </c>
      <c r="O5894">
        <v>0.229822540243174</v>
      </c>
    </row>
    <row r="5895" spans="2:15" x14ac:dyDescent="0.35">
      <c r="B5895">
        <v>0</v>
      </c>
      <c r="C5895">
        <v>0</v>
      </c>
      <c r="D5895">
        <v>0.312522376755968</v>
      </c>
      <c r="E5895">
        <v>0.18179229579423001</v>
      </c>
      <c r="F5895">
        <v>0.24637590797504899</v>
      </c>
      <c r="G5895">
        <v>0.13971210024512901</v>
      </c>
      <c r="H5895">
        <v>0.13490055859754899</v>
      </c>
      <c r="I5895">
        <v>6.2657740913320895E-2</v>
      </c>
      <c r="J5895">
        <v>0.11786922935937499</v>
      </c>
      <c r="K5895">
        <v>5.9833828891339702E-2</v>
      </c>
      <c r="L5895">
        <v>0.21015867664801599</v>
      </c>
      <c r="M5895">
        <v>0.19455541011121399</v>
      </c>
      <c r="N5895">
        <v>0.247301088632811</v>
      </c>
      <c r="O5895">
        <v>0.233215755999548</v>
      </c>
    </row>
    <row r="5896" spans="2:15" x14ac:dyDescent="0.35">
      <c r="B5896">
        <v>0</v>
      </c>
      <c r="C5896">
        <v>0</v>
      </c>
      <c r="D5896">
        <v>0.30049916293458201</v>
      </c>
      <c r="E5896">
        <v>0.20248878639227</v>
      </c>
      <c r="F5896">
        <v>0.236515298468541</v>
      </c>
      <c r="G5896">
        <v>0.15606581298750799</v>
      </c>
      <c r="H5896">
        <v>0.12815968399355099</v>
      </c>
      <c r="I5896">
        <v>7.3343208256828399E-2</v>
      </c>
      <c r="J5896">
        <v>0.112410361012552</v>
      </c>
      <c r="K5896">
        <v>7.0327512671947603E-2</v>
      </c>
      <c r="L5896">
        <v>0.12937780753369399</v>
      </c>
      <c r="M5896">
        <v>0.13365107816743699</v>
      </c>
      <c r="N5896">
        <v>0.164284291948565</v>
      </c>
      <c r="O5896">
        <v>0.16889302395921499</v>
      </c>
    </row>
    <row r="5897" spans="2:15" x14ac:dyDescent="0.35">
      <c r="B5897">
        <v>0</v>
      </c>
      <c r="C5897">
        <v>0</v>
      </c>
      <c r="D5897">
        <v>0.23961919182425601</v>
      </c>
      <c r="E5897">
        <v>0.201261969574793</v>
      </c>
      <c r="F5897">
        <v>0.18656362755043801</v>
      </c>
      <c r="G5897">
        <v>0.155058142013631</v>
      </c>
      <c r="H5897">
        <v>9.4070377001349598E-2</v>
      </c>
      <c r="I5897">
        <v>7.2658366847244402E-2</v>
      </c>
      <c r="J5897">
        <v>8.5553741326911195E-2</v>
      </c>
      <c r="K5897">
        <v>6.98244265040662E-2</v>
      </c>
      <c r="L5897">
        <v>7.5399324479380497E-2</v>
      </c>
      <c r="M5897">
        <v>8.2636056784593695E-2</v>
      </c>
      <c r="N5897">
        <v>0.104265612254633</v>
      </c>
      <c r="O5897">
        <v>0.1115996487832</v>
      </c>
    </row>
    <row r="5898" spans="2:15" x14ac:dyDescent="0.35">
      <c r="B5898">
        <v>0</v>
      </c>
      <c r="C5898">
        <v>0</v>
      </c>
      <c r="D5898">
        <v>0.19563805107927801</v>
      </c>
      <c r="E5898">
        <v>0.17940014397859599</v>
      </c>
      <c r="F5898">
        <v>0.150598475682926</v>
      </c>
      <c r="G5898">
        <v>0.137831244904769</v>
      </c>
      <c r="H5898">
        <v>6.9733507662025004E-2</v>
      </c>
      <c r="I5898">
        <v>6.1435250126329201E-2</v>
      </c>
      <c r="J5898">
        <v>6.7022115218928299E-2</v>
      </c>
      <c r="K5898">
        <v>5.85918979286855E-2</v>
      </c>
      <c r="L5898">
        <v>6.2609164741315504E-2</v>
      </c>
      <c r="M5898">
        <v>7.3938025766061399E-2</v>
      </c>
      <c r="N5898">
        <v>9.1303477582660594E-2</v>
      </c>
      <c r="O5898">
        <v>0.10278466509635301</v>
      </c>
    </row>
    <row r="5899" spans="2:15" x14ac:dyDescent="0.35">
      <c r="B5899">
        <v>0</v>
      </c>
      <c r="C5899">
        <v>0</v>
      </c>
      <c r="D5899">
        <v>0.178400844079003</v>
      </c>
      <c r="E5899">
        <v>0.158906738119275</v>
      </c>
      <c r="F5899">
        <v>0.137045534507758</v>
      </c>
      <c r="G5899">
        <v>0.121718082019055</v>
      </c>
      <c r="H5899">
        <v>6.0924565598402897E-2</v>
      </c>
      <c r="I5899">
        <v>5.0962252679691199E-2</v>
      </c>
      <c r="J5899">
        <v>5.8073092442272801E-2</v>
      </c>
      <c r="K5899">
        <v>4.79523577872124E-2</v>
      </c>
      <c r="L5899">
        <v>4.9337251314979902E-2</v>
      </c>
      <c r="M5899">
        <v>6.4006783077295307E-2</v>
      </c>
      <c r="N5899">
        <v>7.5818852073335996E-2</v>
      </c>
      <c r="O5899">
        <v>9.2719888124983399E-2</v>
      </c>
    </row>
    <row r="5900" spans="2:15" x14ac:dyDescent="0.35">
      <c r="B5900">
        <v>0</v>
      </c>
      <c r="C5900">
        <v>0</v>
      </c>
      <c r="D5900">
        <v>8.7168782745221302E-2</v>
      </c>
      <c r="E5900">
        <v>8.2364295897947096E-2</v>
      </c>
      <c r="F5900">
        <v>6.8635366983426899E-2</v>
      </c>
      <c r="G5900">
        <v>6.5369031891444801E-2</v>
      </c>
      <c r="H5900">
        <v>1.27504709372698E-2</v>
      </c>
      <c r="I5900">
        <v>8.6907072491534294E-3</v>
      </c>
      <c r="J5900">
        <v>2.0984568815596301E-2</v>
      </c>
      <c r="K5900">
        <v>1.8686842443194199E-2</v>
      </c>
      <c r="L5900">
        <v>0.13703762384891899</v>
      </c>
      <c r="M5900">
        <v>0.16375874211681099</v>
      </c>
      <c r="N5900">
        <v>0.17254542111013199</v>
      </c>
      <c r="O5900">
        <v>0.20162472991032299</v>
      </c>
    </row>
    <row r="5901" spans="2:15" x14ac:dyDescent="0.35">
      <c r="B5901">
        <v>0</v>
      </c>
      <c r="C5901">
        <v>0</v>
      </c>
      <c r="D5901">
        <v>1.5489795726344501E-2</v>
      </c>
      <c r="E5901">
        <v>1.9011623843570601E-2</v>
      </c>
      <c r="F5901">
        <v>8.9696341136203707E-3</v>
      </c>
      <c r="G5901">
        <v>1.1752814490252001E-2</v>
      </c>
      <c r="H5901">
        <v>0</v>
      </c>
      <c r="I5901">
        <v>0</v>
      </c>
      <c r="J5901">
        <v>0</v>
      </c>
      <c r="K5901">
        <v>0</v>
      </c>
      <c r="L5901">
        <v>0.25869864578955898</v>
      </c>
      <c r="M5901">
        <v>0.30246488980736502</v>
      </c>
      <c r="N5901">
        <v>0.29105177492769801</v>
      </c>
      <c r="O5901">
        <v>0.32868168522136498</v>
      </c>
    </row>
    <row r="5902" spans="2:15" x14ac:dyDescent="0.35">
      <c r="B5902">
        <v>0</v>
      </c>
      <c r="C5902">
        <v>0</v>
      </c>
      <c r="D5902">
        <v>0.30617216346211301</v>
      </c>
      <c r="E5902">
        <v>0.29705134180557102</v>
      </c>
      <c r="F5902">
        <v>0.24116790165461199</v>
      </c>
      <c r="G5902">
        <v>0.23368763372710499</v>
      </c>
      <c r="H5902">
        <v>0.131340279943403</v>
      </c>
      <c r="I5902">
        <v>0.12622664593626101</v>
      </c>
      <c r="J5902">
        <v>0.11498605861481601</v>
      </c>
      <c r="K5902">
        <v>0.11084495579675301</v>
      </c>
      <c r="L5902">
        <v>0.191006517434547</v>
      </c>
      <c r="M5902">
        <v>0.222937393003516</v>
      </c>
      <c r="N5902">
        <v>0.23001211055051901</v>
      </c>
      <c r="O5902">
        <v>0.25883665203992201</v>
      </c>
    </row>
    <row r="5903" spans="2:15" x14ac:dyDescent="0.35">
      <c r="B5903">
        <v>0</v>
      </c>
      <c r="C5903">
        <v>0</v>
      </c>
      <c r="D5903">
        <v>0.375085313079005</v>
      </c>
      <c r="E5903">
        <v>0.34493345264797198</v>
      </c>
      <c r="F5903">
        <v>0.30020380123854301</v>
      </c>
      <c r="G5903">
        <v>0.27420107252791998</v>
      </c>
      <c r="H5903">
        <v>0.18077551107876999</v>
      </c>
      <c r="I5903">
        <v>0.15840613487027699</v>
      </c>
      <c r="J5903">
        <v>0.15242542375836399</v>
      </c>
      <c r="K5903">
        <v>0.135623050300404</v>
      </c>
      <c r="L5903">
        <v>0.129639609744372</v>
      </c>
      <c r="M5903">
        <v>0.151748062115549</v>
      </c>
      <c r="N5903">
        <v>0.16456664622289499</v>
      </c>
      <c r="O5903">
        <v>0.18848500408764901</v>
      </c>
    </row>
    <row r="5904" spans="2:15" x14ac:dyDescent="0.35">
      <c r="B5904">
        <v>0</v>
      </c>
      <c r="C5904">
        <v>0</v>
      </c>
      <c r="D5904">
        <v>0.269516287141366</v>
      </c>
      <c r="E5904">
        <v>0.217808655025065</v>
      </c>
      <c r="F5904">
        <v>0.21110528379824001</v>
      </c>
      <c r="G5904">
        <v>0.168649099037192</v>
      </c>
      <c r="H5904">
        <v>0.11078898064451501</v>
      </c>
      <c r="I5904">
        <v>8.1895161800063704E-2</v>
      </c>
      <c r="J5904">
        <v>9.8343286894623502E-2</v>
      </c>
      <c r="K5904">
        <v>7.6609798578957694E-2</v>
      </c>
      <c r="L5904">
        <v>9.7645765515377306E-2</v>
      </c>
      <c r="M5904">
        <v>0.109389793567398</v>
      </c>
      <c r="N5904">
        <v>0.128904634059894</v>
      </c>
      <c r="O5904">
        <v>0.14261251694482599</v>
      </c>
    </row>
    <row r="5905" spans="2:15" x14ac:dyDescent="0.35">
      <c r="B5905">
        <v>8.9999999999999993E-3</v>
      </c>
      <c r="C5905">
        <v>4.2000000000000003E-2</v>
      </c>
      <c r="D5905">
        <v>0.202402376521542</v>
      </c>
      <c r="E5905">
        <v>0.161310139528036</v>
      </c>
      <c r="F5905">
        <v>0.15599483848067999</v>
      </c>
      <c r="G5905">
        <v>0.123607782474165</v>
      </c>
      <c r="H5905">
        <v>7.3294971994634806E-2</v>
      </c>
      <c r="I5905">
        <v>5.2190492484728103E-2</v>
      </c>
      <c r="J5905">
        <v>7.0292078196227695E-2</v>
      </c>
      <c r="K5905">
        <v>4.9200129189395002E-2</v>
      </c>
      <c r="L5905">
        <v>6.6491811271326098E-2</v>
      </c>
      <c r="M5905">
        <v>7.8496602061921897E-2</v>
      </c>
      <c r="N5905">
        <v>9.5238329706194502E-2</v>
      </c>
      <c r="O5905">
        <v>0.107404535455247</v>
      </c>
    </row>
    <row r="5906" spans="2:15" x14ac:dyDescent="0.35">
      <c r="B5906">
        <v>0.158</v>
      </c>
      <c r="C5906">
        <v>0.28199999999999997</v>
      </c>
      <c r="D5906">
        <v>0.17972197359228501</v>
      </c>
      <c r="E5906">
        <v>0.12510858089940499</v>
      </c>
      <c r="F5906">
        <v>0.13808428693313801</v>
      </c>
      <c r="G5906">
        <v>9.5798998748360203E-2</v>
      </c>
      <c r="H5906">
        <v>6.1599718675166698E-2</v>
      </c>
      <c r="I5906">
        <v>3.5403728020624997E-2</v>
      </c>
      <c r="J5906">
        <v>5.8758981873495202E-2</v>
      </c>
      <c r="K5906">
        <v>3.1899786692441499E-2</v>
      </c>
      <c r="L5906">
        <v>7.1896180539439594E-2</v>
      </c>
      <c r="M5906">
        <v>8.5734193739942399E-2</v>
      </c>
      <c r="N5906">
        <v>0.100715365466887</v>
      </c>
      <c r="O5906">
        <v>0.11500119052673601</v>
      </c>
    </row>
    <row r="5907" spans="2:15" x14ac:dyDescent="0.35">
      <c r="B5907">
        <v>0.34</v>
      </c>
      <c r="C5907">
        <v>0.45700000000000002</v>
      </c>
      <c r="D5907">
        <v>8.2315692778172994E-2</v>
      </c>
      <c r="E5907">
        <v>7.4015691310645199E-2</v>
      </c>
      <c r="F5907">
        <v>6.5335989012830595E-2</v>
      </c>
      <c r="G5907">
        <v>5.9693224880326003E-2</v>
      </c>
      <c r="H5907">
        <v>8.6496378931409795E-3</v>
      </c>
      <c r="I5907">
        <v>1.6361845025256499E-3</v>
      </c>
      <c r="J5907">
        <v>1.8663598198046701E-2</v>
      </c>
      <c r="K5907">
        <v>1.46941561183509E-2</v>
      </c>
      <c r="L5907">
        <v>4.36087665058775E-2</v>
      </c>
      <c r="M5907">
        <v>4.5270321005048901E-2</v>
      </c>
      <c r="N5907">
        <v>6.8584815781493405E-2</v>
      </c>
      <c r="O5907">
        <v>7.0683057454191997E-2</v>
      </c>
    </row>
    <row r="5908" spans="2:15" x14ac:dyDescent="0.35">
      <c r="B5908">
        <v>0.46800000000000003</v>
      </c>
      <c r="C5908">
        <v>0.53</v>
      </c>
      <c r="D5908">
        <v>1.4701730913331001E-2</v>
      </c>
      <c r="E5908">
        <v>1.6182424300196001E-2</v>
      </c>
      <c r="F5908">
        <v>8.4899424883078008E-3</v>
      </c>
      <c r="G5908">
        <v>9.3912341150951695E-3</v>
      </c>
      <c r="H5908">
        <v>0</v>
      </c>
      <c r="I5908">
        <v>0</v>
      </c>
      <c r="J5908">
        <v>0</v>
      </c>
      <c r="K5908">
        <v>0</v>
      </c>
      <c r="L5908">
        <v>1.8511293934646799E-2</v>
      </c>
      <c r="M5908">
        <v>1.7046174920929399E-2</v>
      </c>
      <c r="N5908">
        <v>3.8245696015830603E-2</v>
      </c>
      <c r="O5908">
        <v>3.6443894986319302E-2</v>
      </c>
    </row>
    <row r="5909" spans="2:15" x14ac:dyDescent="0.35">
      <c r="B5909">
        <v>0.55500000000000005</v>
      </c>
      <c r="C5909">
        <v>0.57799999999999996</v>
      </c>
      <c r="D5909">
        <v>6.49319087672455E-3</v>
      </c>
      <c r="E5909">
        <v>7.1813561864961899E-3</v>
      </c>
      <c r="F5909">
        <v>3.5571393498577898E-3</v>
      </c>
      <c r="G5909">
        <v>3.9341342586892199E-3</v>
      </c>
      <c r="H5909">
        <v>0</v>
      </c>
      <c r="I5909">
        <v>0</v>
      </c>
      <c r="J5909">
        <v>0</v>
      </c>
      <c r="K5909">
        <v>0</v>
      </c>
      <c r="L5909">
        <v>1.59109397461695E-2</v>
      </c>
      <c r="M5909">
        <v>1.2369962436237799E-2</v>
      </c>
      <c r="N5909">
        <v>3.5047784576537698E-2</v>
      </c>
      <c r="O5909">
        <v>3.0563720111949601E-2</v>
      </c>
    </row>
    <row r="5910" spans="2:15" x14ac:dyDescent="0.35">
      <c r="B5910">
        <v>0.63600000000000001</v>
      </c>
      <c r="C5910">
        <v>0.64100000000000001</v>
      </c>
      <c r="D5910">
        <v>5.4191000443353397E-3</v>
      </c>
      <c r="E5910">
        <v>4.1754765940989801E-3</v>
      </c>
      <c r="F5910">
        <v>2.9687243721141401E-3</v>
      </c>
      <c r="G5910">
        <v>2.2874350037237899E-3</v>
      </c>
      <c r="H5910">
        <v>0</v>
      </c>
      <c r="I5910">
        <v>0</v>
      </c>
      <c r="J5910">
        <v>0</v>
      </c>
      <c r="K5910">
        <v>0</v>
      </c>
      <c r="L5910">
        <v>7.3548097247084299E-3</v>
      </c>
      <c r="M5910">
        <v>4.6170791768044101E-3</v>
      </c>
      <c r="N5910">
        <v>2.3356174473514901E-2</v>
      </c>
      <c r="O5910">
        <v>1.89428704925328E-2</v>
      </c>
    </row>
    <row r="5911" spans="2:15" x14ac:dyDescent="0.35">
      <c r="B5911">
        <v>0.69399999999999995</v>
      </c>
      <c r="C5911">
        <v>0.69599999999999995</v>
      </c>
      <c r="D5911">
        <v>8.9168610393686003E-3</v>
      </c>
      <c r="E5911">
        <v>7.8688448848545194E-3</v>
      </c>
      <c r="F5911">
        <v>4.9687173476349903E-3</v>
      </c>
      <c r="G5911">
        <v>4.3307944709742403E-3</v>
      </c>
      <c r="H5911">
        <v>0</v>
      </c>
      <c r="I5911">
        <v>0</v>
      </c>
      <c r="J5911">
        <v>0</v>
      </c>
      <c r="K5911">
        <v>0</v>
      </c>
      <c r="L5911">
        <v>3.6842483085709199E-3</v>
      </c>
      <c r="M5911">
        <v>0</v>
      </c>
      <c r="N5911">
        <v>1.7439119077876701E-2</v>
      </c>
      <c r="O5911">
        <v>1.08546911560279E-2</v>
      </c>
    </row>
    <row r="5912" spans="2:15" x14ac:dyDescent="0.35">
      <c r="B5912">
        <v>0.65</v>
      </c>
      <c r="C5912">
        <v>0.68400000000000005</v>
      </c>
      <c r="D5912">
        <v>6.3183142922643001E-2</v>
      </c>
      <c r="E5912">
        <v>6.4753844936511096E-2</v>
      </c>
      <c r="F5912">
        <v>5.0513407088423098E-2</v>
      </c>
      <c r="G5912">
        <v>5.1901756555815297E-2</v>
      </c>
      <c r="H5912">
        <v>0</v>
      </c>
      <c r="I5912">
        <v>0</v>
      </c>
      <c r="J5912">
        <v>9.4475640157763996E-3</v>
      </c>
      <c r="K5912">
        <v>1.02103933934644E-2</v>
      </c>
      <c r="L5912">
        <v>1.50960914112217E-3</v>
      </c>
      <c r="M5912">
        <v>0</v>
      </c>
      <c r="N5912">
        <v>1.39335353372676E-2</v>
      </c>
      <c r="O5912">
        <v>4.3791032793513299E-3</v>
      </c>
    </row>
    <row r="5913" spans="2:15" x14ac:dyDescent="0.35">
      <c r="B5913">
        <v>0.55400000000000005</v>
      </c>
      <c r="C5913">
        <v>0.64300000000000002</v>
      </c>
      <c r="D5913">
        <v>0.10057128267660501</v>
      </c>
      <c r="E5913">
        <v>9.6488628817126401E-2</v>
      </c>
      <c r="F5913">
        <v>7.7991535805126494E-2</v>
      </c>
      <c r="G5913">
        <v>7.5125138342917896E-2</v>
      </c>
      <c r="H5913">
        <v>2.16222420912703E-2</v>
      </c>
      <c r="I5913">
        <v>1.9083630824859699E-2</v>
      </c>
      <c r="J5913">
        <v>2.4411872733797999E-2</v>
      </c>
      <c r="K5913">
        <v>2.3567098304326298E-2</v>
      </c>
      <c r="L5913">
        <v>0</v>
      </c>
      <c r="M5913">
        <v>0</v>
      </c>
      <c r="N5913">
        <v>1.09708711550244E-2</v>
      </c>
      <c r="O5913">
        <v>1.69894627252523E-4</v>
      </c>
    </row>
    <row r="5914" spans="2:15" x14ac:dyDescent="0.35">
      <c r="B5914">
        <v>0.41899999999999998</v>
      </c>
      <c r="C5914">
        <v>0.58499999999999996</v>
      </c>
      <c r="D5914">
        <v>0.105592605411124</v>
      </c>
      <c r="E5914">
        <v>9.3140590505070897E-2</v>
      </c>
      <c r="F5914">
        <v>8.1516964910446701E-2</v>
      </c>
      <c r="G5914">
        <v>7.2774508372470806E-2</v>
      </c>
      <c r="H5914">
        <v>2.47445215949656E-2</v>
      </c>
      <c r="I5914">
        <v>1.7001806582124801E-2</v>
      </c>
      <c r="J5914">
        <v>2.5450874616947498E-2</v>
      </c>
      <c r="K5914">
        <v>2.2874329029177201E-2</v>
      </c>
      <c r="L5914">
        <v>0</v>
      </c>
      <c r="M5914">
        <v>0</v>
      </c>
      <c r="N5914">
        <v>3.4396224175589898E-3</v>
      </c>
      <c r="O5914">
        <v>0</v>
      </c>
    </row>
    <row r="5915" spans="2:15" x14ac:dyDescent="0.35">
      <c r="B5915">
        <v>0.223</v>
      </c>
      <c r="C5915">
        <v>0.42699999999999999</v>
      </c>
      <c r="D5915">
        <v>9.0511819688814596E-2</v>
      </c>
      <c r="E5915">
        <v>7.7129628743388398E-2</v>
      </c>
      <c r="F5915">
        <v>7.09288701538522E-2</v>
      </c>
      <c r="G5915">
        <v>6.1810238295937001E-2</v>
      </c>
      <c r="H5915">
        <v>1.53672258802939E-2</v>
      </c>
      <c r="I5915">
        <v>4.2674436813679301E-3</v>
      </c>
      <c r="J5915">
        <v>2.2330389120737801E-2</v>
      </c>
      <c r="K5915">
        <v>1.6183384081433699E-2</v>
      </c>
      <c r="L5915">
        <v>0</v>
      </c>
      <c r="M5915">
        <v>0</v>
      </c>
      <c r="N5915">
        <v>2.3749066161027799E-3</v>
      </c>
      <c r="O5915">
        <v>0</v>
      </c>
    </row>
    <row r="5916" spans="2:15" x14ac:dyDescent="0.35">
      <c r="B5916">
        <v>3.1E-2</v>
      </c>
      <c r="C5916">
        <v>0.14699999999999999</v>
      </c>
      <c r="D5916">
        <v>9.7973145794477107E-2</v>
      </c>
      <c r="E5916">
        <v>7.3853883244768395E-2</v>
      </c>
      <c r="F5916">
        <v>7.6167405417949002E-2</v>
      </c>
      <c r="G5916">
        <v>5.9583219508152097E-2</v>
      </c>
      <c r="H5916">
        <v>2.00067096979634E-2</v>
      </c>
      <c r="I5916">
        <v>1.49945761968207E-3</v>
      </c>
      <c r="J5916">
        <v>2.38742715366763E-2</v>
      </c>
      <c r="K5916">
        <v>1.46167720663073E-2</v>
      </c>
      <c r="L5916">
        <v>1.2058064926459401E-2</v>
      </c>
      <c r="M5916">
        <v>1.5771688313922099E-2</v>
      </c>
      <c r="N5916">
        <v>3.0128349427252201E-2</v>
      </c>
      <c r="O5916">
        <v>3.4876533386951597E-2</v>
      </c>
    </row>
    <row r="5917" spans="2:15" x14ac:dyDescent="0.35">
      <c r="B5917">
        <v>0</v>
      </c>
      <c r="C5917">
        <v>0</v>
      </c>
      <c r="D5917">
        <v>0.29602516510136301</v>
      </c>
      <c r="E5917">
        <v>0.20441245354594401</v>
      </c>
      <c r="F5917">
        <v>0.23284603447459301</v>
      </c>
      <c r="G5917">
        <v>0.15764585617451299</v>
      </c>
      <c r="H5917">
        <v>0.12565131486527001</v>
      </c>
      <c r="I5917">
        <v>7.4417049849415703E-2</v>
      </c>
      <c r="J5917">
        <v>0.11037904346981001</v>
      </c>
      <c r="K5917">
        <v>7.1116359321940104E-2</v>
      </c>
      <c r="L5917">
        <v>2.3492142101517201E-2</v>
      </c>
      <c r="M5917">
        <v>4.0533380370506598E-2</v>
      </c>
      <c r="N5917">
        <v>4.4326809052929503E-2</v>
      </c>
      <c r="O5917">
        <v>6.4701161437267396E-2</v>
      </c>
    </row>
    <row r="5918" spans="2:15" x14ac:dyDescent="0.35">
      <c r="B5918">
        <v>0</v>
      </c>
      <c r="C5918">
        <v>0</v>
      </c>
      <c r="D5918">
        <v>0.36956426249742402</v>
      </c>
      <c r="E5918">
        <v>0.339754336348845</v>
      </c>
      <c r="F5918">
        <v>0.29544249038016801</v>
      </c>
      <c r="G5918">
        <v>0.26973464312151602</v>
      </c>
      <c r="H5918">
        <v>0.176679496578836</v>
      </c>
      <c r="I5918">
        <v>0.15456379813660501</v>
      </c>
      <c r="J5918">
        <v>0.149348772685234</v>
      </c>
      <c r="K5918">
        <v>0.13273694493257099</v>
      </c>
      <c r="L5918">
        <v>1.25132931632825E-2</v>
      </c>
      <c r="M5918">
        <v>2.1380080178256201E-2</v>
      </c>
      <c r="N5918">
        <v>3.07637922344105E-2</v>
      </c>
      <c r="O5918">
        <v>4.1773724768981599E-2</v>
      </c>
    </row>
    <row r="5919" spans="2:15" x14ac:dyDescent="0.35">
      <c r="B5919">
        <v>0</v>
      </c>
      <c r="C5919">
        <v>0</v>
      </c>
      <c r="D5919">
        <v>0.29661218256076499</v>
      </c>
      <c r="E5919">
        <v>0.30650155821294001</v>
      </c>
      <c r="F5919">
        <v>0.233327465648209</v>
      </c>
      <c r="G5919">
        <v>0.241438048477221</v>
      </c>
      <c r="H5919">
        <v>0.12598042912232099</v>
      </c>
      <c r="I5919">
        <v>0.13152495674808501</v>
      </c>
      <c r="J5919">
        <v>0.110645565472643</v>
      </c>
      <c r="K5919">
        <v>0.11513561285261099</v>
      </c>
      <c r="L5919">
        <v>1.8694783115253098E-2</v>
      </c>
      <c r="M5919">
        <v>3.7884429645347897E-2</v>
      </c>
      <c r="N5919">
        <v>3.8471350717889097E-2</v>
      </c>
      <c r="O5919">
        <v>6.1448145670621401E-2</v>
      </c>
    </row>
    <row r="5920" spans="2:15" x14ac:dyDescent="0.35">
      <c r="B5920">
        <v>0</v>
      </c>
      <c r="C5920">
        <v>0</v>
      </c>
      <c r="D5920">
        <v>0.24001520749747501</v>
      </c>
      <c r="E5920">
        <v>0.28934021128047899</v>
      </c>
      <c r="F5920">
        <v>0.186888903087435</v>
      </c>
      <c r="G5920">
        <v>0.22736349709515</v>
      </c>
      <c r="H5920">
        <v>9.4291443364314595E-2</v>
      </c>
      <c r="I5920">
        <v>0.12190336227043599</v>
      </c>
      <c r="J5920">
        <v>8.5716137215704105E-2</v>
      </c>
      <c r="K5920">
        <v>0.107343891358659</v>
      </c>
      <c r="L5920">
        <v>5.9163198456549798E-2</v>
      </c>
      <c r="M5920">
        <v>9.59658809264783E-2</v>
      </c>
      <c r="N5920">
        <v>8.7811177253894895E-2</v>
      </c>
      <c r="O5920">
        <v>0.126943836529198</v>
      </c>
    </row>
    <row r="5921" spans="2:15" x14ac:dyDescent="0.35">
      <c r="B5921">
        <v>0</v>
      </c>
      <c r="C5921">
        <v>0</v>
      </c>
      <c r="D5921">
        <v>0.21569583884707599</v>
      </c>
      <c r="E5921">
        <v>0.29761354257056</v>
      </c>
      <c r="F5921">
        <v>0.166913694447552</v>
      </c>
      <c r="G5921">
        <v>0.23414871196210699</v>
      </c>
      <c r="H5921">
        <v>8.0715732247979802E-2</v>
      </c>
      <c r="I5921">
        <v>0.12654184659020901</v>
      </c>
      <c r="J5921">
        <v>7.5743386756687195E-2</v>
      </c>
      <c r="K5921">
        <v>0.111100210340683</v>
      </c>
      <c r="L5921">
        <v>0.282653730908006</v>
      </c>
      <c r="M5921">
        <v>0.38399396028909799</v>
      </c>
      <c r="N5921">
        <v>0.31260269625570097</v>
      </c>
      <c r="O5921">
        <v>0.38892653387466197</v>
      </c>
    </row>
    <row r="5922" spans="2:15" x14ac:dyDescent="0.35">
      <c r="B5922">
        <v>0</v>
      </c>
      <c r="C5922">
        <v>0</v>
      </c>
      <c r="D5922">
        <v>0.209223067934076</v>
      </c>
      <c r="E5922">
        <v>0.29656440738599699</v>
      </c>
      <c r="F5922">
        <v>0.16159715225749699</v>
      </c>
      <c r="G5922">
        <v>0.23328828374980101</v>
      </c>
      <c r="H5922">
        <v>7.7102461307426096E-2</v>
      </c>
      <c r="I5922">
        <v>0.125953643733066</v>
      </c>
      <c r="J5922">
        <v>7.3089069121156397E-2</v>
      </c>
      <c r="K5922">
        <v>0.110623874234911</v>
      </c>
      <c r="L5922">
        <v>0.78003448695351796</v>
      </c>
      <c r="M5922">
        <v>0.86119769852327299</v>
      </c>
      <c r="N5922">
        <v>0.72743369592626805</v>
      </c>
      <c r="O5922">
        <v>0.81816356020410597</v>
      </c>
    </row>
    <row r="5923" spans="2:15" x14ac:dyDescent="0.35">
      <c r="B5923">
        <v>0</v>
      </c>
      <c r="C5923">
        <v>0</v>
      </c>
      <c r="D5923">
        <v>0.259878150630726</v>
      </c>
      <c r="E5923">
        <v>0.34995731426800403</v>
      </c>
      <c r="F5923">
        <v>0.20320074995947501</v>
      </c>
      <c r="G5923">
        <v>0.278533611512843</v>
      </c>
      <c r="H5923">
        <v>0.105385311492522</v>
      </c>
      <c r="I5923">
        <v>0.162133289645849</v>
      </c>
      <c r="J5923">
        <v>9.3967308965435301E-2</v>
      </c>
      <c r="K5923">
        <v>0.138422638714988</v>
      </c>
      <c r="L5923">
        <v>0.89334296607039199</v>
      </c>
      <c r="M5923">
        <v>0.92113047469172105</v>
      </c>
      <c r="N5923">
        <v>0.85460247071080297</v>
      </c>
      <c r="O5923">
        <v>0.89548170657997705</v>
      </c>
    </row>
    <row r="5924" spans="2:15" x14ac:dyDescent="0.35">
      <c r="B5924">
        <v>0</v>
      </c>
      <c r="C5924">
        <v>0</v>
      </c>
      <c r="D5924">
        <v>0.43798205167222598</v>
      </c>
      <c r="E5924">
        <v>0.53490535508885695</v>
      </c>
      <c r="F5924">
        <v>0.35446929988214398</v>
      </c>
      <c r="G5924">
        <v>0.45289453161091597</v>
      </c>
      <c r="H5924">
        <v>0.227568446842184</v>
      </c>
      <c r="I5924">
        <v>0.32857217423749202</v>
      </c>
      <c r="J5924">
        <v>0.187531836076577</v>
      </c>
      <c r="K5924">
        <v>0.26338450597695501</v>
      </c>
      <c r="L5924">
        <v>0.73882118235264505</v>
      </c>
      <c r="M5924">
        <v>0.79111450187186505</v>
      </c>
      <c r="N5924">
        <v>0.67686471687976901</v>
      </c>
      <c r="O5924">
        <v>0.74011368963657698</v>
      </c>
    </row>
    <row r="5925" spans="2:15" x14ac:dyDescent="0.35">
      <c r="B5925">
        <v>0</v>
      </c>
      <c r="C5925">
        <v>0</v>
      </c>
      <c r="D5925">
        <v>0.55746642340655295</v>
      </c>
      <c r="E5925">
        <v>0.66304010504010202</v>
      </c>
      <c r="F5925">
        <v>0.476705076489776</v>
      </c>
      <c r="G5925">
        <v>0.59913339588997805</v>
      </c>
      <c r="H5925">
        <v>0.35323771755414501</v>
      </c>
      <c r="I5925">
        <v>0.47512946726173799</v>
      </c>
      <c r="J5925">
        <v>0.28147788429973603</v>
      </c>
      <c r="K5925">
        <v>0.37994279698362299</v>
      </c>
      <c r="L5925">
        <v>0.32498718132936599</v>
      </c>
      <c r="M5925">
        <v>0.36075244737954298</v>
      </c>
      <c r="N5925">
        <v>0.34544378789105401</v>
      </c>
      <c r="O5925">
        <v>0.37206190803021499</v>
      </c>
    </row>
    <row r="5926" spans="2:15" x14ac:dyDescent="0.35">
      <c r="B5926">
        <v>0</v>
      </c>
      <c r="C5926">
        <v>0</v>
      </c>
      <c r="D5926">
        <v>0.43992028274573303</v>
      </c>
      <c r="E5926">
        <v>0.53444249316245895</v>
      </c>
      <c r="F5926">
        <v>0.35614174481323502</v>
      </c>
      <c r="G5926">
        <v>0.45239880570607599</v>
      </c>
      <c r="H5926">
        <v>0.229011487898789</v>
      </c>
      <c r="I5926">
        <v>0.32803973315311802</v>
      </c>
      <c r="J5926">
        <v>0.188614141428261</v>
      </c>
      <c r="K5926">
        <v>0.26298452688519602</v>
      </c>
      <c r="L5926">
        <v>0.14168636075729099</v>
      </c>
      <c r="M5926">
        <v>0.15068195728063599</v>
      </c>
      <c r="N5926">
        <v>0.17755909434428899</v>
      </c>
      <c r="O5926">
        <v>0.18731868167896701</v>
      </c>
    </row>
    <row r="5927" spans="2:15" x14ac:dyDescent="0.35">
      <c r="B5927">
        <v>0</v>
      </c>
      <c r="C5927">
        <v>0</v>
      </c>
      <c r="D5927">
        <v>0.245013912824952</v>
      </c>
      <c r="E5927">
        <v>0.30761223594544801</v>
      </c>
      <c r="F5927">
        <v>0.19099469149341899</v>
      </c>
      <c r="G5927">
        <v>0.24234894963647399</v>
      </c>
      <c r="H5927">
        <v>9.7081852130966997E-2</v>
      </c>
      <c r="I5927">
        <v>0.1321476637407</v>
      </c>
      <c r="J5927">
        <v>8.7765978293641606E-2</v>
      </c>
      <c r="K5927">
        <v>0.115639890960576</v>
      </c>
      <c r="L5927">
        <v>8.6122073043413697E-2</v>
      </c>
      <c r="M5927">
        <v>8.9004395781598605E-2</v>
      </c>
      <c r="N5927">
        <v>0.115453931617094</v>
      </c>
      <c r="O5927">
        <v>0.118818240894677</v>
      </c>
    </row>
    <row r="5928" spans="2:15" x14ac:dyDescent="0.35">
      <c r="B5928">
        <v>0</v>
      </c>
      <c r="C5928">
        <v>0</v>
      </c>
      <c r="D5928">
        <v>0.162774286030064</v>
      </c>
      <c r="E5928">
        <v>0.202366838569564</v>
      </c>
      <c r="F5928">
        <v>0.124758983559904</v>
      </c>
      <c r="G5928">
        <v>0.155965648660187</v>
      </c>
      <c r="H5928">
        <v>5.2938733293625903E-2</v>
      </c>
      <c r="I5928">
        <v>7.3275133775285703E-2</v>
      </c>
      <c r="J5928">
        <v>4.9960268601470501E-2</v>
      </c>
      <c r="K5928">
        <v>7.0277504991964307E-2</v>
      </c>
      <c r="L5928">
        <v>8.3673401696246805E-2</v>
      </c>
      <c r="M5928">
        <v>8.6815023857291701E-2</v>
      </c>
      <c r="N5928">
        <v>0.112650941708504</v>
      </c>
      <c r="O5928">
        <v>0.116262758755414</v>
      </c>
    </row>
    <row r="5929" spans="2:15" x14ac:dyDescent="0.35">
      <c r="B5929">
        <v>1.4E-2</v>
      </c>
      <c r="C5929">
        <v>8.2000000000000003E-2</v>
      </c>
      <c r="D5929">
        <v>0.156811768464582</v>
      </c>
      <c r="E5929">
        <v>0.180413195402573</v>
      </c>
      <c r="F5929">
        <v>0.120090697992599</v>
      </c>
      <c r="G5929">
        <v>0.13862776758714801</v>
      </c>
      <c r="H5929">
        <v>4.9943455747203901E-2</v>
      </c>
      <c r="I5929">
        <v>6.1952962265026598E-2</v>
      </c>
      <c r="J5929">
        <v>4.6909902087222399E-2</v>
      </c>
      <c r="K5929">
        <v>5.9117842779666703E-2</v>
      </c>
      <c r="L5929">
        <v>8.43735506918179E-2</v>
      </c>
      <c r="M5929">
        <v>8.8136039874113198E-2</v>
      </c>
      <c r="N5929">
        <v>0.11341301860912199</v>
      </c>
      <c r="O5929">
        <v>0.117804677147254</v>
      </c>
    </row>
    <row r="5930" spans="2:15" x14ac:dyDescent="0.35">
      <c r="B5930">
        <v>0.20599999999999999</v>
      </c>
      <c r="C5930">
        <v>0.433</v>
      </c>
      <c r="D5930">
        <v>0.13471552995748001</v>
      </c>
      <c r="E5930">
        <v>0.15004862519720899</v>
      </c>
      <c r="F5930">
        <v>0.103160060366965</v>
      </c>
      <c r="G5930">
        <v>0.11490862468028699</v>
      </c>
      <c r="H5930">
        <v>3.9809670587136699E-2</v>
      </c>
      <c r="I5930">
        <v>4.68417404549707E-2</v>
      </c>
      <c r="J5930">
        <v>3.6448269827048199E-2</v>
      </c>
      <c r="K5930">
        <v>4.3707840443862202E-2</v>
      </c>
      <c r="L5930">
        <v>7.5361302084280796E-2</v>
      </c>
      <c r="M5930">
        <v>7.9083537693846101E-2</v>
      </c>
      <c r="N5930">
        <v>0.104227078615028</v>
      </c>
      <c r="O5930">
        <v>0.107999362952369</v>
      </c>
    </row>
    <row r="5931" spans="2:15" x14ac:dyDescent="0.35">
      <c r="B5931">
        <v>0.42599999999999999</v>
      </c>
      <c r="C5931">
        <v>0.627</v>
      </c>
      <c r="D5931">
        <v>0.15720869253970199</v>
      </c>
      <c r="E5931">
        <v>0.18630907707438399</v>
      </c>
      <c r="F5931">
        <v>0.120394830194946</v>
      </c>
      <c r="G5931">
        <v>0.14326346857237901</v>
      </c>
      <c r="H5931">
        <v>5.01254932148405E-2</v>
      </c>
      <c r="I5931">
        <v>6.49660072473211E-2</v>
      </c>
      <c r="J5931">
        <v>4.7097828810939803E-2</v>
      </c>
      <c r="K5931">
        <v>6.2178801516697399E-2</v>
      </c>
      <c r="L5931">
        <v>0.112771253344865</v>
      </c>
      <c r="M5931">
        <v>0.11626426105278</v>
      </c>
      <c r="N5931">
        <v>0.14637408582393499</v>
      </c>
      <c r="O5931">
        <v>0.15014130251033</v>
      </c>
    </row>
    <row r="5932" spans="2:15" x14ac:dyDescent="0.35">
      <c r="B5932">
        <v>0.59499999999999997</v>
      </c>
      <c r="C5932">
        <v>0.71299999999999997</v>
      </c>
      <c r="D5932">
        <v>0.248250727632814</v>
      </c>
      <c r="E5932">
        <v>0.25966376185565898</v>
      </c>
      <c r="F5932">
        <v>0.19365331524493001</v>
      </c>
      <c r="G5932">
        <v>0.20302492309446901</v>
      </c>
      <c r="H5932">
        <v>9.8888727276464694E-2</v>
      </c>
      <c r="I5932">
        <v>0.10526511335991701</v>
      </c>
      <c r="J5932">
        <v>8.9093313177408207E-2</v>
      </c>
      <c r="K5932">
        <v>9.3869970590229307E-2</v>
      </c>
      <c r="L5932">
        <v>0.143604355807644</v>
      </c>
      <c r="M5932">
        <v>0.147043988272301</v>
      </c>
      <c r="N5932">
        <v>0.17962765632934899</v>
      </c>
      <c r="O5932">
        <v>0.18333873089217601</v>
      </c>
    </row>
    <row r="5933" spans="2:15" x14ac:dyDescent="0.35">
      <c r="B5933">
        <v>0.70199999999999996</v>
      </c>
      <c r="C5933">
        <v>0.75</v>
      </c>
      <c r="D5933">
        <v>0.31093369025436701</v>
      </c>
      <c r="E5933">
        <v>0.32016392541366601</v>
      </c>
      <c r="F5933">
        <v>0.24507297704050299</v>
      </c>
      <c r="G5933">
        <v>0.25284002588745602</v>
      </c>
      <c r="H5933">
        <v>0.134009853612056</v>
      </c>
      <c r="I5933">
        <v>0.14002986006368301</v>
      </c>
      <c r="J5933">
        <v>0.117147922179327</v>
      </c>
      <c r="K5933">
        <v>0.121820026506236</v>
      </c>
      <c r="L5933">
        <v>0.175658161468732</v>
      </c>
      <c r="M5933">
        <v>0.180463993091943</v>
      </c>
      <c r="N5933">
        <v>0.214642736194466</v>
      </c>
      <c r="O5933">
        <v>0.21990033275621801</v>
      </c>
    </row>
    <row r="5934" spans="2:15" x14ac:dyDescent="0.35">
      <c r="B5934">
        <v>0.75900000000000001</v>
      </c>
      <c r="C5934">
        <v>0.76400000000000001</v>
      </c>
      <c r="D5934">
        <v>0.44013940418122299</v>
      </c>
      <c r="E5934">
        <v>0.450000793877679</v>
      </c>
      <c r="F5934">
        <v>0.35633081852022902</v>
      </c>
      <c r="G5934">
        <v>0.36483993357714101</v>
      </c>
      <c r="H5934">
        <v>0.229174626975505</v>
      </c>
      <c r="I5934">
        <v>0.23651657417761099</v>
      </c>
      <c r="J5934">
        <v>0.188736498512274</v>
      </c>
      <c r="K5934">
        <v>0.19424308386703301</v>
      </c>
      <c r="L5934">
        <v>0.26822085250143402</v>
      </c>
      <c r="M5934">
        <v>0.278304090253785</v>
      </c>
      <c r="N5934">
        <v>0.29961832047332798</v>
      </c>
      <c r="O5934">
        <v>0.30868959124769602</v>
      </c>
    </row>
    <row r="5935" spans="2:15" x14ac:dyDescent="0.35">
      <c r="B5935">
        <v>0.76600000000000001</v>
      </c>
      <c r="C5935">
        <v>0.76700000000000002</v>
      </c>
      <c r="D5935">
        <v>0.62785843762648796</v>
      </c>
      <c r="E5935">
        <v>0.63770653480722395</v>
      </c>
      <c r="F5935">
        <v>0.550868015653867</v>
      </c>
      <c r="G5935">
        <v>0.56437852240280195</v>
      </c>
      <c r="H5935">
        <v>0.42922003699677702</v>
      </c>
      <c r="I5935">
        <v>0.44207106322717699</v>
      </c>
      <c r="J5935">
        <v>0.33696895672942501</v>
      </c>
      <c r="K5935">
        <v>0.34899824886266301</v>
      </c>
      <c r="L5935">
        <v>0.42034483658546301</v>
      </c>
      <c r="M5935">
        <v>0.43894582654514402</v>
      </c>
      <c r="N5935">
        <v>0.41514706158139503</v>
      </c>
      <c r="O5935">
        <v>0.42856428345615999</v>
      </c>
    </row>
    <row r="5936" spans="2:15" x14ac:dyDescent="0.35">
      <c r="B5936">
        <v>0.71699999999999997</v>
      </c>
      <c r="C5936">
        <v>0.75700000000000001</v>
      </c>
      <c r="D5936">
        <v>0.78167552528348205</v>
      </c>
      <c r="E5936">
        <v>0.79281719446548704</v>
      </c>
      <c r="F5936">
        <v>0.74569249173654195</v>
      </c>
      <c r="G5936">
        <v>0.75598213883528098</v>
      </c>
      <c r="H5936">
        <v>0.64131008370034004</v>
      </c>
      <c r="I5936">
        <v>0.65627919337195195</v>
      </c>
      <c r="J5936">
        <v>0.52652147537898397</v>
      </c>
      <c r="K5936">
        <v>0.54364642781709405</v>
      </c>
      <c r="L5936">
        <v>0.60215888654844496</v>
      </c>
      <c r="M5936">
        <v>0.62568796080713596</v>
      </c>
      <c r="N5936">
        <v>0.54406146437320602</v>
      </c>
      <c r="O5936">
        <v>0.56164932134479995</v>
      </c>
    </row>
    <row r="5937" spans="2:15" x14ac:dyDescent="0.35">
      <c r="B5937">
        <v>0.60799999999999998</v>
      </c>
      <c r="C5937">
        <v>0.71199999999999997</v>
      </c>
      <c r="D5937">
        <v>0.84881592029977104</v>
      </c>
      <c r="E5937">
        <v>0.85654953840998405</v>
      </c>
      <c r="F5937">
        <v>0.80824311605613597</v>
      </c>
      <c r="G5937">
        <v>0.81639837470565002</v>
      </c>
      <c r="H5937">
        <v>0.73172918815246302</v>
      </c>
      <c r="I5937">
        <v>0.74251817808177201</v>
      </c>
      <c r="J5937">
        <v>0.63074157373709805</v>
      </c>
      <c r="K5937">
        <v>0.644533325426493</v>
      </c>
      <c r="L5937">
        <v>0.709294792638824</v>
      </c>
      <c r="M5937">
        <v>0.728389818111705</v>
      </c>
      <c r="N5937">
        <v>0.63964869888962805</v>
      </c>
      <c r="O5937">
        <v>0.66371668750620705</v>
      </c>
    </row>
    <row r="5938" spans="2:15" x14ac:dyDescent="0.35">
      <c r="B5938">
        <v>0.44400000000000001</v>
      </c>
      <c r="C5938">
        <v>0.621</v>
      </c>
      <c r="D5938">
        <v>0.88313223655893403</v>
      </c>
      <c r="E5938">
        <v>0.89358982825816002</v>
      </c>
      <c r="F5938">
        <v>0.84443037420667999</v>
      </c>
      <c r="G5938">
        <v>0.85545811878144296</v>
      </c>
      <c r="H5938">
        <v>0.77960307916372795</v>
      </c>
      <c r="I5938">
        <v>0.79419222100133202</v>
      </c>
      <c r="J5938">
        <v>0.69193959334400001</v>
      </c>
      <c r="K5938">
        <v>0.71058914468327805</v>
      </c>
      <c r="L5938">
        <v>0.77655425087005103</v>
      </c>
      <c r="M5938">
        <v>0.79348784872484102</v>
      </c>
      <c r="N5938">
        <v>0.72345090601362305</v>
      </c>
      <c r="O5938">
        <v>0.74282975305254695</v>
      </c>
    </row>
    <row r="5939" spans="2:15" x14ac:dyDescent="0.35">
      <c r="B5939">
        <v>0.22600000000000001</v>
      </c>
      <c r="C5939">
        <v>0.42299999999999999</v>
      </c>
      <c r="D5939">
        <v>0.919185755108338</v>
      </c>
      <c r="E5939">
        <v>0.93152690468292598</v>
      </c>
      <c r="F5939">
        <v>0.88645309363137204</v>
      </c>
      <c r="G5939">
        <v>0.90197980366999297</v>
      </c>
      <c r="H5939">
        <v>0.83829662501234803</v>
      </c>
      <c r="I5939">
        <v>0.86078307032882795</v>
      </c>
      <c r="J5939">
        <v>0.770540324184249</v>
      </c>
      <c r="K5939">
        <v>0.80152685126523004</v>
      </c>
      <c r="L5939">
        <v>0.81039403137240495</v>
      </c>
      <c r="M5939">
        <v>0.83014541779552398</v>
      </c>
      <c r="N5939">
        <v>0.76217722606736005</v>
      </c>
      <c r="O5939">
        <v>0.78478075660957303</v>
      </c>
    </row>
    <row r="5940" spans="2:15" x14ac:dyDescent="0.35">
      <c r="B5940">
        <v>3.2000000000000001E-2</v>
      </c>
      <c r="C5940">
        <v>0.14599999999999999</v>
      </c>
      <c r="D5940">
        <v>0.90293624280712304</v>
      </c>
      <c r="E5940">
        <v>0.91498407821898697</v>
      </c>
      <c r="F5940">
        <v>0.86600917434775104</v>
      </c>
      <c r="G5940">
        <v>0.88116685847616005</v>
      </c>
      <c r="H5940">
        <v>0.808688867033861</v>
      </c>
      <c r="I5940">
        <v>0.830640873249608</v>
      </c>
      <c r="J5940">
        <v>0.72974056319511804</v>
      </c>
      <c r="K5940">
        <v>0.75999062831268505</v>
      </c>
      <c r="L5940">
        <v>0.83480455360057904</v>
      </c>
      <c r="M5940">
        <v>0.85226249214309802</v>
      </c>
      <c r="N5940">
        <v>0.79011268198503004</v>
      </c>
      <c r="O5940">
        <v>0.80871620153460499</v>
      </c>
    </row>
    <row r="5941" spans="2:15" x14ac:dyDescent="0.35">
      <c r="B5941">
        <v>0</v>
      </c>
      <c r="C5941">
        <v>0</v>
      </c>
      <c r="D5941">
        <v>0.80989773300722301</v>
      </c>
      <c r="E5941">
        <v>0.84521113644841495</v>
      </c>
      <c r="F5941">
        <v>0.77175650001759999</v>
      </c>
      <c r="G5941">
        <v>0.80444179767391899</v>
      </c>
      <c r="H5941">
        <v>0.67922732174524603</v>
      </c>
      <c r="I5941">
        <v>0.726700238427333</v>
      </c>
      <c r="J5941">
        <v>0.56989953274835103</v>
      </c>
      <c r="K5941">
        <v>0.62431298066936003</v>
      </c>
      <c r="L5941">
        <v>0.83465701054459496</v>
      </c>
      <c r="M5941">
        <v>0.84927479227417202</v>
      </c>
      <c r="N5941">
        <v>0.78994383338368201</v>
      </c>
      <c r="O5941">
        <v>0.80555725130361899</v>
      </c>
    </row>
    <row r="5942" spans="2:15" x14ac:dyDescent="0.35">
      <c r="B5942">
        <v>0</v>
      </c>
      <c r="C5942">
        <v>0</v>
      </c>
      <c r="D5942">
        <v>0.75147213305426197</v>
      </c>
      <c r="E5942">
        <v>0.81807289238097303</v>
      </c>
      <c r="F5942">
        <v>0.71154292605855995</v>
      </c>
      <c r="G5942">
        <v>0.779306491276334</v>
      </c>
      <c r="H5942">
        <v>0.59830729178054798</v>
      </c>
      <c r="I5942">
        <v>0.69021085170377505</v>
      </c>
      <c r="J5942">
        <v>0.48739026606243202</v>
      </c>
      <c r="K5942">
        <v>0.58246490452186905</v>
      </c>
      <c r="L5942">
        <v>0.81698232042790897</v>
      </c>
      <c r="M5942">
        <v>0.83343125715875699</v>
      </c>
      <c r="N5942">
        <v>0.76971687871233596</v>
      </c>
      <c r="O5942">
        <v>0.788541078483318</v>
      </c>
    </row>
    <row r="5943" spans="2:15" x14ac:dyDescent="0.35">
      <c r="B5943">
        <v>0</v>
      </c>
      <c r="C5943">
        <v>0</v>
      </c>
      <c r="D5943">
        <v>0.74026832679541399</v>
      </c>
      <c r="E5943">
        <v>0.81119043104670496</v>
      </c>
      <c r="F5943">
        <v>0.69805929764390395</v>
      </c>
      <c r="G5943">
        <v>0.77295034327521495</v>
      </c>
      <c r="H5943">
        <v>0.58203945361154397</v>
      </c>
      <c r="I5943">
        <v>0.680964093714436</v>
      </c>
      <c r="J5943">
        <v>0.47382588157369798</v>
      </c>
      <c r="K5943">
        <v>0.57188643364096903</v>
      </c>
      <c r="L5943">
        <v>0.81998576959610903</v>
      </c>
      <c r="M5943">
        <v>0.83943571220721902</v>
      </c>
      <c r="N5943">
        <v>0.77315403261895699</v>
      </c>
      <c r="O5943">
        <v>0.79515421029757305</v>
      </c>
    </row>
    <row r="5944" spans="2:15" x14ac:dyDescent="0.35">
      <c r="B5944">
        <v>0</v>
      </c>
      <c r="C5944">
        <v>0</v>
      </c>
      <c r="D5944">
        <v>0.77146690210258695</v>
      </c>
      <c r="E5944">
        <v>0.84852128620054701</v>
      </c>
      <c r="F5944">
        <v>0.73560635859708301</v>
      </c>
      <c r="G5944">
        <v>0.80793241836562502</v>
      </c>
      <c r="H5944">
        <v>0.62733953846438295</v>
      </c>
      <c r="I5944">
        <v>0.73131815100477204</v>
      </c>
      <c r="J5944">
        <v>0.51159781918044001</v>
      </c>
      <c r="K5944">
        <v>0.630216137870236</v>
      </c>
      <c r="L5944">
        <v>0.88809722030989202</v>
      </c>
      <c r="M5944">
        <v>0.89902379095220097</v>
      </c>
      <c r="N5944">
        <v>0.847137754396873</v>
      </c>
      <c r="O5944">
        <v>0.86268630628116605</v>
      </c>
    </row>
    <row r="5945" spans="2:15" x14ac:dyDescent="0.35">
      <c r="B5945">
        <v>0</v>
      </c>
      <c r="C5945">
        <v>0</v>
      </c>
      <c r="D5945">
        <v>0.832689808680807</v>
      </c>
      <c r="E5945">
        <v>0.90021359123583899</v>
      </c>
      <c r="F5945">
        <v>0.79280562753143002</v>
      </c>
      <c r="G5945">
        <v>0.86258373806825295</v>
      </c>
      <c r="H5945">
        <v>0.709849042317653</v>
      </c>
      <c r="I5945">
        <v>0.80372800376067299</v>
      </c>
      <c r="J5945">
        <v>0.60493137631684801</v>
      </c>
      <c r="K5945">
        <v>0.722904448282503</v>
      </c>
      <c r="L5945">
        <v>0.92042209435049505</v>
      </c>
      <c r="M5945">
        <v>0.92741277683176704</v>
      </c>
      <c r="N5945">
        <v>0.89428052036345296</v>
      </c>
      <c r="O5945">
        <v>0.90613447924952495</v>
      </c>
    </row>
    <row r="5946" spans="2:15" x14ac:dyDescent="0.35">
      <c r="B5946">
        <v>0</v>
      </c>
      <c r="C5946">
        <v>0</v>
      </c>
      <c r="D5946">
        <v>0.924305586496452</v>
      </c>
      <c r="E5946">
        <v>0.94894127591821897</v>
      </c>
      <c r="F5946">
        <v>0.89289448200685695</v>
      </c>
      <c r="G5946">
        <v>0.93077995538806801</v>
      </c>
      <c r="H5946">
        <v>0.84762531905682204</v>
      </c>
      <c r="I5946">
        <v>0.90263213763611305</v>
      </c>
      <c r="J5946">
        <v>0.78339534980394598</v>
      </c>
      <c r="K5946">
        <v>0.85465820238152002</v>
      </c>
      <c r="L5946">
        <v>0.92647194435180003</v>
      </c>
      <c r="M5946">
        <v>0.933377297389125</v>
      </c>
      <c r="N5946">
        <v>0.90453912864304398</v>
      </c>
      <c r="O5946">
        <v>0.91624839611693598</v>
      </c>
    </row>
    <row r="5947" spans="2:15" x14ac:dyDescent="0.35">
      <c r="B5947">
        <v>0</v>
      </c>
      <c r="C5947">
        <v>0</v>
      </c>
      <c r="D5947">
        <v>0.90154624883555401</v>
      </c>
      <c r="E5947">
        <v>0.940603081832313</v>
      </c>
      <c r="F5947">
        <v>0.86426038804372596</v>
      </c>
      <c r="G5947">
        <v>0.91639822986183195</v>
      </c>
      <c r="H5947">
        <v>0.80615619993968102</v>
      </c>
      <c r="I5947">
        <v>0.88172515570027499</v>
      </c>
      <c r="J5947">
        <v>0.72625052480103702</v>
      </c>
      <c r="K5947">
        <v>0.82841029914460396</v>
      </c>
      <c r="L5947">
        <v>0.93873769164745602</v>
      </c>
      <c r="M5947">
        <v>0.94258656381864103</v>
      </c>
      <c r="N5947">
        <v>0.92439644386758701</v>
      </c>
      <c r="O5947">
        <v>0.93017223506031099</v>
      </c>
    </row>
    <row r="5948" spans="2:15" x14ac:dyDescent="0.35">
      <c r="B5948">
        <v>0</v>
      </c>
      <c r="C5948">
        <v>0</v>
      </c>
      <c r="D5948">
        <v>0.94421064940683397</v>
      </c>
      <c r="E5948">
        <v>0.95</v>
      </c>
      <c r="F5948">
        <v>0.92262056603433795</v>
      </c>
      <c r="G5948">
        <v>0.94376222052084002</v>
      </c>
      <c r="H5948">
        <v>0.89077068154625005</v>
      </c>
      <c r="I5948">
        <v>0.92750639331179596</v>
      </c>
      <c r="J5948">
        <v>0.83976660527529401</v>
      </c>
      <c r="K5948">
        <v>0.89286902162186899</v>
      </c>
      <c r="L5948">
        <v>0.948711094164711</v>
      </c>
      <c r="M5948">
        <v>0.94958640661626803</v>
      </c>
      <c r="N5948">
        <v>0.94187801781241898</v>
      </c>
      <c r="O5948">
        <v>0.94418493479930599</v>
      </c>
    </row>
    <row r="5949" spans="2:15" x14ac:dyDescent="0.35">
      <c r="B5949">
        <v>0</v>
      </c>
      <c r="C5949">
        <v>0</v>
      </c>
      <c r="D5949">
        <v>0.94011612053403704</v>
      </c>
      <c r="E5949">
        <v>0.95</v>
      </c>
      <c r="F5949">
        <v>0.91555831852592895</v>
      </c>
      <c r="G5949">
        <v>0.94038059967001997</v>
      </c>
      <c r="H5949">
        <v>0.88050416096668904</v>
      </c>
      <c r="I5949">
        <v>0.92077125550461303</v>
      </c>
      <c r="J5949">
        <v>0.82687738771251396</v>
      </c>
      <c r="K5949">
        <v>0.88229691083051798</v>
      </c>
      <c r="L5949">
        <v>0.95</v>
      </c>
      <c r="M5949">
        <v>0.95</v>
      </c>
      <c r="N5949">
        <v>0.94806451617839704</v>
      </c>
      <c r="O5949">
        <v>0.94919170225601801</v>
      </c>
    </row>
    <row r="5950" spans="2:15" x14ac:dyDescent="0.35">
      <c r="B5950">
        <v>0</v>
      </c>
      <c r="C5950">
        <v>0</v>
      </c>
      <c r="D5950">
        <v>0.94686092990212301</v>
      </c>
      <c r="E5950">
        <v>0.95</v>
      </c>
      <c r="F5950">
        <v>0.92719177249200702</v>
      </c>
      <c r="G5950">
        <v>0.94479743789006598</v>
      </c>
      <c r="H5950">
        <v>0.89741592941036297</v>
      </c>
      <c r="I5950">
        <v>0.92956822459026001</v>
      </c>
      <c r="J5950">
        <v>0.84810945569042595</v>
      </c>
      <c r="K5950">
        <v>0.89610546745757902</v>
      </c>
      <c r="L5950">
        <v>0.95</v>
      </c>
      <c r="M5950">
        <v>0.95</v>
      </c>
      <c r="N5950">
        <v>0.95</v>
      </c>
      <c r="O5950">
        <v>0.95</v>
      </c>
    </row>
    <row r="5951" spans="2:15" x14ac:dyDescent="0.35">
      <c r="B5951">
        <v>0</v>
      </c>
      <c r="C5951">
        <v>0</v>
      </c>
      <c r="D5951">
        <v>0.95</v>
      </c>
      <c r="E5951">
        <v>0.95</v>
      </c>
      <c r="F5951">
        <v>0.93869358929823099</v>
      </c>
      <c r="G5951">
        <v>0.94867190333076601</v>
      </c>
      <c r="H5951">
        <v>0.91741125512686805</v>
      </c>
      <c r="I5951">
        <v>0.94158407585678805</v>
      </c>
      <c r="J5951">
        <v>0.87702273571050404</v>
      </c>
      <c r="K5951">
        <v>0.91959495201242403</v>
      </c>
      <c r="L5951">
        <v>0.95</v>
      </c>
      <c r="M5951">
        <v>0.95</v>
      </c>
      <c r="N5951">
        <v>0.95</v>
      </c>
      <c r="O5951">
        <v>0.95</v>
      </c>
    </row>
    <row r="5952" spans="2:15" x14ac:dyDescent="0.35">
      <c r="B5952">
        <v>0</v>
      </c>
      <c r="C5952">
        <v>0</v>
      </c>
      <c r="D5952">
        <v>0.95</v>
      </c>
      <c r="E5952">
        <v>0.95</v>
      </c>
      <c r="F5952">
        <v>0.93941298713863297</v>
      </c>
      <c r="G5952">
        <v>0.94933680207019699</v>
      </c>
      <c r="H5952">
        <v>0.918844072053143</v>
      </c>
      <c r="I5952">
        <v>0.94374012104977001</v>
      </c>
      <c r="J5952">
        <v>0.87927182098863299</v>
      </c>
      <c r="K5952">
        <v>0.92387473992447999</v>
      </c>
      <c r="L5952">
        <v>0.94954024110981505</v>
      </c>
      <c r="M5952">
        <v>0.95</v>
      </c>
      <c r="N5952">
        <v>0.94406326397095697</v>
      </c>
      <c r="O5952">
        <v>0.94573226601782001</v>
      </c>
    </row>
    <row r="5953" spans="2:15" x14ac:dyDescent="0.35">
      <c r="B5953">
        <v>4.0000000000000001E-3</v>
      </c>
      <c r="C5953">
        <v>0.01</v>
      </c>
      <c r="D5953">
        <v>0.95</v>
      </c>
      <c r="E5953">
        <v>0.95</v>
      </c>
      <c r="F5953">
        <v>0.93476308693806298</v>
      </c>
      <c r="G5953">
        <v>0.94885794585649397</v>
      </c>
      <c r="H5953">
        <v>0.90958291593243301</v>
      </c>
      <c r="I5953">
        <v>0.94218734981340502</v>
      </c>
      <c r="J5953">
        <v>0.86473463238653403</v>
      </c>
      <c r="K5953">
        <v>0.92079246150600602</v>
      </c>
      <c r="L5953">
        <v>0.94424269146037199</v>
      </c>
      <c r="M5953">
        <v>0.94606685209993402</v>
      </c>
      <c r="N5953">
        <v>0.93298752414725905</v>
      </c>
      <c r="O5953">
        <v>0.93642352591362099</v>
      </c>
    </row>
    <row r="5954" spans="2:15" x14ac:dyDescent="0.35">
      <c r="B5954">
        <v>7.9000000000000001E-2</v>
      </c>
      <c r="C5954">
        <v>8.4000000000000005E-2</v>
      </c>
      <c r="D5954">
        <v>0.944346268212643</v>
      </c>
      <c r="E5954">
        <v>0.95</v>
      </c>
      <c r="F5954">
        <v>0.92285448148668203</v>
      </c>
      <c r="G5954">
        <v>0.94670365771798004</v>
      </c>
      <c r="H5954">
        <v>0.89111072879077202</v>
      </c>
      <c r="I5954">
        <v>0.93520171078313796</v>
      </c>
      <c r="J5954">
        <v>0.84019352137430803</v>
      </c>
      <c r="K5954">
        <v>0.90692584424907696</v>
      </c>
      <c r="L5954">
        <v>0.89705399843809097</v>
      </c>
      <c r="M5954">
        <v>0.90844830650643804</v>
      </c>
      <c r="N5954">
        <v>0.85988328398720504</v>
      </c>
      <c r="O5954">
        <v>0.87609742802067803</v>
      </c>
    </row>
    <row r="5955" spans="2:15" x14ac:dyDescent="0.35">
      <c r="B5955">
        <v>0.32200000000000001</v>
      </c>
      <c r="C5955">
        <v>0.41299999999999998</v>
      </c>
      <c r="D5955">
        <v>0.95</v>
      </c>
      <c r="E5955">
        <v>0.95</v>
      </c>
      <c r="F5955">
        <v>0.93848598915342496</v>
      </c>
      <c r="G5955">
        <v>0.94822897482869595</v>
      </c>
      <c r="H5955">
        <v>0.91699778015562095</v>
      </c>
      <c r="I5955">
        <v>0.94014780622490202</v>
      </c>
      <c r="J5955">
        <v>0.876373706198322</v>
      </c>
      <c r="K5955">
        <v>0.91674393134318799</v>
      </c>
      <c r="L5955">
        <v>0.82859627034219097</v>
      </c>
      <c r="M5955">
        <v>0.85038504743957699</v>
      </c>
      <c r="N5955">
        <v>0.78300790881926197</v>
      </c>
      <c r="O5955">
        <v>0.80673114458777595</v>
      </c>
    </row>
    <row r="5956" spans="2:15" x14ac:dyDescent="0.35">
      <c r="B5956">
        <v>0.439</v>
      </c>
      <c r="C5956">
        <v>0.47299999999999998</v>
      </c>
      <c r="D5956">
        <v>0.95</v>
      </c>
      <c r="E5956">
        <v>0.95</v>
      </c>
      <c r="F5956">
        <v>0.93785961019786801</v>
      </c>
      <c r="G5956">
        <v>0.94594938491539404</v>
      </c>
      <c r="H5956">
        <v>0.91575022793989302</v>
      </c>
      <c r="I5956">
        <v>0.93275585526594296</v>
      </c>
      <c r="J5956">
        <v>0.874415429972911</v>
      </c>
      <c r="K5956">
        <v>0.90207077770817101</v>
      </c>
      <c r="L5956">
        <v>0.70025027773209303</v>
      </c>
      <c r="M5956">
        <v>0.727899454786052</v>
      </c>
      <c r="N5956">
        <v>0.62863370365777005</v>
      </c>
      <c r="O5956">
        <v>0.66309861768710399</v>
      </c>
    </row>
    <row r="5957" spans="2:15" x14ac:dyDescent="0.35">
      <c r="B5957">
        <v>0.59099999999999997</v>
      </c>
      <c r="C5957">
        <v>0.61399999999999999</v>
      </c>
      <c r="D5957">
        <v>0.93976863526947596</v>
      </c>
      <c r="E5957">
        <v>0.95</v>
      </c>
      <c r="F5957">
        <v>0.91495897559293404</v>
      </c>
      <c r="G5957">
        <v>0.93400867536371301</v>
      </c>
      <c r="H5957">
        <v>0.87963288499561998</v>
      </c>
      <c r="I5957">
        <v>0.90808036252957303</v>
      </c>
      <c r="J5957">
        <v>0.82578353459438103</v>
      </c>
      <c r="K5957">
        <v>0.86237608212375805</v>
      </c>
      <c r="L5957">
        <v>0.60037978929354996</v>
      </c>
      <c r="M5957">
        <v>0.63647358250352004</v>
      </c>
      <c r="N5957">
        <v>0.54284791269907795</v>
      </c>
      <c r="O5957">
        <v>0.57133877624627205</v>
      </c>
    </row>
    <row r="5958" spans="2:15" x14ac:dyDescent="0.35">
      <c r="B5958">
        <v>0.63</v>
      </c>
      <c r="C5958">
        <v>0.63600000000000001</v>
      </c>
      <c r="D5958">
        <v>0.92435946896953203</v>
      </c>
      <c r="E5958">
        <v>0.94091535489350497</v>
      </c>
      <c r="F5958">
        <v>0.89296227289867103</v>
      </c>
      <c r="G5958">
        <v>0.91693683875112197</v>
      </c>
      <c r="H5958">
        <v>0.84772349672472103</v>
      </c>
      <c r="I5958">
        <v>0.88250814146219403</v>
      </c>
      <c r="J5958">
        <v>0.78353063952725599</v>
      </c>
      <c r="K5958">
        <v>0.82939330733669103</v>
      </c>
      <c r="L5958">
        <v>0.54526237727886295</v>
      </c>
      <c r="M5958">
        <v>0.57620306188306902</v>
      </c>
      <c r="N5958">
        <v>0.50525141400292195</v>
      </c>
      <c r="O5958">
        <v>0.52635656690941601</v>
      </c>
    </row>
    <row r="5959" spans="2:15" x14ac:dyDescent="0.35">
      <c r="B5959">
        <v>0.59799999999999998</v>
      </c>
      <c r="C5959">
        <v>0.60399999999999998</v>
      </c>
      <c r="D5959">
        <v>0.88415892337687296</v>
      </c>
      <c r="E5959">
        <v>0.910506942309256</v>
      </c>
      <c r="F5959">
        <v>0.84551303647846598</v>
      </c>
      <c r="G5959">
        <v>0.87553406141347401</v>
      </c>
      <c r="H5959">
        <v>0.78103538595486099</v>
      </c>
      <c r="I5959">
        <v>0.822483215715344</v>
      </c>
      <c r="J5959">
        <v>0.69377053578956505</v>
      </c>
      <c r="K5959">
        <v>0.74874930170257703</v>
      </c>
      <c r="L5959">
        <v>0.496725602073947</v>
      </c>
      <c r="M5959">
        <v>0.52776405287224804</v>
      </c>
      <c r="N5959">
        <v>0.47082955852488101</v>
      </c>
      <c r="O5959">
        <v>0.49331551740162799</v>
      </c>
    </row>
    <row r="5960" spans="2:15" x14ac:dyDescent="0.35">
      <c r="B5960">
        <v>0.58299999999999996</v>
      </c>
      <c r="C5960">
        <v>0.6</v>
      </c>
      <c r="D5960">
        <v>0.82416412666611205</v>
      </c>
      <c r="E5960">
        <v>0.85843000316333895</v>
      </c>
      <c r="F5960">
        <v>0.78493191868455803</v>
      </c>
      <c r="G5960">
        <v>0.81838136329215005</v>
      </c>
      <c r="H5960">
        <v>0.69839457647250203</v>
      </c>
      <c r="I5960">
        <v>0.74514157052205499</v>
      </c>
      <c r="J5960">
        <v>0.59182724473484905</v>
      </c>
      <c r="K5960">
        <v>0.64788685317628902</v>
      </c>
      <c r="L5960">
        <v>0.47812486500025497</v>
      </c>
      <c r="M5960">
        <v>0.50456636954006395</v>
      </c>
      <c r="N5960">
        <v>0.45720504440300802</v>
      </c>
      <c r="O5960">
        <v>0.47657269905985999</v>
      </c>
    </row>
    <row r="5961" spans="2:15" x14ac:dyDescent="0.35">
      <c r="B5961">
        <v>0.495</v>
      </c>
      <c r="C5961">
        <v>0.54200000000000004</v>
      </c>
      <c r="D5961">
        <v>0.73712426524792996</v>
      </c>
      <c r="E5961">
        <v>0.76911937906066696</v>
      </c>
      <c r="F5961">
        <v>0.69427546234368198</v>
      </c>
      <c r="G5961">
        <v>0.73278114655210502</v>
      </c>
      <c r="H5961">
        <v>0.57747430108514597</v>
      </c>
      <c r="I5961">
        <v>0.62393095355478501</v>
      </c>
      <c r="J5961">
        <v>0.47001938414764299</v>
      </c>
      <c r="K5961">
        <v>0.50875568639082402</v>
      </c>
      <c r="L5961">
        <v>0.38546030205926501</v>
      </c>
      <c r="M5961">
        <v>0.40874053146900302</v>
      </c>
      <c r="N5961">
        <v>0.38998423203573901</v>
      </c>
      <c r="O5961">
        <v>0.40677667179098598</v>
      </c>
    </row>
    <row r="5962" spans="2:15" x14ac:dyDescent="0.35">
      <c r="B5962">
        <v>0.32200000000000001</v>
      </c>
      <c r="C5962">
        <v>0.376</v>
      </c>
      <c r="D5962">
        <v>0.63701499515766102</v>
      </c>
      <c r="E5962">
        <v>0.67335599936087998</v>
      </c>
      <c r="F5962">
        <v>0.56342980602327097</v>
      </c>
      <c r="G5962">
        <v>0.61328566889097802</v>
      </c>
      <c r="H5962">
        <v>0.441168655989231</v>
      </c>
      <c r="I5962">
        <v>0.488590933580903</v>
      </c>
      <c r="J5962">
        <v>0.34815354431582102</v>
      </c>
      <c r="K5962">
        <v>0.39254349579100001</v>
      </c>
      <c r="L5962">
        <v>0.28919026731307002</v>
      </c>
      <c r="M5962">
        <v>0.30633732619798998</v>
      </c>
      <c r="N5962">
        <v>0.31848321728606299</v>
      </c>
      <c r="O5962">
        <v>0.331563726611251</v>
      </c>
    </row>
    <row r="5963" spans="2:15" x14ac:dyDescent="0.35">
      <c r="B5963">
        <v>0.20499999999999999</v>
      </c>
      <c r="C5963">
        <v>0.34399999999999997</v>
      </c>
      <c r="D5963">
        <v>0.58730860796501705</v>
      </c>
      <c r="E5963">
        <v>0.635425485449442</v>
      </c>
      <c r="F5963">
        <v>0.50807245854682903</v>
      </c>
      <c r="G5963">
        <v>0.561249173435445</v>
      </c>
      <c r="H5963">
        <v>0.38539783090343899</v>
      </c>
      <c r="I5963">
        <v>0.43909446535332303</v>
      </c>
      <c r="J5963">
        <v>0.30490295986534699</v>
      </c>
      <c r="K5963">
        <v>0.34621198380135099</v>
      </c>
      <c r="L5963">
        <v>0.24147249418823299</v>
      </c>
      <c r="M5963">
        <v>0.25438771856444697</v>
      </c>
      <c r="N5963">
        <v>0.27555446251537402</v>
      </c>
      <c r="O5963">
        <v>0.287173498018234</v>
      </c>
    </row>
    <row r="5964" spans="2:15" x14ac:dyDescent="0.35">
      <c r="B5964">
        <v>2.5999999999999999E-2</v>
      </c>
      <c r="C5964">
        <v>0.09</v>
      </c>
      <c r="D5964">
        <v>0.53492443095445197</v>
      </c>
      <c r="E5964">
        <v>0.59443141894637996</v>
      </c>
      <c r="F5964">
        <v>0.45291496189518199</v>
      </c>
      <c r="G5964">
        <v>0.51555930767259905</v>
      </c>
      <c r="H5964">
        <v>0.32859411765945701</v>
      </c>
      <c r="I5964">
        <v>0.39307389121589598</v>
      </c>
      <c r="J5964">
        <v>0.26340099026084102</v>
      </c>
      <c r="K5964">
        <v>0.310494118419813</v>
      </c>
      <c r="L5964">
        <v>0.21771567107774101</v>
      </c>
      <c r="M5964">
        <v>0.231591790025063</v>
      </c>
      <c r="N5964">
        <v>0.25412291533168502</v>
      </c>
      <c r="O5964">
        <v>0.26664912262108598</v>
      </c>
    </row>
    <row r="5965" spans="2:15" x14ac:dyDescent="0.35">
      <c r="B5965">
        <v>0</v>
      </c>
      <c r="C5965">
        <v>0</v>
      </c>
      <c r="D5965">
        <v>0.42540218210736702</v>
      </c>
      <c r="E5965">
        <v>0.49513534778923601</v>
      </c>
      <c r="F5965">
        <v>0.34361448521370003</v>
      </c>
      <c r="G5965">
        <v>0.41030078663072</v>
      </c>
      <c r="H5965">
        <v>0.21820255207506301</v>
      </c>
      <c r="I5965">
        <v>0.28282378880228198</v>
      </c>
      <c r="J5965">
        <v>0.18050725560233399</v>
      </c>
      <c r="K5965">
        <v>0.22901751553830901</v>
      </c>
      <c r="L5965">
        <v>0.18121460761225699</v>
      </c>
      <c r="M5965">
        <v>0.192553101325351</v>
      </c>
      <c r="N5965">
        <v>0.220721507660088</v>
      </c>
      <c r="O5965">
        <v>0.23140823798933699</v>
      </c>
    </row>
    <row r="5966" spans="2:15" x14ac:dyDescent="0.35">
      <c r="B5966">
        <v>0</v>
      </c>
      <c r="C5966">
        <v>0</v>
      </c>
      <c r="D5966">
        <v>0.37779282719277901</v>
      </c>
      <c r="E5966">
        <v>0.43908394181585297</v>
      </c>
      <c r="F5966">
        <v>0.30253874024310901</v>
      </c>
      <c r="G5966">
        <v>0.35542008981143502</v>
      </c>
      <c r="H5966">
        <v>0.182784189844691</v>
      </c>
      <c r="I5966">
        <v>0.22838881998492</v>
      </c>
      <c r="J5966">
        <v>0.15393420837835201</v>
      </c>
      <c r="K5966">
        <v>0.18814712989562499</v>
      </c>
      <c r="L5966">
        <v>0.123024673894017</v>
      </c>
      <c r="M5966">
        <v>0.12744979649264099</v>
      </c>
      <c r="N5966">
        <v>0.157432422997902</v>
      </c>
      <c r="O5966">
        <v>0.16220492769495901</v>
      </c>
    </row>
    <row r="5967" spans="2:15" x14ac:dyDescent="0.35">
      <c r="B5967">
        <v>0</v>
      </c>
      <c r="C5967">
        <v>0</v>
      </c>
      <c r="D5967">
        <v>0.22738158784264001</v>
      </c>
      <c r="E5967">
        <v>0.28494941284512898</v>
      </c>
      <c r="F5967">
        <v>0.17651202233407301</v>
      </c>
      <c r="G5967">
        <v>0.22376246750056999</v>
      </c>
      <c r="H5967">
        <v>8.7239024641887597E-2</v>
      </c>
      <c r="I5967">
        <v>0.119441639298207</v>
      </c>
      <c r="J5967">
        <v>8.0535413241205403E-2</v>
      </c>
      <c r="K5967">
        <v>0.105350348621078</v>
      </c>
      <c r="L5967">
        <v>7.66373125577305E-2</v>
      </c>
      <c r="M5967">
        <v>7.9460456580182304E-2</v>
      </c>
      <c r="N5967">
        <v>0.105520246170276</v>
      </c>
      <c r="O5967">
        <v>0.108381349844258</v>
      </c>
    </row>
    <row r="5968" spans="2:15" x14ac:dyDescent="0.35">
      <c r="B5968">
        <v>0</v>
      </c>
      <c r="C5968">
        <v>0</v>
      </c>
      <c r="D5968">
        <v>0.142158031080933</v>
      </c>
      <c r="E5968">
        <v>0.185485163712614</v>
      </c>
      <c r="F5968">
        <v>0.108862673031517</v>
      </c>
      <c r="G5968">
        <v>0.14261565774517701</v>
      </c>
      <c r="H5968">
        <v>4.3222953233157703E-2</v>
      </c>
      <c r="I5968">
        <v>6.4544952660626403E-2</v>
      </c>
      <c r="J5968">
        <v>3.9971978616871101E-2</v>
      </c>
      <c r="K5968">
        <v>6.1751051276165397E-2</v>
      </c>
      <c r="L5968">
        <v>4.5723568061686398E-2</v>
      </c>
      <c r="M5968">
        <v>4.72844281985502E-2</v>
      </c>
      <c r="N5968">
        <v>7.1255426198484795E-2</v>
      </c>
      <c r="O5968">
        <v>7.3226509172925502E-2</v>
      </c>
    </row>
    <row r="5969" spans="2:15" x14ac:dyDescent="0.35">
      <c r="B5969">
        <v>0</v>
      </c>
      <c r="C5969">
        <v>0</v>
      </c>
      <c r="D5969">
        <v>9.7190517110027796E-2</v>
      </c>
      <c r="E5969">
        <v>0.12586889841665799</v>
      </c>
      <c r="F5969">
        <v>7.5617928300326501E-2</v>
      </c>
      <c r="G5969">
        <v>9.6381571223801907E-2</v>
      </c>
      <c r="H5969">
        <v>1.9520067904624499E-2</v>
      </c>
      <c r="I5969">
        <v>3.5752425124469203E-2</v>
      </c>
      <c r="J5969">
        <v>2.3712331601734599E-2</v>
      </c>
      <c r="K5969">
        <v>3.2259764806540497E-2</v>
      </c>
      <c r="L5969">
        <v>2.5441247897282599E-2</v>
      </c>
      <c r="M5969">
        <v>2.7112154555054498E-2</v>
      </c>
      <c r="N5969">
        <v>4.6645502056468002E-2</v>
      </c>
      <c r="O5969">
        <v>4.86332441202178E-2</v>
      </c>
    </row>
    <row r="5970" spans="2:15" x14ac:dyDescent="0.35">
      <c r="B5970">
        <v>0</v>
      </c>
      <c r="C5970">
        <v>0</v>
      </c>
      <c r="D5970">
        <v>7.9715491552964396E-2</v>
      </c>
      <c r="E5970">
        <v>0.10024369688164</v>
      </c>
      <c r="F5970">
        <v>6.3568239661423401E-2</v>
      </c>
      <c r="G5970">
        <v>7.7761540531546505E-2</v>
      </c>
      <c r="H5970">
        <v>6.4524828479801096E-3</v>
      </c>
      <c r="I5970">
        <v>2.1418547872157599E-2</v>
      </c>
      <c r="J5970">
        <v>1.7420062495143499E-2</v>
      </c>
      <c r="K5970">
        <v>2.4344089347655199E-2</v>
      </c>
      <c r="L5970">
        <v>1.3728073304068E-2</v>
      </c>
      <c r="M5970">
        <v>1.44632752962588E-2</v>
      </c>
      <c r="N5970">
        <v>3.2363298902786899E-2</v>
      </c>
      <c r="O5970">
        <v>3.3267449141795198E-2</v>
      </c>
    </row>
    <row r="5971" spans="2:15" x14ac:dyDescent="0.35">
      <c r="B5971">
        <v>0</v>
      </c>
      <c r="C5971">
        <v>0</v>
      </c>
      <c r="D5971">
        <v>7.5276956064124503E-2</v>
      </c>
      <c r="E5971">
        <v>9.3666645890615505E-2</v>
      </c>
      <c r="F5971">
        <v>6.0550696959140601E-2</v>
      </c>
      <c r="G5971">
        <v>7.3143847501871903E-2</v>
      </c>
      <c r="H5971">
        <v>2.70194594803388E-3</v>
      </c>
      <c r="I5971">
        <v>1.7328910023774399E-2</v>
      </c>
      <c r="J5971">
        <v>1.5297350877494601E-2</v>
      </c>
      <c r="K5971">
        <v>2.2983179339169098E-2</v>
      </c>
      <c r="L5971">
        <v>1.1671883109493599E-2</v>
      </c>
      <c r="M5971">
        <v>1.21095530269229E-2</v>
      </c>
      <c r="N5971">
        <v>2.9589286957053099E-2</v>
      </c>
      <c r="O5971">
        <v>3.0200220503005599E-2</v>
      </c>
    </row>
    <row r="5972" spans="2:15" x14ac:dyDescent="0.35">
      <c r="B5972">
        <v>0</v>
      </c>
      <c r="C5972">
        <v>0</v>
      </c>
      <c r="D5972">
        <v>7.6374694190384396E-2</v>
      </c>
      <c r="E5972">
        <v>9.4374073555797994E-2</v>
      </c>
      <c r="F5972">
        <v>6.1296995300168203E-2</v>
      </c>
      <c r="G5972">
        <v>7.3640526606681994E-2</v>
      </c>
      <c r="H5972">
        <v>3.6295283362715101E-3</v>
      </c>
      <c r="I5972">
        <v>1.7768791508420201E-2</v>
      </c>
      <c r="J5972">
        <v>1.5822339689594199E-2</v>
      </c>
      <c r="K5972">
        <v>2.3129558832218601E-2</v>
      </c>
      <c r="L5972">
        <v>1.51896270721098E-2</v>
      </c>
      <c r="M5972">
        <v>1.6082664327215401E-2</v>
      </c>
      <c r="N5972">
        <v>3.4160715398845E-2</v>
      </c>
      <c r="O5972">
        <v>3.5258971192794697E-2</v>
      </c>
    </row>
    <row r="5973" spans="2:15" x14ac:dyDescent="0.35">
      <c r="B5973">
        <v>0</v>
      </c>
      <c r="C5973">
        <v>0</v>
      </c>
      <c r="D5973">
        <v>7.90000946050846E-2</v>
      </c>
      <c r="E5973">
        <v>0.10031780452245399</v>
      </c>
      <c r="F5973">
        <v>6.3081876345249005E-2</v>
      </c>
      <c r="G5973">
        <v>7.7813570892402803E-2</v>
      </c>
      <c r="H5973">
        <v>5.8479765512796603E-3</v>
      </c>
      <c r="I5973">
        <v>2.1464628313550099E-2</v>
      </c>
      <c r="J5973">
        <v>1.7077926802793401E-2</v>
      </c>
      <c r="K5973">
        <v>2.4359423549902798E-2</v>
      </c>
      <c r="L5973">
        <v>1.98989724406902E-2</v>
      </c>
      <c r="M5973">
        <v>2.0602180039565699E-2</v>
      </c>
      <c r="N5973">
        <v>3.9952260832347299E-2</v>
      </c>
      <c r="O5973">
        <v>4.08170644174152E-2</v>
      </c>
    </row>
    <row r="5974" spans="2:15" x14ac:dyDescent="0.35">
      <c r="B5974">
        <v>0</v>
      </c>
      <c r="C5974">
        <v>0</v>
      </c>
      <c r="D5974">
        <v>8.7417567902728296E-2</v>
      </c>
      <c r="E5974">
        <v>0.114576923693597</v>
      </c>
      <c r="F5974">
        <v>6.8804503816591603E-2</v>
      </c>
      <c r="G5974">
        <v>8.7824780368464098E-2</v>
      </c>
      <c r="H5974">
        <v>1.2960692961118601E-2</v>
      </c>
      <c r="I5974">
        <v>3.0331008325882401E-2</v>
      </c>
      <c r="J5974">
        <v>2.110354930938E-2</v>
      </c>
      <c r="K5974">
        <v>2.73098914752214E-2</v>
      </c>
      <c r="L5974">
        <v>2.17690388559676E-2</v>
      </c>
      <c r="M5974">
        <v>2.2542172016001699E-2</v>
      </c>
      <c r="N5974">
        <v>4.2252065531319903E-2</v>
      </c>
      <c r="O5974">
        <v>4.3196706728242398E-2</v>
      </c>
    </row>
    <row r="5975" spans="2:15" x14ac:dyDescent="0.35">
      <c r="B5975">
        <v>0</v>
      </c>
      <c r="C5975">
        <v>0</v>
      </c>
      <c r="D5975">
        <v>9.9630183683641599E-2</v>
      </c>
      <c r="E5975">
        <v>0.138499657828801</v>
      </c>
      <c r="F5975">
        <v>7.7330797996346803E-2</v>
      </c>
      <c r="G5975">
        <v>0.106059544715752</v>
      </c>
      <c r="H5975">
        <v>2.1037062796484301E-2</v>
      </c>
      <c r="I5975">
        <v>4.1545148725366798E-2</v>
      </c>
      <c r="J5975">
        <v>2.4217142445064E-2</v>
      </c>
      <c r="K5975">
        <v>3.8239893962645599E-2</v>
      </c>
      <c r="L5975">
        <v>2.2620819123411001E-2</v>
      </c>
      <c r="M5975">
        <v>2.4356405345407599E-2</v>
      </c>
      <c r="N5975">
        <v>4.3290266810047398E-2</v>
      </c>
      <c r="O5975">
        <v>4.5354952902882599E-2</v>
      </c>
    </row>
    <row r="5976" spans="2:15" x14ac:dyDescent="0.35">
      <c r="B5976">
        <v>0</v>
      </c>
      <c r="C5976">
        <v>0</v>
      </c>
      <c r="D5976">
        <v>0.10480269318220301</v>
      </c>
      <c r="E5976">
        <v>0.147605743586915</v>
      </c>
      <c r="F5976">
        <v>8.0962374076573099E-2</v>
      </c>
      <c r="G5976">
        <v>0.11303683354747</v>
      </c>
      <c r="H5976">
        <v>2.4253350863173598E-2</v>
      </c>
      <c r="I5976">
        <v>4.5721385178110398E-2</v>
      </c>
      <c r="J5976">
        <v>2.5287427585803799E-2</v>
      </c>
      <c r="K5976">
        <v>4.2551239556619901E-2</v>
      </c>
      <c r="L5976">
        <v>2.2480019514407298E-2</v>
      </c>
      <c r="M5976">
        <v>2.3864557701416499E-2</v>
      </c>
      <c r="N5976">
        <v>4.31227689405079E-2</v>
      </c>
      <c r="O5976">
        <v>4.4769841672180399E-2</v>
      </c>
    </row>
    <row r="5977" spans="2:15" x14ac:dyDescent="0.35">
      <c r="B5977">
        <v>1E-3</v>
      </c>
      <c r="C5977">
        <v>2E-3</v>
      </c>
      <c r="D5977">
        <v>0.10338450058157</v>
      </c>
      <c r="E5977">
        <v>0.14722298836064501</v>
      </c>
      <c r="F5977">
        <v>7.9966672797136998E-2</v>
      </c>
      <c r="G5977">
        <v>0.112743557837524</v>
      </c>
      <c r="H5977">
        <v>2.3371512765253798E-2</v>
      </c>
      <c r="I5977">
        <v>4.5545845833227502E-2</v>
      </c>
      <c r="J5977">
        <v>2.4993978058531399E-2</v>
      </c>
      <c r="K5977">
        <v>4.2370021182206903E-2</v>
      </c>
      <c r="L5977">
        <v>2.5296053993140999E-2</v>
      </c>
      <c r="M5977">
        <v>2.69873139942041E-2</v>
      </c>
      <c r="N5977">
        <v>4.6472776650581298E-2</v>
      </c>
      <c r="O5977">
        <v>4.8484731435257097E-2</v>
      </c>
    </row>
    <row r="5978" spans="2:15" x14ac:dyDescent="0.35">
      <c r="B5978">
        <v>6.2E-2</v>
      </c>
      <c r="C5978">
        <v>5.6000000000000001E-2</v>
      </c>
      <c r="D5978">
        <v>9.1245286525547406E-2</v>
      </c>
      <c r="E5978">
        <v>0.12745161889325701</v>
      </c>
      <c r="F5978">
        <v>7.1443831145351397E-2</v>
      </c>
      <c r="G5978">
        <v>9.7594287444408706E-2</v>
      </c>
      <c r="H5978">
        <v>1.5823298630851801E-2</v>
      </c>
      <c r="I5978">
        <v>3.64782929808075E-2</v>
      </c>
      <c r="J5978">
        <v>2.2482156586181599E-2</v>
      </c>
      <c r="K5978">
        <v>3.3009115859729897E-2</v>
      </c>
      <c r="L5978">
        <v>2.5401707226164898E-2</v>
      </c>
      <c r="M5978">
        <v>2.7359460786265201E-2</v>
      </c>
      <c r="N5978">
        <v>4.65984637285973E-2</v>
      </c>
      <c r="O5978">
        <v>4.8927444275635501E-2</v>
      </c>
    </row>
    <row r="5979" spans="2:15" x14ac:dyDescent="0.35">
      <c r="B5979">
        <v>0.22800000000000001</v>
      </c>
      <c r="C5979">
        <v>0.23400000000000001</v>
      </c>
      <c r="D5979">
        <v>7.9767022952413794E-2</v>
      </c>
      <c r="E5979">
        <v>0.108294717431619</v>
      </c>
      <c r="F5979">
        <v>6.3603273333844801E-2</v>
      </c>
      <c r="G5979">
        <v>8.34140953811498E-2</v>
      </c>
      <c r="H5979">
        <v>6.4960265834367202E-3</v>
      </c>
      <c r="I5979">
        <v>2.64247061647171E-2</v>
      </c>
      <c r="J5979">
        <v>1.7444707178183701E-2</v>
      </c>
      <c r="K5979">
        <v>2.6009990138137901E-2</v>
      </c>
      <c r="L5979">
        <v>3.0860078319434599E-2</v>
      </c>
      <c r="M5979">
        <v>3.1752193691242797E-2</v>
      </c>
      <c r="N5979">
        <v>5.3091844894554402E-2</v>
      </c>
      <c r="O5979">
        <v>5.4153122161009003E-2</v>
      </c>
    </row>
    <row r="5980" spans="2:15" x14ac:dyDescent="0.35">
      <c r="B5980">
        <v>0.34300000000000003</v>
      </c>
      <c r="C5980">
        <v>0.34699999999999998</v>
      </c>
      <c r="D5980">
        <v>0.14535244688770399</v>
      </c>
      <c r="E5980">
        <v>0.15794479233985201</v>
      </c>
      <c r="F5980">
        <v>0.111310306660773</v>
      </c>
      <c r="G5980">
        <v>0.12096174170464</v>
      </c>
      <c r="H5980">
        <v>4.4687977404006499E-2</v>
      </c>
      <c r="I5980">
        <v>5.0470657687581799E-2</v>
      </c>
      <c r="J5980">
        <v>4.14843990881558E-2</v>
      </c>
      <c r="K5980">
        <v>4.7452945400401098E-2</v>
      </c>
      <c r="L5980">
        <v>2.5552532725511501E-2</v>
      </c>
      <c r="M5980">
        <v>2.7264159918904102E-2</v>
      </c>
      <c r="N5980">
        <v>4.6777888586319198E-2</v>
      </c>
      <c r="O5980">
        <v>4.88140725669979E-2</v>
      </c>
    </row>
    <row r="5981" spans="2:15" x14ac:dyDescent="0.35">
      <c r="B5981">
        <v>0.51100000000000001</v>
      </c>
      <c r="C5981">
        <v>0.52300000000000002</v>
      </c>
      <c r="D5981">
        <v>0.14617686858818499</v>
      </c>
      <c r="E5981">
        <v>0.159013976387646</v>
      </c>
      <c r="F5981">
        <v>0.111941997211047</v>
      </c>
      <c r="G5981">
        <v>0.121802399272015</v>
      </c>
      <c r="H5981">
        <v>4.5066073992314201E-2</v>
      </c>
      <c r="I5981">
        <v>5.1017055971957097E-2</v>
      </c>
      <c r="J5981">
        <v>4.1874727815597999E-2</v>
      </c>
      <c r="K5981">
        <v>4.8008032567132798E-2</v>
      </c>
      <c r="L5981">
        <v>2.08069093305315E-2</v>
      </c>
      <c r="M5981">
        <v>2.15833062954967E-2</v>
      </c>
      <c r="N5981">
        <v>4.1068840173363701E-2</v>
      </c>
      <c r="O5981">
        <v>4.2023651924276997E-2</v>
      </c>
    </row>
    <row r="5982" spans="2:15" x14ac:dyDescent="0.35">
      <c r="B5982">
        <v>0.65800000000000003</v>
      </c>
      <c r="C5982">
        <v>0.66300000000000003</v>
      </c>
      <c r="D5982">
        <v>0.16549485164122399</v>
      </c>
      <c r="E5982">
        <v>0.178069286314158</v>
      </c>
      <c r="F5982">
        <v>0.12689805781309599</v>
      </c>
      <c r="G5982">
        <v>0.136784843614911</v>
      </c>
      <c r="H5982">
        <v>5.4329057424943102E-2</v>
      </c>
      <c r="I5982">
        <v>6.07551255527383E-2</v>
      </c>
      <c r="J5982">
        <v>5.1372701811750299E-2</v>
      </c>
      <c r="K5982">
        <v>5.7900957943376401E-2</v>
      </c>
      <c r="L5982">
        <v>2.1280666129415302E-2</v>
      </c>
      <c r="M5982">
        <v>2.20487952405952E-2</v>
      </c>
      <c r="N5982">
        <v>4.1651465530058197E-2</v>
      </c>
      <c r="O5982">
        <v>4.2596109487554802E-2</v>
      </c>
    </row>
    <row r="5983" spans="2:15" x14ac:dyDescent="0.35">
      <c r="B5983">
        <v>0.72099999999999997</v>
      </c>
      <c r="C5983">
        <v>0.72399999999999998</v>
      </c>
      <c r="D5983">
        <v>0.17043264454678</v>
      </c>
      <c r="E5983">
        <v>0.181132586420575</v>
      </c>
      <c r="F5983">
        <v>0.130780451102397</v>
      </c>
      <c r="G5983">
        <v>0.13919339658660099</v>
      </c>
      <c r="H5983">
        <v>5.68524785120431E-2</v>
      </c>
      <c r="I5983">
        <v>6.2320601511835397E-2</v>
      </c>
      <c r="J5983">
        <v>5.39362506034727E-2</v>
      </c>
      <c r="K5983">
        <v>5.9491328264021398E-2</v>
      </c>
      <c r="L5983">
        <v>2.16333799250811E-2</v>
      </c>
      <c r="M5983">
        <v>2.2383540504848001E-2</v>
      </c>
      <c r="N5983">
        <v>4.2085232394185497E-2</v>
      </c>
      <c r="O5983">
        <v>4.3007778680369702E-2</v>
      </c>
    </row>
    <row r="5984" spans="2:15" x14ac:dyDescent="0.35">
      <c r="B5984">
        <v>0.69899999999999995</v>
      </c>
      <c r="C5984">
        <v>0.73699999999999999</v>
      </c>
      <c r="D5984">
        <v>0.19657502098607299</v>
      </c>
      <c r="E5984">
        <v>0.20854202054801799</v>
      </c>
      <c r="F5984">
        <v>0.151335178446285</v>
      </c>
      <c r="G5984">
        <v>0.16103776011925</v>
      </c>
      <c r="H5984">
        <v>7.0212338926520707E-2</v>
      </c>
      <c r="I5984">
        <v>7.6722282746766596E-2</v>
      </c>
      <c r="J5984">
        <v>6.7508560908001697E-2</v>
      </c>
      <c r="K5984">
        <v>7.2809789024310206E-2</v>
      </c>
      <c r="L5984">
        <v>3.3344268831523298E-2</v>
      </c>
      <c r="M5984">
        <v>3.4784821818336399E-2</v>
      </c>
      <c r="N5984">
        <v>5.6047084765243303E-2</v>
      </c>
      <c r="O5984">
        <v>5.7760793758878597E-2</v>
      </c>
    </row>
    <row r="5985" spans="2:15" x14ac:dyDescent="0.35">
      <c r="B5985">
        <v>0.60299999999999998</v>
      </c>
      <c r="C5985">
        <v>0.70699999999999996</v>
      </c>
      <c r="D5985">
        <v>0.20348699527269801</v>
      </c>
      <c r="E5985">
        <v>0.21631892394022001</v>
      </c>
      <c r="F5985">
        <v>0.15688571217730099</v>
      </c>
      <c r="G5985">
        <v>0.16742547807626701</v>
      </c>
      <c r="H5985">
        <v>7.3900434704161896E-2</v>
      </c>
      <c r="I5985">
        <v>8.1063554732478699E-2</v>
      </c>
      <c r="J5985">
        <v>7.0736852577666098E-2</v>
      </c>
      <c r="K5985">
        <v>7.59988980011604E-2</v>
      </c>
      <c r="L5985">
        <v>3.8498300360844603E-2</v>
      </c>
      <c r="M5985">
        <v>3.97577132237572E-2</v>
      </c>
      <c r="N5985">
        <v>6.2178417847838098E-2</v>
      </c>
      <c r="O5985">
        <v>6.3721634655410697E-2</v>
      </c>
    </row>
    <row r="5986" spans="2:15" x14ac:dyDescent="0.35">
      <c r="B5986">
        <v>0.46700000000000003</v>
      </c>
      <c r="C5986">
        <v>0.66600000000000004</v>
      </c>
      <c r="D5986">
        <v>0.20641362701670499</v>
      </c>
      <c r="E5986">
        <v>0.217867589889809</v>
      </c>
      <c r="F5986">
        <v>0.159289560753266</v>
      </c>
      <c r="G5986">
        <v>0.1686975063884</v>
      </c>
      <c r="H5986">
        <v>7.5534157506413693E-2</v>
      </c>
      <c r="I5986">
        <v>8.1928060791396001E-2</v>
      </c>
      <c r="J5986">
        <v>7.1936989328252904E-2</v>
      </c>
      <c r="K5986">
        <v>7.6633966258138606E-2</v>
      </c>
      <c r="L5986">
        <v>3.8393660822879899E-2</v>
      </c>
      <c r="M5986">
        <v>3.9500545591813499E-2</v>
      </c>
      <c r="N5986">
        <v>6.2053936680577002E-2</v>
      </c>
      <c r="O5986">
        <v>6.3396878625751302E-2</v>
      </c>
    </row>
    <row r="5987" spans="2:15" x14ac:dyDescent="0.35">
      <c r="B5987">
        <v>0.26700000000000002</v>
      </c>
      <c r="C5987">
        <v>0.54600000000000004</v>
      </c>
      <c r="D5987">
        <v>0.18386382173363799</v>
      </c>
      <c r="E5987">
        <v>0.19296766748081801</v>
      </c>
      <c r="F5987">
        <v>0.141340860008771</v>
      </c>
      <c r="G5987">
        <v>0.148498857582123</v>
      </c>
      <c r="H5987">
        <v>6.3716378312247607E-2</v>
      </c>
      <c r="I5987">
        <v>6.8368828662341202E-2</v>
      </c>
      <c r="J5987">
        <v>6.0909300852307398E-2</v>
      </c>
      <c r="K5987">
        <v>6.5635734951832697E-2</v>
      </c>
      <c r="L5987">
        <v>2.3957141801398501E-2</v>
      </c>
      <c r="M5987">
        <v>2.5182983187699799E-2</v>
      </c>
      <c r="N5987">
        <v>4.4879981463121298E-2</v>
      </c>
      <c r="O5987">
        <v>4.6338265488565102E-2</v>
      </c>
    </row>
    <row r="5988" spans="2:15" x14ac:dyDescent="0.35">
      <c r="B5988">
        <v>4.7E-2</v>
      </c>
      <c r="C5988">
        <v>0.26300000000000001</v>
      </c>
      <c r="D5988">
        <v>0.146655924693506</v>
      </c>
      <c r="E5988">
        <v>0.15837305815323299</v>
      </c>
      <c r="F5988">
        <v>0.112309060832257</v>
      </c>
      <c r="G5988">
        <v>0.12129847035076</v>
      </c>
      <c r="H5988">
        <v>4.5285778882328903E-2</v>
      </c>
      <c r="I5988">
        <v>5.0689519637655597E-2</v>
      </c>
      <c r="J5988">
        <v>4.2101540573988898E-2</v>
      </c>
      <c r="K5988">
        <v>4.7675287715971702E-2</v>
      </c>
      <c r="L5988">
        <v>1.1831278111633699E-2</v>
      </c>
      <c r="M5988">
        <v>1.21244334474012E-2</v>
      </c>
      <c r="N5988">
        <v>2.98117828380507E-2</v>
      </c>
      <c r="O5988">
        <v>3.0220991745638401E-2</v>
      </c>
    </row>
    <row r="5989" spans="2:15" x14ac:dyDescent="0.35">
      <c r="B5989">
        <v>0</v>
      </c>
      <c r="C5989">
        <v>0</v>
      </c>
      <c r="D5989">
        <v>9.6552972501267195E-2</v>
      </c>
      <c r="E5989">
        <v>0.115154499600088</v>
      </c>
      <c r="F5989">
        <v>7.5170313510658907E-2</v>
      </c>
      <c r="G5989">
        <v>8.8230291628928995E-2</v>
      </c>
      <c r="H5989">
        <v>1.9123639997105101E-2</v>
      </c>
      <c r="I5989">
        <v>3.06901474432048E-2</v>
      </c>
      <c r="J5989">
        <v>2.3580412168526198E-2</v>
      </c>
      <c r="K5989">
        <v>2.7429402306576801E-2</v>
      </c>
      <c r="L5989">
        <v>1.2554097471688399E-3</v>
      </c>
      <c r="M5989">
        <v>2.0312019448689399E-3</v>
      </c>
      <c r="N5989">
        <v>1.3523758269120299E-2</v>
      </c>
      <c r="O5989">
        <v>1.4774358623909E-2</v>
      </c>
    </row>
    <row r="5990" spans="2:15" x14ac:dyDescent="0.35">
      <c r="B5990">
        <v>0</v>
      </c>
      <c r="C5990">
        <v>0</v>
      </c>
      <c r="D5990">
        <v>8.9174078731390896E-2</v>
      </c>
      <c r="E5990">
        <v>0.113073842596021</v>
      </c>
      <c r="F5990">
        <v>6.9998669425008694E-2</v>
      </c>
      <c r="G5990">
        <v>8.6769479578370903E-2</v>
      </c>
      <c r="H5990">
        <v>1.4444934485066801E-2</v>
      </c>
      <c r="I5990">
        <v>2.9396386205083301E-2</v>
      </c>
      <c r="J5990">
        <v>2.19435934978073E-2</v>
      </c>
      <c r="K5990">
        <v>2.6998876992887499E-2</v>
      </c>
      <c r="L5990">
        <v>0</v>
      </c>
      <c r="M5990">
        <v>0</v>
      </c>
      <c r="N5990">
        <v>1.0495514159661899E-2</v>
      </c>
      <c r="O5990">
        <v>1.1142110142369901E-2</v>
      </c>
    </row>
    <row r="5991" spans="2:15" x14ac:dyDescent="0.35">
      <c r="B5991">
        <v>0</v>
      </c>
      <c r="C5991">
        <v>0</v>
      </c>
      <c r="D5991">
        <v>5.7726614973483997E-2</v>
      </c>
      <c r="E5991">
        <v>7.7648866903566996E-2</v>
      </c>
      <c r="F5991">
        <v>4.5690361338726997E-2</v>
      </c>
      <c r="G5991">
        <v>6.21632428680381E-2</v>
      </c>
      <c r="H5991">
        <v>0</v>
      </c>
      <c r="I5991">
        <v>4.7061969333147798E-3</v>
      </c>
      <c r="J5991">
        <v>6.7975388785807399E-3</v>
      </c>
      <c r="K5991">
        <v>1.6431707628177701E-2</v>
      </c>
      <c r="L5991">
        <v>0</v>
      </c>
      <c r="M5991">
        <v>0</v>
      </c>
      <c r="N5991">
        <v>9.0274886457342596E-4</v>
      </c>
      <c r="O5991">
        <v>1.3696010533621899E-3</v>
      </c>
    </row>
    <row r="5992" spans="2:15" x14ac:dyDescent="0.35">
      <c r="B5992">
        <v>0</v>
      </c>
      <c r="C5992">
        <v>0</v>
      </c>
      <c r="D5992">
        <v>3.0500579493344001E-2</v>
      </c>
      <c r="E5992">
        <v>4.6853087198169698E-2</v>
      </c>
      <c r="F5992">
        <v>2.1776512028170301E-2</v>
      </c>
      <c r="G5992">
        <v>3.6079208897179603E-2</v>
      </c>
      <c r="H5992">
        <v>0</v>
      </c>
      <c r="I5992">
        <v>0</v>
      </c>
      <c r="J5992">
        <v>0</v>
      </c>
      <c r="K5992">
        <v>1.51668588871949E-3</v>
      </c>
      <c r="L5992">
        <v>0</v>
      </c>
      <c r="M5992">
        <v>0</v>
      </c>
      <c r="N5992">
        <v>0</v>
      </c>
      <c r="O5992">
        <v>0</v>
      </c>
    </row>
    <row r="5993" spans="2:15" x14ac:dyDescent="0.35">
      <c r="B5993">
        <v>0</v>
      </c>
      <c r="C5993">
        <v>0</v>
      </c>
      <c r="D5993">
        <v>1.6805858584786601E-2</v>
      </c>
      <c r="E5993">
        <v>3.1872579876346001E-2</v>
      </c>
      <c r="F5993">
        <v>9.8283642209941995E-3</v>
      </c>
      <c r="G5993">
        <v>2.29735326521807E-2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</row>
    <row r="5994" spans="2:15" x14ac:dyDescent="0.35">
      <c r="B5994">
        <v>0</v>
      </c>
      <c r="C5994">
        <v>0</v>
      </c>
      <c r="D5994">
        <v>1.1725892148759701E-2</v>
      </c>
      <c r="E5994">
        <v>1.6808804997924399E-2</v>
      </c>
      <c r="F5994">
        <v>6.6785623707426699E-3</v>
      </c>
      <c r="G5994">
        <v>9.8309348597028605E-3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</row>
    <row r="5995" spans="2:15" x14ac:dyDescent="0.35">
      <c r="B5995">
        <v>0</v>
      </c>
      <c r="C5995">
        <v>0</v>
      </c>
      <c r="D5995">
        <v>9.2193197779096795E-3</v>
      </c>
      <c r="E5995">
        <v>1.40182027816858E-2</v>
      </c>
      <c r="F5995">
        <v>5.1528226667469498E-3</v>
      </c>
      <c r="G5995">
        <v>8.0738818864367901E-3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</row>
    <row r="5996" spans="2:15" x14ac:dyDescent="0.35">
      <c r="B5996">
        <v>0</v>
      </c>
      <c r="C5996">
        <v>0</v>
      </c>
      <c r="D5996">
        <v>9.0315101438992601E-3</v>
      </c>
      <c r="E5996">
        <v>1.36311970846692E-2</v>
      </c>
      <c r="F5996">
        <v>5.0385037590884403E-3</v>
      </c>
      <c r="G5996">
        <v>7.83831320129625E-3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</row>
    <row r="5997" spans="2:15" x14ac:dyDescent="0.35">
      <c r="B5997">
        <v>0</v>
      </c>
      <c r="C5997">
        <v>0</v>
      </c>
      <c r="D5997">
        <v>1.3646950329130001E-2</v>
      </c>
      <c r="E5997">
        <v>1.9946390418448201E-2</v>
      </c>
      <c r="F5997">
        <v>7.8479021327071893E-3</v>
      </c>
      <c r="G5997">
        <v>1.2568364458478601E-2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</row>
    <row r="5998" spans="2:15" x14ac:dyDescent="0.35">
      <c r="B5998">
        <v>0</v>
      </c>
      <c r="C5998">
        <v>0</v>
      </c>
      <c r="D5998">
        <v>2.90698513833978E-2</v>
      </c>
      <c r="E5998">
        <v>3.9529421253070497E-2</v>
      </c>
      <c r="F5998">
        <v>2.0528253590217298E-2</v>
      </c>
      <c r="G5998">
        <v>2.9653849331583899E-2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9.5192823359910202E-3</v>
      </c>
      <c r="O5998">
        <v>1.01045491578924E-2</v>
      </c>
    </row>
    <row r="5999" spans="2:15" x14ac:dyDescent="0.35">
      <c r="B5999">
        <v>0</v>
      </c>
      <c r="C5999">
        <v>0</v>
      </c>
      <c r="D5999">
        <v>5.2977009705638602E-2</v>
      </c>
      <c r="E5999">
        <v>6.4825069836722496E-2</v>
      </c>
      <c r="F5999">
        <v>4.1492167228249499E-2</v>
      </c>
      <c r="G5999">
        <v>5.1964712515252802E-2</v>
      </c>
      <c r="H5999">
        <v>0</v>
      </c>
      <c r="I5999">
        <v>0</v>
      </c>
      <c r="J5999">
        <v>4.4908388178787704E-3</v>
      </c>
      <c r="K5999">
        <v>1.0244984579968501E-2</v>
      </c>
      <c r="L5999">
        <v>6.3890257105078596E-3</v>
      </c>
      <c r="M5999">
        <v>7.0142850504114496E-3</v>
      </c>
      <c r="N5999">
        <v>2.17993015964878E-2</v>
      </c>
      <c r="O5999">
        <v>2.2807238457204601E-2</v>
      </c>
    </row>
    <row r="6000" spans="2:15" x14ac:dyDescent="0.35">
      <c r="B6000">
        <v>0</v>
      </c>
      <c r="C6000">
        <v>0</v>
      </c>
      <c r="D6000">
        <v>7.4434023047145706E-2</v>
      </c>
      <c r="E6000">
        <v>8.4526725938412497E-2</v>
      </c>
      <c r="F6000">
        <v>5.9977628121391603E-2</v>
      </c>
      <c r="G6000">
        <v>6.6839162073846201E-2</v>
      </c>
      <c r="H6000">
        <v>1.9896724081892901E-3</v>
      </c>
      <c r="I6000">
        <v>1.0517948166953801E-2</v>
      </c>
      <c r="J6000">
        <v>1.48942215767287E-2</v>
      </c>
      <c r="K6000">
        <v>1.9721015850344002E-2</v>
      </c>
      <c r="L6000">
        <v>1.04980057475581E-2</v>
      </c>
      <c r="M6000">
        <v>1.1365365091608501E-2</v>
      </c>
      <c r="N6000">
        <v>2.79506980783546E-2</v>
      </c>
      <c r="O6000">
        <v>2.9161425383507501E-2</v>
      </c>
    </row>
    <row r="6001" spans="2:15" x14ac:dyDescent="0.35">
      <c r="B6001">
        <v>2.5000000000000001E-2</v>
      </c>
      <c r="C6001">
        <v>0.16400000000000001</v>
      </c>
      <c r="D6001">
        <v>8.6421064659628899E-2</v>
      </c>
      <c r="E6001">
        <v>0.10499948179781</v>
      </c>
      <c r="F6001">
        <v>6.8127030110100698E-2</v>
      </c>
      <c r="G6001">
        <v>8.11005377337881E-2</v>
      </c>
      <c r="H6001">
        <v>1.2118653465533299E-2</v>
      </c>
      <c r="I6001">
        <v>2.43757148484334E-2</v>
      </c>
      <c r="J6001">
        <v>2.06269756700635E-2</v>
      </c>
      <c r="K6001">
        <v>2.5328146685732002E-2</v>
      </c>
      <c r="L6001">
        <v>1.27969254599001E-2</v>
      </c>
      <c r="M6001">
        <v>1.4572978305668401E-2</v>
      </c>
      <c r="N6001">
        <v>3.1159708146879499E-2</v>
      </c>
      <c r="O6001">
        <v>3.3402361728038399E-2</v>
      </c>
    </row>
    <row r="6002" spans="2:15" x14ac:dyDescent="0.35">
      <c r="B6002">
        <v>0.24099999999999999</v>
      </c>
      <c r="C6002">
        <v>0.52700000000000002</v>
      </c>
      <c r="D6002">
        <v>0.13520847114964199</v>
      </c>
      <c r="E6002">
        <v>0.18261610103856399</v>
      </c>
      <c r="F6002">
        <v>0.103537763055709</v>
      </c>
      <c r="G6002">
        <v>0.140359826063823</v>
      </c>
      <c r="H6002">
        <v>4.00357434608666E-2</v>
      </c>
      <c r="I6002">
        <v>6.3078740247432E-2</v>
      </c>
      <c r="J6002">
        <v>3.6681656585461297E-2</v>
      </c>
      <c r="K6002">
        <v>6.0261523000655702E-2</v>
      </c>
      <c r="L6002">
        <v>2.1323098014891299E-2</v>
      </c>
      <c r="M6002">
        <v>2.59699975850755E-2</v>
      </c>
      <c r="N6002">
        <v>4.1703648195233499E-2</v>
      </c>
      <c r="O6002">
        <v>4.72745126542366E-2</v>
      </c>
    </row>
    <row r="6003" spans="2:15" x14ac:dyDescent="0.35">
      <c r="B6003">
        <v>0.46200000000000002</v>
      </c>
      <c r="C6003">
        <v>0.68799999999999994</v>
      </c>
      <c r="D6003">
        <v>9.8363837460446704E-2</v>
      </c>
      <c r="E6003">
        <v>0.17925187723222599</v>
      </c>
      <c r="F6003">
        <v>7.6441706800918705E-2</v>
      </c>
      <c r="G6003">
        <v>0.13771466856547299</v>
      </c>
      <c r="H6003">
        <v>2.0249643411930002E-2</v>
      </c>
      <c r="I6003">
        <v>6.1359479545938102E-2</v>
      </c>
      <c r="J6003">
        <v>2.3955112661243502E-2</v>
      </c>
      <c r="K6003">
        <v>5.8514922436642997E-2</v>
      </c>
      <c r="L6003">
        <v>1.8905994297079998E-2</v>
      </c>
      <c r="M6003">
        <v>2.3885061511039699E-2</v>
      </c>
      <c r="N6003">
        <v>3.8731097892894598E-2</v>
      </c>
      <c r="O6003">
        <v>4.4794233390691801E-2</v>
      </c>
    </row>
    <row r="6004" spans="2:15" x14ac:dyDescent="0.35">
      <c r="B6004">
        <v>0.63100000000000001</v>
      </c>
      <c r="C6004">
        <v>0.76300000000000001</v>
      </c>
      <c r="D6004">
        <v>0.124996273253538</v>
      </c>
      <c r="E6004">
        <v>0.13877058264554201</v>
      </c>
      <c r="F6004">
        <v>9.57129460903859E-2</v>
      </c>
      <c r="G6004">
        <v>0.10626713343699799</v>
      </c>
      <c r="H6004">
        <v>3.5352221446115099E-2</v>
      </c>
      <c r="I6004">
        <v>4.1669400366047597E-2</v>
      </c>
      <c r="J6004">
        <v>3.1846613782912397E-2</v>
      </c>
      <c r="K6004">
        <v>3.8368165378705098E-2</v>
      </c>
      <c r="L6004">
        <v>2.2257991586544401E-2</v>
      </c>
      <c r="M6004">
        <v>3.7237431935918199E-2</v>
      </c>
      <c r="N6004">
        <v>4.2853378820607101E-2</v>
      </c>
      <c r="O6004">
        <v>6.0678464996837898E-2</v>
      </c>
    </row>
    <row r="6005" spans="2:15" x14ac:dyDescent="0.35">
      <c r="B6005">
        <v>0.73699999999999999</v>
      </c>
      <c r="C6005">
        <v>0.78900000000000003</v>
      </c>
      <c r="D6005">
        <v>0.162404644453466</v>
      </c>
      <c r="E6005">
        <v>0.176303299070524</v>
      </c>
      <c r="F6005">
        <v>0.12446834885652901</v>
      </c>
      <c r="G6005">
        <v>0.13539631696852999</v>
      </c>
      <c r="H6005">
        <v>5.2749830808872702E-2</v>
      </c>
      <c r="I6005">
        <v>5.9852631354344002E-2</v>
      </c>
      <c r="J6005">
        <v>4.9768362169754402E-2</v>
      </c>
      <c r="K6005">
        <v>5.6984112188358499E-2</v>
      </c>
      <c r="L6005">
        <v>3.2457721383527698E-2</v>
      </c>
      <c r="M6005">
        <v>5.0529970964488302E-2</v>
      </c>
      <c r="N6005">
        <v>5.4992431205935E-2</v>
      </c>
      <c r="O6005">
        <v>7.7325040449157001E-2</v>
      </c>
    </row>
    <row r="6006" spans="2:15" x14ac:dyDescent="0.35">
      <c r="B6006">
        <v>0.79</v>
      </c>
      <c r="C6006">
        <v>0.79300000000000004</v>
      </c>
      <c r="D6006">
        <v>0.27813530062026298</v>
      </c>
      <c r="E6006">
        <v>0.30702096860164102</v>
      </c>
      <c r="F6006">
        <v>0.21817400331943601</v>
      </c>
      <c r="G6006">
        <v>0.241864033001218</v>
      </c>
      <c r="H6006">
        <v>0.115621273402053</v>
      </c>
      <c r="I6006">
        <v>0.13181616676482899</v>
      </c>
      <c r="J6006">
        <v>0.10225655505734201</v>
      </c>
      <c r="K6006">
        <v>0.115371439393834</v>
      </c>
      <c r="L6006">
        <v>4.8727154315454803E-2</v>
      </c>
      <c r="M6006">
        <v>5.7600454112599501E-2</v>
      </c>
      <c r="N6006">
        <v>7.5048410327711298E-2</v>
      </c>
      <c r="O6006">
        <v>8.62274204393602E-2</v>
      </c>
    </row>
    <row r="6007" spans="2:15" x14ac:dyDescent="0.35">
      <c r="B6007">
        <v>0.79100000000000004</v>
      </c>
      <c r="C6007">
        <v>0.79200000000000004</v>
      </c>
      <c r="D6007">
        <v>0.45795111973707903</v>
      </c>
      <c r="E6007">
        <v>0.52392429448785005</v>
      </c>
      <c r="F6007">
        <v>0.37170004554512198</v>
      </c>
      <c r="G6007">
        <v>0.44113379716277701</v>
      </c>
      <c r="H6007">
        <v>0.24243570672342599</v>
      </c>
      <c r="I6007">
        <v>0.31594039901357701</v>
      </c>
      <c r="J6007">
        <v>0.198682534014578</v>
      </c>
      <c r="K6007">
        <v>0.25389529462635502</v>
      </c>
      <c r="L6007">
        <v>7.07570907717706E-2</v>
      </c>
      <c r="M6007">
        <v>6.9307073911953093E-2</v>
      </c>
      <c r="N6007">
        <v>9.9560959636595198E-2</v>
      </c>
      <c r="O6007">
        <v>9.8091446026249196E-2</v>
      </c>
    </row>
    <row r="6008" spans="2:15" x14ac:dyDescent="0.35">
      <c r="B6008">
        <v>0.74</v>
      </c>
      <c r="C6008">
        <v>0.78400000000000003</v>
      </c>
      <c r="D6008">
        <v>0.50200005467200504</v>
      </c>
      <c r="E6008">
        <v>0.56992694383565601</v>
      </c>
      <c r="F6008">
        <v>0.41765289929506</v>
      </c>
      <c r="G6008">
        <v>0.48980243885490898</v>
      </c>
      <c r="H6008">
        <v>0.290720424425369</v>
      </c>
      <c r="I6008">
        <v>0.36666608264605299</v>
      </c>
      <c r="J6008">
        <v>0.23494960687605601</v>
      </c>
      <c r="K6008">
        <v>0.29125895887444497</v>
      </c>
      <c r="L6008">
        <v>8.8735184130298295E-2</v>
      </c>
      <c r="M6008">
        <v>9.1680608108503994E-2</v>
      </c>
      <c r="N6008">
        <v>0.11850401124783599</v>
      </c>
      <c r="O6008">
        <v>0.12194197365399401</v>
      </c>
    </row>
    <row r="6009" spans="2:15" x14ac:dyDescent="0.35">
      <c r="B6009">
        <v>0.63600000000000001</v>
      </c>
      <c r="C6009">
        <v>0.75600000000000001</v>
      </c>
      <c r="D6009">
        <v>0.43997039516632402</v>
      </c>
      <c r="E6009">
        <v>0.49521262987574199</v>
      </c>
      <c r="F6009">
        <v>0.35618498540768601</v>
      </c>
      <c r="G6009">
        <v>0.41038355587587899</v>
      </c>
      <c r="H6009">
        <v>0.22904879732042899</v>
      </c>
      <c r="I6009">
        <v>0.28291268822475502</v>
      </c>
      <c r="J6009">
        <v>0.18864212412946299</v>
      </c>
      <c r="K6009">
        <v>0.22908429834546401</v>
      </c>
      <c r="L6009">
        <v>7.8263882952281302E-2</v>
      </c>
      <c r="M6009">
        <v>8.7237394447208294E-2</v>
      </c>
      <c r="N6009">
        <v>0.107168687232733</v>
      </c>
      <c r="O6009">
        <v>0.116755758819358</v>
      </c>
    </row>
    <row r="6010" spans="2:15" x14ac:dyDescent="0.35">
      <c r="B6010">
        <v>0.47599999999999998</v>
      </c>
      <c r="C6010">
        <v>0.68799999999999994</v>
      </c>
      <c r="D6010">
        <v>0.41344318316909801</v>
      </c>
      <c r="E6010">
        <v>0.47498659295148699</v>
      </c>
      <c r="F6010">
        <v>0.33329540229906901</v>
      </c>
      <c r="G6010">
        <v>0.38872143617292498</v>
      </c>
      <c r="H6010">
        <v>0.20929890446580501</v>
      </c>
      <c r="I6010">
        <v>0.25964619681914702</v>
      </c>
      <c r="J6010">
        <v>0.17382936836351001</v>
      </c>
      <c r="K6010">
        <v>0.21160610146330799</v>
      </c>
      <c r="L6010">
        <v>6.1718300860694103E-2</v>
      </c>
      <c r="M6010">
        <v>7.1074941196856103E-2</v>
      </c>
      <c r="N6010">
        <v>9.0400635254535094E-2</v>
      </c>
      <c r="O6010">
        <v>9.9883083839879303E-2</v>
      </c>
    </row>
    <row r="6011" spans="2:15" x14ac:dyDescent="0.35">
      <c r="B6011">
        <v>0.26400000000000001</v>
      </c>
      <c r="C6011">
        <v>0.54100000000000004</v>
      </c>
      <c r="D6011">
        <v>0.38556808572519302</v>
      </c>
      <c r="E6011">
        <v>0.447956650084812</v>
      </c>
      <c r="F6011">
        <v>0.30924406241504498</v>
      </c>
      <c r="G6011">
        <v>0.36307609954747799</v>
      </c>
      <c r="H6011">
        <v>0.18855257961379701</v>
      </c>
      <c r="I6011">
        <v>0.23499467957018699</v>
      </c>
      <c r="J6011">
        <v>0.15826703546517901</v>
      </c>
      <c r="K6011">
        <v>0.19310163701022001</v>
      </c>
      <c r="L6011">
        <v>5.4025552020829898E-2</v>
      </c>
      <c r="M6011">
        <v>6.2753897385117094E-2</v>
      </c>
      <c r="N6011">
        <v>8.1739324691034093E-2</v>
      </c>
      <c r="O6011">
        <v>9.1450156284006504E-2</v>
      </c>
    </row>
    <row r="6012" spans="2:15" x14ac:dyDescent="0.35">
      <c r="B6012">
        <v>4.5999999999999999E-2</v>
      </c>
      <c r="C6012">
        <v>0.252</v>
      </c>
      <c r="D6012">
        <v>0.36848476166636102</v>
      </c>
      <c r="E6012">
        <v>0.44051888216023699</v>
      </c>
      <c r="F6012">
        <v>0.29451153730292001</v>
      </c>
      <c r="G6012">
        <v>0.35665825936623402</v>
      </c>
      <c r="H6012">
        <v>0.17587862526070799</v>
      </c>
      <c r="I6012">
        <v>0.229457153817263</v>
      </c>
      <c r="J6012">
        <v>0.14874721192406101</v>
      </c>
      <c r="K6012">
        <v>0.18894839845194</v>
      </c>
      <c r="L6012">
        <v>5.5603374472672898E-2</v>
      </c>
      <c r="M6012">
        <v>6.5348699064135707E-2</v>
      </c>
      <c r="N6012">
        <v>8.37318279897388E-2</v>
      </c>
      <c r="O6012">
        <v>9.4079847351147702E-2</v>
      </c>
    </row>
    <row r="6013" spans="2:15" x14ac:dyDescent="0.35">
      <c r="B6013">
        <v>0</v>
      </c>
      <c r="C6013">
        <v>0</v>
      </c>
      <c r="D6013">
        <v>0.32526876091748402</v>
      </c>
      <c r="E6013">
        <v>0.46255768044728202</v>
      </c>
      <c r="F6013">
        <v>0.25724239611670802</v>
      </c>
      <c r="G6013">
        <v>0.37567491686714799</v>
      </c>
      <c r="H6013">
        <v>0.143817088587395</v>
      </c>
      <c r="I6013">
        <v>0.245865357772483</v>
      </c>
      <c r="J6013">
        <v>0.124664738286884</v>
      </c>
      <c r="K6013">
        <v>0.20125483067087199</v>
      </c>
      <c r="L6013">
        <v>8.1742138541872594E-2</v>
      </c>
      <c r="M6013">
        <v>8.9191325974036298E-2</v>
      </c>
      <c r="N6013">
        <v>0.110693711024394</v>
      </c>
      <c r="O6013">
        <v>0.119036429847756</v>
      </c>
    </row>
    <row r="6014" spans="2:15" x14ac:dyDescent="0.35">
      <c r="B6014">
        <v>0</v>
      </c>
      <c r="C6014">
        <v>0</v>
      </c>
      <c r="D6014">
        <v>0.28923967393328898</v>
      </c>
      <c r="E6014">
        <v>0.42821604507835498</v>
      </c>
      <c r="F6014">
        <v>0.22728104330731999</v>
      </c>
      <c r="G6014">
        <v>0.346042488214446</v>
      </c>
      <c r="H6014">
        <v>0.12184699550689899</v>
      </c>
      <c r="I6014">
        <v>0.22029751373897299</v>
      </c>
      <c r="J6014">
        <v>0.107298244649684</v>
      </c>
      <c r="K6014">
        <v>0.18207851250458501</v>
      </c>
      <c r="L6014">
        <v>7.6366129624384604E-2</v>
      </c>
      <c r="M6014">
        <v>8.2232890066285799E-2</v>
      </c>
      <c r="N6014">
        <v>0.105245416944155</v>
      </c>
      <c r="O6014">
        <v>0.11119106113418099</v>
      </c>
    </row>
    <row r="6015" spans="2:15" x14ac:dyDescent="0.35">
      <c r="B6015">
        <v>0</v>
      </c>
      <c r="C6015">
        <v>0</v>
      </c>
      <c r="D6015">
        <v>0.195955119166625</v>
      </c>
      <c r="E6015">
        <v>0.31570831392757298</v>
      </c>
      <c r="F6015">
        <v>0.15084777390950499</v>
      </c>
      <c r="G6015">
        <v>0.24899754137550301</v>
      </c>
      <c r="H6015">
        <v>6.9895542869447005E-2</v>
      </c>
      <c r="I6015">
        <v>0.13672428461505401</v>
      </c>
      <c r="J6015">
        <v>6.71867271270742E-2</v>
      </c>
      <c r="K6015">
        <v>0.11933710017589701</v>
      </c>
      <c r="L6015">
        <v>4.4673911042630597E-2</v>
      </c>
      <c r="M6015">
        <v>4.8500594225306101E-2</v>
      </c>
      <c r="N6015">
        <v>6.9929899951514399E-2</v>
      </c>
      <c r="O6015">
        <v>7.4762306066456397E-2</v>
      </c>
    </row>
    <row r="6016" spans="2:15" x14ac:dyDescent="0.35">
      <c r="B6016">
        <v>0</v>
      </c>
      <c r="C6016">
        <v>0</v>
      </c>
      <c r="D6016">
        <v>0.128835911298633</v>
      </c>
      <c r="E6016">
        <v>0.221248029366372</v>
      </c>
      <c r="F6016">
        <v>9.8654963589618103E-2</v>
      </c>
      <c r="G6016">
        <v>0.171474099186081</v>
      </c>
      <c r="H6016">
        <v>3.7113157680981897E-2</v>
      </c>
      <c r="I6016">
        <v>8.3815111003915796E-2</v>
      </c>
      <c r="J6016">
        <v>3.3664519632681703E-2</v>
      </c>
      <c r="K6016">
        <v>7.8020197941460895E-2</v>
      </c>
      <c r="L6016">
        <v>1.7831455051528999E-2</v>
      </c>
      <c r="M6016">
        <v>1.8832843222036499E-2</v>
      </c>
      <c r="N6016">
        <v>3.7409631240180999E-2</v>
      </c>
      <c r="O6016">
        <v>3.8641136817317102E-2</v>
      </c>
    </row>
    <row r="6017" spans="2:15" x14ac:dyDescent="0.35">
      <c r="B6017">
        <v>0</v>
      </c>
      <c r="C6017">
        <v>0</v>
      </c>
      <c r="D6017">
        <v>8.8424341157228095E-2</v>
      </c>
      <c r="E6017">
        <v>0.15358893792512501</v>
      </c>
      <c r="F6017">
        <v>6.9488959600398595E-2</v>
      </c>
      <c r="G6017">
        <v>0.117621292352593</v>
      </c>
      <c r="H6017">
        <v>1.3811410557130701E-2</v>
      </c>
      <c r="I6017">
        <v>4.8465400001034498E-2</v>
      </c>
      <c r="J6017">
        <v>2.1585034540046399E-2</v>
      </c>
      <c r="K6017">
        <v>4.5384028444529101E-2</v>
      </c>
      <c r="L6017">
        <v>9.0391065322018398E-3</v>
      </c>
      <c r="M6017">
        <v>9.4095598077967996E-3</v>
      </c>
      <c r="N6017">
        <v>2.59142536362508E-2</v>
      </c>
      <c r="O6017">
        <v>2.6431360991031501E-2</v>
      </c>
    </row>
    <row r="6018" spans="2:15" x14ac:dyDescent="0.35">
      <c r="B6018">
        <v>0</v>
      </c>
      <c r="C6018">
        <v>0</v>
      </c>
      <c r="D6018">
        <v>7.2432430926083702E-2</v>
      </c>
      <c r="E6018">
        <v>0.11177385204316</v>
      </c>
      <c r="F6018">
        <v>5.8616843756133297E-2</v>
      </c>
      <c r="G6018">
        <v>8.5856766977726096E-2</v>
      </c>
      <c r="H6018">
        <v>2.9833860505535401E-4</v>
      </c>
      <c r="I6018">
        <v>2.85880466354528E-2</v>
      </c>
      <c r="J6018">
        <v>1.39369682530016E-2</v>
      </c>
      <c r="K6018">
        <v>2.6729885592829801E-2</v>
      </c>
      <c r="L6018">
        <v>2.40289499708316E-3</v>
      </c>
      <c r="M6018">
        <v>2.90693819781758E-3</v>
      </c>
      <c r="N6018">
        <v>1.53735390028167E-2</v>
      </c>
      <c r="O6018">
        <v>1.61860718015946E-2</v>
      </c>
    </row>
    <row r="6019" spans="2:15" x14ac:dyDescent="0.35">
      <c r="B6019">
        <v>0</v>
      </c>
      <c r="C6019">
        <v>0</v>
      </c>
      <c r="D6019">
        <v>5.0507054790954298E-2</v>
      </c>
      <c r="E6019">
        <v>8.99530166491882E-2</v>
      </c>
      <c r="F6019">
        <v>3.9308964711153402E-2</v>
      </c>
      <c r="G6019">
        <v>7.0536539167736195E-2</v>
      </c>
      <c r="H6019">
        <v>0</v>
      </c>
      <c r="I6019">
        <v>1.5019759810201601E-2</v>
      </c>
      <c r="J6019">
        <v>3.29127699529849E-3</v>
      </c>
      <c r="K6019">
        <v>2.2214762732796201E-2</v>
      </c>
      <c r="L6019">
        <v>0</v>
      </c>
      <c r="M6019">
        <v>0</v>
      </c>
      <c r="N6019">
        <v>6.8404875783815702E-3</v>
      </c>
      <c r="O6019">
        <v>7.9087079007525898E-3</v>
      </c>
    </row>
    <row r="6020" spans="2:15" x14ac:dyDescent="0.35">
      <c r="B6020">
        <v>0</v>
      </c>
      <c r="C6020">
        <v>0</v>
      </c>
      <c r="D6020">
        <v>6.3907401747225104E-2</v>
      </c>
      <c r="E6020">
        <v>9.6442035605576404E-2</v>
      </c>
      <c r="F6020">
        <v>5.1153582210428802E-2</v>
      </c>
      <c r="G6020">
        <v>7.5092425634973606E-2</v>
      </c>
      <c r="H6020">
        <v>0</v>
      </c>
      <c r="I6020">
        <v>1.9054658970803499E-2</v>
      </c>
      <c r="J6020">
        <v>9.799308588307E-3</v>
      </c>
      <c r="K6020">
        <v>2.3557457331797399E-2</v>
      </c>
      <c r="L6020">
        <v>0</v>
      </c>
      <c r="M6020">
        <v>0</v>
      </c>
      <c r="N6020">
        <v>8.4451419201125397E-3</v>
      </c>
      <c r="O6020">
        <v>9.6277497710345293E-3</v>
      </c>
    </row>
    <row r="6021" spans="2:15" x14ac:dyDescent="0.35">
      <c r="B6021">
        <v>0</v>
      </c>
      <c r="C6021">
        <v>0</v>
      </c>
      <c r="D6021">
        <v>6.63877916179023E-2</v>
      </c>
      <c r="E6021">
        <v>9.8024878408860303E-2</v>
      </c>
      <c r="F6021">
        <v>5.3346008224704602E-2</v>
      </c>
      <c r="G6021">
        <v>7.6203726458058105E-2</v>
      </c>
      <c r="H6021">
        <v>0</v>
      </c>
      <c r="I6021">
        <v>2.0038877254223299E-2</v>
      </c>
      <c r="J6021">
        <v>1.10039382664804E-2</v>
      </c>
      <c r="K6021">
        <v>2.3884975943982201E-2</v>
      </c>
      <c r="L6021">
        <v>0</v>
      </c>
      <c r="M6021">
        <v>0</v>
      </c>
      <c r="N6021">
        <v>8.0450560493848296E-3</v>
      </c>
      <c r="O6021">
        <v>9.66912117127737E-3</v>
      </c>
    </row>
    <row r="6022" spans="2:15" x14ac:dyDescent="0.35">
      <c r="B6022">
        <v>0</v>
      </c>
      <c r="C6022">
        <v>0</v>
      </c>
      <c r="D6022">
        <v>6.3728101635869797E-2</v>
      </c>
      <c r="E6022">
        <v>9.3751032585172506E-2</v>
      </c>
      <c r="F6022">
        <v>5.0995098161955202E-2</v>
      </c>
      <c r="G6022">
        <v>7.3203094701230001E-2</v>
      </c>
      <c r="H6022">
        <v>0</v>
      </c>
      <c r="I6022">
        <v>1.7381382023828999E-2</v>
      </c>
      <c r="J6022">
        <v>9.7122294407940204E-3</v>
      </c>
      <c r="K6022">
        <v>2.3000640462302002E-2</v>
      </c>
      <c r="L6022">
        <v>0</v>
      </c>
      <c r="M6022">
        <v>0</v>
      </c>
      <c r="N6022">
        <v>8.6631539626163892E-3</v>
      </c>
      <c r="O6022">
        <v>9.9667663912607393E-3</v>
      </c>
    </row>
    <row r="6023" spans="2:15" x14ac:dyDescent="0.35">
      <c r="B6023">
        <v>0</v>
      </c>
      <c r="C6023">
        <v>0</v>
      </c>
      <c r="D6023">
        <v>6.8947283296468903E-2</v>
      </c>
      <c r="E6023">
        <v>0.100102608421293</v>
      </c>
      <c r="F6023">
        <v>5.5608352626989897E-2</v>
      </c>
      <c r="G6023">
        <v>7.7662483492031295E-2</v>
      </c>
      <c r="H6023">
        <v>0</v>
      </c>
      <c r="I6023">
        <v>2.1330818476689498E-2</v>
      </c>
      <c r="J6023">
        <v>1.22469846413625E-2</v>
      </c>
      <c r="K6023">
        <v>2.4314895610518202E-2</v>
      </c>
      <c r="L6023">
        <v>1.00047723197174E-3</v>
      </c>
      <c r="M6023">
        <v>1.84052467174044E-3</v>
      </c>
      <c r="N6023">
        <v>1.3112799387479199E-2</v>
      </c>
      <c r="O6023">
        <v>1.4466981124971001E-2</v>
      </c>
    </row>
    <row r="6024" spans="2:15" x14ac:dyDescent="0.35">
      <c r="B6024">
        <v>0</v>
      </c>
      <c r="C6024">
        <v>0</v>
      </c>
      <c r="D6024">
        <v>6.7700094395375901E-2</v>
      </c>
      <c r="E6024">
        <v>0.104931960055535</v>
      </c>
      <c r="F6024">
        <v>5.4505957626995102E-2</v>
      </c>
      <c r="G6024">
        <v>8.1053131277751198E-2</v>
      </c>
      <c r="H6024">
        <v>0</v>
      </c>
      <c r="I6024">
        <v>2.4333729546331201E-2</v>
      </c>
      <c r="J6024">
        <v>1.1641273102903801E-2</v>
      </c>
      <c r="K6024">
        <v>2.5314175224209302E-2</v>
      </c>
      <c r="L6024">
        <v>9.6615387618397496E-4</v>
      </c>
      <c r="M6024">
        <v>1.7237010900267599E-3</v>
      </c>
      <c r="N6024">
        <v>1.3057469105668001E-2</v>
      </c>
      <c r="O6024">
        <v>1.4278657997757399E-2</v>
      </c>
    </row>
    <row r="6025" spans="2:15" x14ac:dyDescent="0.35">
      <c r="B6025">
        <v>1.7999999999999999E-2</v>
      </c>
      <c r="C6025">
        <v>9.5000000000000001E-2</v>
      </c>
      <c r="D6025">
        <v>6.0361153505671401E-2</v>
      </c>
      <c r="E6025">
        <v>9.5880883419807994E-2</v>
      </c>
      <c r="F6025">
        <v>4.8019039939564301E-2</v>
      </c>
      <c r="G6025">
        <v>7.4698445332806895E-2</v>
      </c>
      <c r="H6025">
        <v>0</v>
      </c>
      <c r="I6025">
        <v>1.8705732191802799E-2</v>
      </c>
      <c r="J6025">
        <v>8.0770326153044997E-3</v>
      </c>
      <c r="K6025">
        <v>2.3441344863316001E-2</v>
      </c>
      <c r="L6025">
        <v>0</v>
      </c>
      <c r="M6025">
        <v>0</v>
      </c>
      <c r="N6025">
        <v>5.5637510023448999E-3</v>
      </c>
      <c r="O6025">
        <v>6.3154961865510501E-3</v>
      </c>
    </row>
    <row r="6026" spans="2:15" x14ac:dyDescent="0.35">
      <c r="B6026">
        <v>0.20799999999999999</v>
      </c>
      <c r="C6026">
        <v>0.42299999999999999</v>
      </c>
      <c r="D6026">
        <v>5.6923221263609297E-2</v>
      </c>
      <c r="E6026">
        <v>8.3968059100402004E-2</v>
      </c>
      <c r="F6026">
        <v>4.4980238591469601E-2</v>
      </c>
      <c r="G6026">
        <v>6.6459351876477099E-2</v>
      </c>
      <c r="H6026">
        <v>0</v>
      </c>
      <c r="I6026">
        <v>1.0045877909545E-2</v>
      </c>
      <c r="J6026">
        <v>6.4073615449227999E-3</v>
      </c>
      <c r="K6026">
        <v>1.9453835698147001E-2</v>
      </c>
      <c r="L6026">
        <v>0</v>
      </c>
      <c r="M6026">
        <v>0</v>
      </c>
      <c r="N6026">
        <v>0</v>
      </c>
      <c r="O6026">
        <v>0</v>
      </c>
    </row>
    <row r="6027" spans="2:15" x14ac:dyDescent="0.35">
      <c r="B6027">
        <v>0.45400000000000001</v>
      </c>
      <c r="C6027">
        <v>0.67400000000000004</v>
      </c>
      <c r="D6027">
        <v>1.17090512117326E-2</v>
      </c>
      <c r="E6027">
        <v>5.0279676519237503E-2</v>
      </c>
      <c r="F6027">
        <v>6.6683113655957096E-3</v>
      </c>
      <c r="G6027">
        <v>3.9107984194386103E-2</v>
      </c>
      <c r="H6027">
        <v>0</v>
      </c>
      <c r="I6027">
        <v>0</v>
      </c>
      <c r="J6027">
        <v>0</v>
      </c>
      <c r="K6027">
        <v>3.1808481399318799E-3</v>
      </c>
      <c r="L6027">
        <v>0</v>
      </c>
      <c r="M6027">
        <v>0</v>
      </c>
      <c r="N6027">
        <v>0</v>
      </c>
      <c r="O6027">
        <v>0</v>
      </c>
    </row>
    <row r="6028" spans="2:15" x14ac:dyDescent="0.35">
      <c r="B6028">
        <v>0.63400000000000001</v>
      </c>
      <c r="C6028">
        <v>0.76700000000000002</v>
      </c>
      <c r="D6028">
        <v>5.0927334751230801E-3</v>
      </c>
      <c r="E6028">
        <v>5.8111439568946203E-3</v>
      </c>
      <c r="F6028">
        <v>2.7899322515891598E-3</v>
      </c>
      <c r="G6028">
        <v>3.1834962546466198E-3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</row>
    <row r="6029" spans="2:15" x14ac:dyDescent="0.35">
      <c r="B6029">
        <v>0.74299999999999999</v>
      </c>
      <c r="C6029">
        <v>0.79500000000000004</v>
      </c>
      <c r="D6029">
        <v>1.8355092253068801E-3</v>
      </c>
      <c r="E6029">
        <v>2.2773734610922998E-3</v>
      </c>
      <c r="F6029">
        <v>1.00553983647246E-3</v>
      </c>
      <c r="G6029">
        <v>1.2476045917288201E-3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</row>
    <row r="6030" spans="2:15" x14ac:dyDescent="0.35">
      <c r="B6030">
        <v>0.79400000000000004</v>
      </c>
      <c r="C6030">
        <v>0.79700000000000004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</row>
    <row r="6031" spans="2:15" x14ac:dyDescent="0.35">
      <c r="B6031">
        <v>0.79300000000000004</v>
      </c>
      <c r="C6031">
        <v>0.79500000000000004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</row>
    <row r="6032" spans="2:15" x14ac:dyDescent="0.35">
      <c r="B6032">
        <v>0.74199999999999999</v>
      </c>
      <c r="C6032">
        <v>0.78800000000000003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3.1420416454173701E-3</v>
      </c>
    </row>
    <row r="6033" spans="2:15" x14ac:dyDescent="0.35">
      <c r="B6033">
        <v>0.64</v>
      </c>
      <c r="C6033">
        <v>0.76200000000000001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1.14977586083594E-2</v>
      </c>
      <c r="M6033">
        <v>1.7801181284480199E-2</v>
      </c>
      <c r="N6033">
        <v>2.93462305013114E-2</v>
      </c>
      <c r="O6033">
        <v>3.7372400609682797E-2</v>
      </c>
    </row>
    <row r="6034" spans="2:15" x14ac:dyDescent="0.35">
      <c r="B6034">
        <v>0.47799999999999998</v>
      </c>
      <c r="C6034">
        <v>0.69499999999999995</v>
      </c>
      <c r="D6034">
        <v>1.39414658349299E-2</v>
      </c>
      <c r="E6034">
        <v>1.5802626639586499E-2</v>
      </c>
      <c r="F6034">
        <v>8.0271724405853607E-3</v>
      </c>
      <c r="G6034">
        <v>9.1600529303763594E-3</v>
      </c>
      <c r="H6034">
        <v>0</v>
      </c>
      <c r="I6034">
        <v>0</v>
      </c>
      <c r="J6034">
        <v>0</v>
      </c>
      <c r="K6034">
        <v>0</v>
      </c>
      <c r="L6034">
        <v>4.4584798930319101E-2</v>
      </c>
      <c r="M6034">
        <v>6.7379457956330699E-2</v>
      </c>
      <c r="N6034">
        <v>6.9817367532212196E-2</v>
      </c>
      <c r="O6034">
        <v>9.6137911580681704E-2</v>
      </c>
    </row>
    <row r="6035" spans="2:15" x14ac:dyDescent="0.35">
      <c r="B6035">
        <v>0.26700000000000002</v>
      </c>
      <c r="C6035">
        <v>0.55300000000000005</v>
      </c>
      <c r="D6035">
        <v>8.2384789884451498E-2</v>
      </c>
      <c r="E6035">
        <v>9.7638106261971599E-2</v>
      </c>
      <c r="F6035">
        <v>6.5382964748255903E-2</v>
      </c>
      <c r="G6035">
        <v>7.5932176936973697E-2</v>
      </c>
      <c r="H6035">
        <v>8.7080245496019403E-3</v>
      </c>
      <c r="I6035">
        <v>1.97983807136346E-2</v>
      </c>
      <c r="J6035">
        <v>1.8696643609221599E-2</v>
      </c>
      <c r="K6035">
        <v>2.3804945838327998E-2</v>
      </c>
      <c r="L6035">
        <v>8.5192715578591094E-2</v>
      </c>
      <c r="M6035">
        <v>0.121005718067628</v>
      </c>
      <c r="N6035">
        <v>0.114369165536019</v>
      </c>
      <c r="O6035">
        <v>0.155254974588317</v>
      </c>
    </row>
    <row r="6036" spans="2:15" x14ac:dyDescent="0.35">
      <c r="B6036">
        <v>4.9000000000000002E-2</v>
      </c>
      <c r="C6036">
        <v>0.27500000000000002</v>
      </c>
      <c r="D6036">
        <v>0.16900990565954599</v>
      </c>
      <c r="E6036">
        <v>0.25393005244204903</v>
      </c>
      <c r="F6036">
        <v>0.129661807203417</v>
      </c>
      <c r="G6036">
        <v>0.198318144321251</v>
      </c>
      <c r="H6036">
        <v>5.6125398746213903E-2</v>
      </c>
      <c r="I6036">
        <v>0.102059075736343</v>
      </c>
      <c r="J6036">
        <v>5.3197608739573903E-2</v>
      </c>
      <c r="K6036">
        <v>9.1422258879593502E-2</v>
      </c>
      <c r="L6036">
        <v>0.10908427043851</v>
      </c>
      <c r="M6036">
        <v>0.164821254084979</v>
      </c>
      <c r="N6036">
        <v>0.14225590375803099</v>
      </c>
      <c r="O6036">
        <v>0.20278712171025201</v>
      </c>
    </row>
    <row r="6037" spans="2:15" x14ac:dyDescent="0.35">
      <c r="B6037">
        <v>0</v>
      </c>
      <c r="C6037">
        <v>0</v>
      </c>
      <c r="D6037">
        <v>0.32478669549582101</v>
      </c>
      <c r="E6037">
        <v>0.47924501665410102</v>
      </c>
      <c r="F6037">
        <v>0.25682666666581899</v>
      </c>
      <c r="G6037">
        <v>0.39328221514991202</v>
      </c>
      <c r="H6037">
        <v>0.143459448872295</v>
      </c>
      <c r="I6037">
        <v>0.26454476290252399</v>
      </c>
      <c r="J6037">
        <v>0.12439610334595</v>
      </c>
      <c r="K6037">
        <v>0.21528599031947099</v>
      </c>
      <c r="L6037">
        <v>0.123386205341997</v>
      </c>
      <c r="M6037">
        <v>0.19787964670180999</v>
      </c>
      <c r="N6037">
        <v>0.15782233547945801</v>
      </c>
      <c r="O6037">
        <v>0.236216600599605</v>
      </c>
    </row>
    <row r="6038" spans="2:15" x14ac:dyDescent="0.35">
      <c r="B6038">
        <v>0</v>
      </c>
      <c r="C6038">
        <v>0</v>
      </c>
      <c r="D6038">
        <v>0.305970101225508</v>
      </c>
      <c r="E6038">
        <v>0.47705656633938898</v>
      </c>
      <c r="F6038">
        <v>0.241002184165031</v>
      </c>
      <c r="G6038">
        <v>0.39093838116707202</v>
      </c>
      <c r="H6038">
        <v>0.13122699274586999</v>
      </c>
      <c r="I6038">
        <v>0.26202733644723197</v>
      </c>
      <c r="J6038">
        <v>0.114894316825651</v>
      </c>
      <c r="K6038">
        <v>0.21339485536255401</v>
      </c>
      <c r="L6038">
        <v>0.101801785564584</v>
      </c>
      <c r="M6038">
        <v>0.18436957894710601</v>
      </c>
      <c r="N6038">
        <v>0.133755630315149</v>
      </c>
      <c r="O6038">
        <v>0.224020833913565</v>
      </c>
    </row>
    <row r="6039" spans="2:15" x14ac:dyDescent="0.35">
      <c r="B6039">
        <v>0</v>
      </c>
      <c r="C6039">
        <v>0</v>
      </c>
      <c r="D6039">
        <v>0.28312354408388002</v>
      </c>
      <c r="E6039">
        <v>0.48281528926919198</v>
      </c>
      <c r="F6039">
        <v>0.22226501605936</v>
      </c>
      <c r="G6039">
        <v>0.39710598315003598</v>
      </c>
      <c r="H6039">
        <v>0.118417956899659</v>
      </c>
      <c r="I6039">
        <v>0.26865173242036799</v>
      </c>
      <c r="J6039">
        <v>0.104521354199594</v>
      </c>
      <c r="K6039">
        <v>0.21837121793589601</v>
      </c>
      <c r="L6039">
        <v>9.3515632097783394E-2</v>
      </c>
      <c r="M6039">
        <v>0.17750357502302</v>
      </c>
      <c r="N6039">
        <v>0.12408385323948699</v>
      </c>
      <c r="O6039">
        <v>0.21666162506089601</v>
      </c>
    </row>
    <row r="6040" spans="2:15" x14ac:dyDescent="0.35">
      <c r="B6040">
        <v>0</v>
      </c>
      <c r="C6040">
        <v>0</v>
      </c>
      <c r="D6040">
        <v>0.24913702394795501</v>
      </c>
      <c r="E6040">
        <v>0.45475525438581799</v>
      </c>
      <c r="F6040">
        <v>0.19438129277042501</v>
      </c>
      <c r="G6040">
        <v>0.36894242346371797</v>
      </c>
      <c r="H6040">
        <v>9.93834811868477E-2</v>
      </c>
      <c r="I6040">
        <v>0.24005633876452301</v>
      </c>
      <c r="J6040">
        <v>8.9456760605288094E-2</v>
      </c>
      <c r="K6040">
        <v>0.19689796755075001</v>
      </c>
      <c r="L6040">
        <v>7.5696074062190102E-2</v>
      </c>
      <c r="M6040">
        <v>0.157275467983578</v>
      </c>
      <c r="N6040">
        <v>0.104566351896279</v>
      </c>
      <c r="O6040">
        <v>0.194532005390566</v>
      </c>
    </row>
    <row r="6041" spans="2:15" x14ac:dyDescent="0.35">
      <c r="B6041">
        <v>0</v>
      </c>
      <c r="C6041">
        <v>0</v>
      </c>
      <c r="D6041">
        <v>0.198538163877964</v>
      </c>
      <c r="E6041">
        <v>0.39951883369790497</v>
      </c>
      <c r="F6041">
        <v>0.15287872086193399</v>
      </c>
      <c r="G6041">
        <v>0.32128047383664099</v>
      </c>
      <c r="H6041">
        <v>7.1215588002603802E-2</v>
      </c>
      <c r="I6041">
        <v>0.19893202497032</v>
      </c>
      <c r="J6041">
        <v>6.8527763755254198E-2</v>
      </c>
      <c r="K6041">
        <v>0.16605403230715601</v>
      </c>
      <c r="L6041">
        <v>5.6344460768206997E-2</v>
      </c>
      <c r="M6041">
        <v>0.12943516778936201</v>
      </c>
      <c r="N6041">
        <v>8.4667685434758597E-2</v>
      </c>
      <c r="O6041">
        <v>0.16434615511359499</v>
      </c>
    </row>
    <row r="6042" spans="2:15" x14ac:dyDescent="0.35">
      <c r="B6042">
        <v>0</v>
      </c>
      <c r="C6042">
        <v>0</v>
      </c>
      <c r="D6042">
        <v>0.16998862464754599</v>
      </c>
      <c r="E6042">
        <v>0.34780930036003999</v>
      </c>
      <c r="F6042">
        <v>0.13043133563520801</v>
      </c>
      <c r="G6042">
        <v>0.27668118111163398</v>
      </c>
      <c r="H6042">
        <v>5.6625565557561298E-2</v>
      </c>
      <c r="I6042">
        <v>0.160539698719072</v>
      </c>
      <c r="J6042">
        <v>5.3705729255584499E-2</v>
      </c>
      <c r="K6042">
        <v>0.13722564020947101</v>
      </c>
      <c r="L6042">
        <v>4.7494216335938498E-2</v>
      </c>
      <c r="M6042">
        <v>0.10834123546221899</v>
      </c>
      <c r="N6042">
        <v>7.3491433502837794E-2</v>
      </c>
      <c r="O6042">
        <v>0.141388617304925</v>
      </c>
    </row>
    <row r="6043" spans="2:15" x14ac:dyDescent="0.35">
      <c r="B6043">
        <v>0</v>
      </c>
      <c r="C6043">
        <v>0</v>
      </c>
      <c r="D6043">
        <v>0.148669896691355</v>
      </c>
      <c r="E6043">
        <v>0.30542899260770401</v>
      </c>
      <c r="F6043">
        <v>0.113852211720712</v>
      </c>
      <c r="G6043">
        <v>0.24055840425226899</v>
      </c>
      <c r="H6043">
        <v>4.6209427472473801E-2</v>
      </c>
      <c r="I6043">
        <v>0.130923617509104</v>
      </c>
      <c r="J6043">
        <v>4.3055070941477001E-2</v>
      </c>
      <c r="K6043">
        <v>0.114648638694179</v>
      </c>
      <c r="L6043">
        <v>3.8867771744899797E-2</v>
      </c>
      <c r="M6043">
        <v>9.4827932399444398E-2</v>
      </c>
      <c r="N6043">
        <v>6.2617947972410007E-2</v>
      </c>
      <c r="O6043">
        <v>0.12561559846057599</v>
      </c>
    </row>
    <row r="6044" spans="2:15" x14ac:dyDescent="0.35">
      <c r="B6044">
        <v>0</v>
      </c>
      <c r="C6044">
        <v>0</v>
      </c>
      <c r="D6044">
        <v>0.14118454953895501</v>
      </c>
      <c r="E6044">
        <v>0.272947340302436</v>
      </c>
      <c r="F6044">
        <v>0.10811676945986699</v>
      </c>
      <c r="G6044">
        <v>0.21391919661056999</v>
      </c>
      <c r="H6044">
        <v>4.27764947646486E-2</v>
      </c>
      <c r="I6044">
        <v>0.11271261765721501</v>
      </c>
      <c r="J6044">
        <v>3.9511076373217102E-2</v>
      </c>
      <c r="K6044">
        <v>9.9901078993763798E-2</v>
      </c>
      <c r="L6044">
        <v>3.6021013506029598E-2</v>
      </c>
      <c r="M6044">
        <v>8.7653019283353006E-2</v>
      </c>
      <c r="N6044">
        <v>5.9231390698005197E-2</v>
      </c>
      <c r="O6044">
        <v>0.11724088509398101</v>
      </c>
    </row>
    <row r="6045" spans="2:15" x14ac:dyDescent="0.35">
      <c r="B6045">
        <v>0</v>
      </c>
      <c r="C6045">
        <v>0</v>
      </c>
      <c r="D6045">
        <v>0.139321491346245</v>
      </c>
      <c r="E6045">
        <v>0.24300621747214499</v>
      </c>
      <c r="F6045">
        <v>0.10668925214165501</v>
      </c>
      <c r="G6045">
        <v>0.189345630034047</v>
      </c>
      <c r="H6045">
        <v>4.1922058320203001E-2</v>
      </c>
      <c r="I6045">
        <v>9.5961103787902097E-2</v>
      </c>
      <c r="J6045">
        <v>3.8628997295134297E-2</v>
      </c>
      <c r="K6045">
        <v>8.6942673830474798E-2</v>
      </c>
      <c r="L6045">
        <v>3.4995979696878898E-2</v>
      </c>
      <c r="M6045">
        <v>8.5925515053866197E-2</v>
      </c>
      <c r="N6045">
        <v>5.8011991152412699E-2</v>
      </c>
      <c r="O6045">
        <v>0.115224504891538</v>
      </c>
    </row>
    <row r="6046" spans="2:15" x14ac:dyDescent="0.35">
      <c r="B6046">
        <v>0</v>
      </c>
      <c r="C6046">
        <v>0</v>
      </c>
      <c r="D6046">
        <v>0.124658370123453</v>
      </c>
      <c r="E6046">
        <v>0.19496162480037299</v>
      </c>
      <c r="F6046">
        <v>9.5454037070816899E-2</v>
      </c>
      <c r="G6046">
        <v>0.15006662817612401</v>
      </c>
      <c r="H6046">
        <v>3.5197252186342898E-2</v>
      </c>
      <c r="I6046">
        <v>6.9387825214683799E-2</v>
      </c>
      <c r="J6046">
        <v>3.1686630974735501E-2</v>
      </c>
      <c r="K6046">
        <v>6.6670935693350294E-2</v>
      </c>
      <c r="L6046">
        <v>2.70623936457666E-2</v>
      </c>
      <c r="M6046">
        <v>7.1048563835225204E-2</v>
      </c>
      <c r="N6046">
        <v>4.8574047604325203E-2</v>
      </c>
      <c r="O6046">
        <v>9.9856351811448599E-2</v>
      </c>
    </row>
    <row r="6047" spans="2:15" x14ac:dyDescent="0.35">
      <c r="B6047">
        <v>0</v>
      </c>
      <c r="C6047">
        <v>0</v>
      </c>
      <c r="D6047">
        <v>0.12619927278007501</v>
      </c>
      <c r="E6047">
        <v>0.178856587251289</v>
      </c>
      <c r="F6047">
        <v>9.6634711532095199E-2</v>
      </c>
      <c r="G6047">
        <v>0.13740386752568201</v>
      </c>
      <c r="H6047">
        <v>3.5903941538459098E-2</v>
      </c>
      <c r="I6047">
        <v>6.1157469641412901E-2</v>
      </c>
      <c r="J6047">
        <v>3.2416183062848998E-2</v>
      </c>
      <c r="K6047">
        <v>5.8309700149602302E-2</v>
      </c>
      <c r="L6047">
        <v>2.06475355101749E-2</v>
      </c>
      <c r="M6047">
        <v>5.6280785250545799E-2</v>
      </c>
      <c r="N6047">
        <v>4.0872842502930801E-2</v>
      </c>
      <c r="O6047">
        <v>8.4587274816416494E-2</v>
      </c>
    </row>
    <row r="6048" spans="2:15" x14ac:dyDescent="0.35">
      <c r="B6048">
        <v>0</v>
      </c>
      <c r="C6048">
        <v>0</v>
      </c>
      <c r="D6048">
        <v>0.154682692949384</v>
      </c>
      <c r="E6048">
        <v>0.19847600021681699</v>
      </c>
      <c r="F6048">
        <v>0.11845935218621501</v>
      </c>
      <c r="G6048">
        <v>0.15282984400835001</v>
      </c>
      <c r="H6048">
        <v>4.8967018338925597E-2</v>
      </c>
      <c r="I6048">
        <v>7.1183819741684598E-2</v>
      </c>
      <c r="J6048">
        <v>4.59018750835773E-2</v>
      </c>
      <c r="K6048">
        <v>6.8495490312145205E-2</v>
      </c>
      <c r="L6048">
        <v>1.6865194134143599E-2</v>
      </c>
      <c r="M6048">
        <v>4.7188634302040303E-2</v>
      </c>
      <c r="N6048">
        <v>3.6221325102986E-2</v>
      </c>
      <c r="O6048">
        <v>7.3105538873276796E-2</v>
      </c>
    </row>
    <row r="6049" spans="2:15" x14ac:dyDescent="0.35">
      <c r="B6049">
        <v>2.7E-2</v>
      </c>
      <c r="C6049">
        <v>0.17499999999999999</v>
      </c>
      <c r="D6049">
        <v>0.20067311382813899</v>
      </c>
      <c r="E6049">
        <v>0.27255907015758002</v>
      </c>
      <c r="F6049">
        <v>0.154574473355645</v>
      </c>
      <c r="G6049">
        <v>0.21360076425643101</v>
      </c>
      <c r="H6049">
        <v>7.2329652084098903E-2</v>
      </c>
      <c r="I6049">
        <v>0.11249493207016301</v>
      </c>
      <c r="J6049">
        <v>6.9582951838249196E-2</v>
      </c>
      <c r="K6049">
        <v>9.9724793714698001E-2</v>
      </c>
      <c r="L6049">
        <v>1.6522824546706401E-2</v>
      </c>
      <c r="M6049">
        <v>4.6289748141563898E-2</v>
      </c>
      <c r="N6049">
        <v>3.5800279529662603E-2</v>
      </c>
      <c r="O6049">
        <v>7.1970408847831194E-2</v>
      </c>
    </row>
    <row r="6050" spans="2:15" x14ac:dyDescent="0.35">
      <c r="B6050">
        <v>0.24399999999999999</v>
      </c>
      <c r="C6050">
        <v>0.53600000000000003</v>
      </c>
      <c r="D6050">
        <v>0.217358431557343</v>
      </c>
      <c r="E6050">
        <v>0.309287409699738</v>
      </c>
      <c r="F6050">
        <v>0.168279298824382</v>
      </c>
      <c r="G6050">
        <v>0.24372281144181099</v>
      </c>
      <c r="H6050">
        <v>8.1643835220683594E-2</v>
      </c>
      <c r="I6050">
        <v>0.133086858234397</v>
      </c>
      <c r="J6050">
        <v>7.6425173461466794E-2</v>
      </c>
      <c r="K6050">
        <v>0.116400465721914</v>
      </c>
      <c r="L6050">
        <v>1.45192015237021E-2</v>
      </c>
      <c r="M6050">
        <v>4.6449014920958702E-2</v>
      </c>
      <c r="N6050">
        <v>3.33362271272288E-2</v>
      </c>
      <c r="O6050">
        <v>7.2171533874888297E-2</v>
      </c>
    </row>
    <row r="6051" spans="2:15" x14ac:dyDescent="0.35">
      <c r="B6051">
        <v>0.46800000000000003</v>
      </c>
      <c r="C6051">
        <v>0.69899999999999995</v>
      </c>
      <c r="D6051">
        <v>0.14143269300924599</v>
      </c>
      <c r="E6051">
        <v>0.35229746882220098</v>
      </c>
      <c r="F6051">
        <v>0.108306902598289</v>
      </c>
      <c r="G6051">
        <v>0.28055174250522003</v>
      </c>
      <c r="H6051">
        <v>4.2890298415708801E-2</v>
      </c>
      <c r="I6051">
        <v>0.163869427876144</v>
      </c>
      <c r="J6051">
        <v>3.9628561787448002E-2</v>
      </c>
      <c r="K6051">
        <v>0.13972670918383701</v>
      </c>
      <c r="L6051">
        <v>1.34527410323523E-2</v>
      </c>
      <c r="M6051">
        <v>4.9409632634110197E-2</v>
      </c>
      <c r="N6051">
        <v>3.2024695713564498E-2</v>
      </c>
      <c r="O6051">
        <v>7.5910256538371496E-2</v>
      </c>
    </row>
    <row r="6052" spans="2:15" x14ac:dyDescent="0.35">
      <c r="B6052">
        <v>0.627</v>
      </c>
      <c r="C6052">
        <v>0.75900000000000001</v>
      </c>
      <c r="D6052">
        <v>7.9468876416765505E-2</v>
      </c>
      <c r="E6052">
        <v>0.231743407748392</v>
      </c>
      <c r="F6052">
        <v>6.3400578119371803E-2</v>
      </c>
      <c r="G6052">
        <v>0.18009469193045499</v>
      </c>
      <c r="H6052">
        <v>6.2440944796264396E-3</v>
      </c>
      <c r="I6052">
        <v>8.9673907217714593E-2</v>
      </c>
      <c r="J6052">
        <v>1.7302119805259999E-2</v>
      </c>
      <c r="K6052">
        <v>8.23240839132348E-2</v>
      </c>
      <c r="L6052">
        <v>1.2508424978014E-2</v>
      </c>
      <c r="M6052">
        <v>5.6034009167066801E-2</v>
      </c>
      <c r="N6052">
        <v>3.0756996844620198E-2</v>
      </c>
      <c r="O6052">
        <v>8.4275641425854003E-2</v>
      </c>
    </row>
    <row r="6053" spans="2:15" x14ac:dyDescent="0.35">
      <c r="B6053">
        <v>0.72899999999999998</v>
      </c>
      <c r="C6053">
        <v>0.78</v>
      </c>
      <c r="D6053">
        <v>7.5600611743835797E-2</v>
      </c>
      <c r="E6053">
        <v>9.8831485463749605E-2</v>
      </c>
      <c r="F6053">
        <v>6.07707345902063E-2</v>
      </c>
      <c r="G6053">
        <v>7.6770038590977793E-2</v>
      </c>
      <c r="H6053">
        <v>2.9754331315173898E-3</v>
      </c>
      <c r="I6053">
        <v>2.0540428898713999E-2</v>
      </c>
      <c r="J6053">
        <v>1.54521378952325E-2</v>
      </c>
      <c r="K6053">
        <v>2.4051877434545701E-2</v>
      </c>
      <c r="L6053">
        <v>1.09106091599428E-2</v>
      </c>
      <c r="M6053">
        <v>5.5144095150094101E-2</v>
      </c>
      <c r="N6053">
        <v>2.85266418564438E-2</v>
      </c>
      <c r="O6053">
        <v>8.3151841588736397E-2</v>
      </c>
    </row>
    <row r="6054" spans="2:15" x14ac:dyDescent="0.35">
      <c r="B6054">
        <v>0.77900000000000003</v>
      </c>
      <c r="C6054">
        <v>0.78200000000000003</v>
      </c>
      <c r="D6054">
        <v>5.6015242086702999E-2</v>
      </c>
      <c r="E6054">
        <v>6.5986309531701301E-2</v>
      </c>
      <c r="F6054">
        <v>4.4177672353232902E-2</v>
      </c>
      <c r="G6054">
        <v>5.2991136685976499E-2</v>
      </c>
      <c r="H6054">
        <v>0</v>
      </c>
      <c r="I6054">
        <v>0</v>
      </c>
      <c r="J6054">
        <v>5.9663910843531804E-3</v>
      </c>
      <c r="K6054">
        <v>1.0808953904541899E-2</v>
      </c>
      <c r="L6054">
        <v>7.9628604869394406E-3</v>
      </c>
      <c r="M6054">
        <v>3.9128638377839003E-2</v>
      </c>
      <c r="N6054">
        <v>2.43363705894723E-2</v>
      </c>
      <c r="O6054">
        <v>6.2928279837394893E-2</v>
      </c>
    </row>
    <row r="6055" spans="2:15" x14ac:dyDescent="0.35">
      <c r="B6055">
        <v>0.77900000000000003</v>
      </c>
      <c r="C6055">
        <v>0.78100000000000003</v>
      </c>
      <c r="D6055">
        <v>1.5805087304384201E-2</v>
      </c>
      <c r="E6055">
        <v>2.11509816288717E-2</v>
      </c>
      <c r="F6055">
        <v>9.16155072634014E-3</v>
      </c>
      <c r="G6055">
        <v>1.3619326644964E-2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1.0497794380729401E-2</v>
      </c>
      <c r="N6055">
        <v>0</v>
      </c>
      <c r="O6055">
        <v>2.7950403036175499E-2</v>
      </c>
    </row>
    <row r="6056" spans="2:15" x14ac:dyDescent="0.35">
      <c r="B6056">
        <v>0.72599999999999998</v>
      </c>
      <c r="C6056">
        <v>0.77100000000000002</v>
      </c>
      <c r="D6056">
        <v>4.6111867788818902E-3</v>
      </c>
      <c r="E6056">
        <v>6.2119707002209999E-3</v>
      </c>
      <c r="F6056">
        <v>2.52612840930051E-3</v>
      </c>
      <c r="G6056">
        <v>3.4030796009906299E-3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</row>
    <row r="6057" spans="2:15" x14ac:dyDescent="0.35">
      <c r="B6057">
        <v>0.61499999999999999</v>
      </c>
      <c r="C6057">
        <v>0.73099999999999998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</row>
    <row r="6058" spans="2:15" x14ac:dyDescent="0.35">
      <c r="B6058">
        <v>0.47099999999999997</v>
      </c>
      <c r="C6058">
        <v>0.68600000000000005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4.5725022419610198E-3</v>
      </c>
      <c r="M6058">
        <v>0</v>
      </c>
      <c r="N6058">
        <v>1.8871011132905499E-2</v>
      </c>
      <c r="O6058">
        <v>0</v>
      </c>
    </row>
    <row r="6059" spans="2:15" x14ac:dyDescent="0.35">
      <c r="B6059">
        <v>0.27</v>
      </c>
      <c r="C6059">
        <v>0.56699999999999995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1.9107763921167E-2</v>
      </c>
      <c r="M6059">
        <v>8.0363447849013392E-3</v>
      </c>
      <c r="N6059">
        <v>3.8979233855229702E-2</v>
      </c>
      <c r="O6059">
        <v>2.44548294878409E-2</v>
      </c>
    </row>
    <row r="6060" spans="2:15" x14ac:dyDescent="0.35">
      <c r="B6060">
        <v>5.1999999999999998E-2</v>
      </c>
      <c r="C6060">
        <v>0.3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3.9079125640908097E-2</v>
      </c>
      <c r="M6060">
        <v>1.9531705825806801E-2</v>
      </c>
      <c r="N6060">
        <v>6.2869378552017199E-2</v>
      </c>
      <c r="O6060">
        <v>3.9500596934325102E-2</v>
      </c>
    </row>
    <row r="6061" spans="2:15" x14ac:dyDescent="0.35">
      <c r="B6061">
        <v>0</v>
      </c>
      <c r="C6061">
        <v>0</v>
      </c>
      <c r="D6061">
        <v>9.5795241469153105E-3</v>
      </c>
      <c r="E6061">
        <v>5.4700657738702098E-3</v>
      </c>
      <c r="F6061">
        <v>5.3720775000547297E-3</v>
      </c>
      <c r="G6061">
        <v>2.99664472829412E-3</v>
      </c>
      <c r="H6061">
        <v>0</v>
      </c>
      <c r="I6061">
        <v>0</v>
      </c>
      <c r="J6061">
        <v>0</v>
      </c>
      <c r="K6061">
        <v>0</v>
      </c>
      <c r="L6061">
        <v>5.76983048012326E-2</v>
      </c>
      <c r="M6061">
        <v>3.6114212748921501E-2</v>
      </c>
      <c r="N6061">
        <v>8.6326586816464407E-2</v>
      </c>
      <c r="O6061">
        <v>5.9342262274549702E-2</v>
      </c>
    </row>
    <row r="6062" spans="2:15" x14ac:dyDescent="0.35">
      <c r="B6062">
        <v>0</v>
      </c>
      <c r="C6062">
        <v>0</v>
      </c>
      <c r="D6062">
        <v>1.68482184517551E-2</v>
      </c>
      <c r="E6062">
        <v>1.2999075267449299E-2</v>
      </c>
      <c r="F6062">
        <v>9.8653216701464607E-3</v>
      </c>
      <c r="G6062">
        <v>7.45354339951022E-3</v>
      </c>
      <c r="H6062">
        <v>0</v>
      </c>
      <c r="I6062">
        <v>0</v>
      </c>
      <c r="J6062">
        <v>0</v>
      </c>
      <c r="K6062">
        <v>0</v>
      </c>
      <c r="L6062">
        <v>8.0203495316607795E-2</v>
      </c>
      <c r="M6062">
        <v>6.0683948176901398E-2</v>
      </c>
      <c r="N6062">
        <v>0.109134379389258</v>
      </c>
      <c r="O6062">
        <v>8.9352374790223996E-2</v>
      </c>
    </row>
    <row r="6063" spans="2:15" x14ac:dyDescent="0.35">
      <c r="B6063">
        <v>0</v>
      </c>
      <c r="C6063">
        <v>0</v>
      </c>
      <c r="D6063">
        <v>5.4831851111502398E-2</v>
      </c>
      <c r="E6063">
        <v>4.7539401631747899E-2</v>
      </c>
      <c r="F6063">
        <v>4.3131668581906098E-2</v>
      </c>
      <c r="G6063">
        <v>3.66858448280621E-2</v>
      </c>
      <c r="H6063">
        <v>0</v>
      </c>
      <c r="I6063">
        <v>0</v>
      </c>
      <c r="J6063">
        <v>5.3916637374703596E-3</v>
      </c>
      <c r="K6063">
        <v>1.85000233425933E-3</v>
      </c>
      <c r="L6063">
        <v>0.11074867644375801</v>
      </c>
      <c r="M6063">
        <v>0.107925961819247</v>
      </c>
      <c r="N6063">
        <v>0.14419273207710501</v>
      </c>
      <c r="O6063">
        <v>0.14090390095055</v>
      </c>
    </row>
    <row r="6064" spans="2:15" x14ac:dyDescent="0.35">
      <c r="B6064">
        <v>0</v>
      </c>
      <c r="C6064">
        <v>0</v>
      </c>
      <c r="D6064">
        <v>0.101513454460104</v>
      </c>
      <c r="E6064">
        <v>9.8599257371493901E-2</v>
      </c>
      <c r="F6064">
        <v>7.8653026811256202E-2</v>
      </c>
      <c r="G6064">
        <v>7.6606993170717702E-2</v>
      </c>
      <c r="H6064">
        <v>2.2208088451703599E-2</v>
      </c>
      <c r="I6064">
        <v>2.0396028498467299E-2</v>
      </c>
      <c r="J6064">
        <v>2.46068250021667E-2</v>
      </c>
      <c r="K6064">
        <v>2.4003825270219499E-2</v>
      </c>
      <c r="L6064">
        <v>0.151290879330991</v>
      </c>
      <c r="M6064">
        <v>0.166005445380106</v>
      </c>
      <c r="N6064">
        <v>0.187984844526383</v>
      </c>
      <c r="O6064">
        <v>0.20408263111837299</v>
      </c>
    </row>
    <row r="6065" spans="2:15" x14ac:dyDescent="0.35">
      <c r="B6065">
        <v>0</v>
      </c>
      <c r="C6065">
        <v>0</v>
      </c>
      <c r="D6065">
        <v>0.20910728148784999</v>
      </c>
      <c r="E6065">
        <v>0.225458616129913</v>
      </c>
      <c r="F6065">
        <v>0.161502048702208</v>
      </c>
      <c r="G6065">
        <v>0.17493255036165001</v>
      </c>
      <c r="H6065">
        <v>7.7037826268262694E-2</v>
      </c>
      <c r="I6065">
        <v>8.6165571262725199E-2</v>
      </c>
      <c r="J6065">
        <v>7.3041588063923898E-2</v>
      </c>
      <c r="K6065">
        <v>7.9746851773740607E-2</v>
      </c>
      <c r="L6065">
        <v>0.171421362107013</v>
      </c>
      <c r="M6065">
        <v>0.20733118179877499</v>
      </c>
      <c r="N6065">
        <v>0.210007662911953</v>
      </c>
      <c r="O6065">
        <v>0.244748661205101</v>
      </c>
    </row>
    <row r="6066" spans="2:15" x14ac:dyDescent="0.35">
      <c r="B6066">
        <v>0</v>
      </c>
      <c r="C6066">
        <v>0</v>
      </c>
      <c r="D6066">
        <v>0.32073645868864398</v>
      </c>
      <c r="E6066">
        <v>0.42950194820795601</v>
      </c>
      <c r="F6066">
        <v>0.25333377410777203</v>
      </c>
      <c r="G6066">
        <v>0.34715205775977598</v>
      </c>
      <c r="H6066">
        <v>0.14045461701190401</v>
      </c>
      <c r="I6066">
        <v>0.221254887210173</v>
      </c>
      <c r="J6066">
        <v>0.12213907540622999</v>
      </c>
      <c r="K6066">
        <v>0.18279655890159999</v>
      </c>
      <c r="L6066">
        <v>0.17603464475127201</v>
      </c>
      <c r="M6066">
        <v>0.24378185044390799</v>
      </c>
      <c r="N6066">
        <v>0.215054610218992</v>
      </c>
      <c r="O6066">
        <v>0.27763204874553299</v>
      </c>
    </row>
    <row r="6067" spans="2:15" x14ac:dyDescent="0.35">
      <c r="B6067">
        <v>0</v>
      </c>
      <c r="C6067">
        <v>0</v>
      </c>
      <c r="D6067">
        <v>0.414780501137886</v>
      </c>
      <c r="E6067">
        <v>0.62772503519310996</v>
      </c>
      <c r="F6067">
        <v>0.33444933625912499</v>
      </c>
      <c r="G6067">
        <v>0.55068500217995497</v>
      </c>
      <c r="H6067">
        <v>0.21029455702812</v>
      </c>
      <c r="I6067">
        <v>0.42904595685326502</v>
      </c>
      <c r="J6067">
        <v>0.17457612473033601</v>
      </c>
      <c r="K6067">
        <v>0.33680600780508602</v>
      </c>
      <c r="L6067">
        <v>0.18494472039569099</v>
      </c>
      <c r="M6067">
        <v>0.31679237476814798</v>
      </c>
      <c r="N6067">
        <v>0.224540023827765</v>
      </c>
      <c r="O6067">
        <v>0.33934484414888599</v>
      </c>
    </row>
    <row r="6068" spans="2:15" x14ac:dyDescent="0.35">
      <c r="B6068">
        <v>0</v>
      </c>
      <c r="C6068">
        <v>0</v>
      </c>
      <c r="D6068">
        <v>0.50775567818820999</v>
      </c>
      <c r="E6068">
        <v>0.76456238502107798</v>
      </c>
      <c r="F6068">
        <v>0.423817181800826</v>
      </c>
      <c r="G6068">
        <v>0.72729686621933098</v>
      </c>
      <c r="H6068">
        <v>0.29734125506931502</v>
      </c>
      <c r="I6068">
        <v>0.61731423421312404</v>
      </c>
      <c r="J6068">
        <v>0.23992329111150601</v>
      </c>
      <c r="K6068">
        <v>0.50323855963606301</v>
      </c>
      <c r="L6068">
        <v>0.23930282477883699</v>
      </c>
      <c r="M6068">
        <v>0.47240891450880801</v>
      </c>
      <c r="N6068">
        <v>0.27360254397622102</v>
      </c>
      <c r="O6068">
        <v>0.45301827224004998</v>
      </c>
    </row>
    <row r="6069" spans="2:15" x14ac:dyDescent="0.35">
      <c r="B6069">
        <v>0</v>
      </c>
      <c r="C6069">
        <v>0</v>
      </c>
      <c r="D6069">
        <v>0.59432637069807803</v>
      </c>
      <c r="E6069">
        <v>0.85027462690057698</v>
      </c>
      <c r="F6069">
        <v>0.51544889053700205</v>
      </c>
      <c r="G6069">
        <v>0.80978135203492296</v>
      </c>
      <c r="H6069">
        <v>0.39296068356630498</v>
      </c>
      <c r="I6069">
        <v>0.73376419564851902</v>
      </c>
      <c r="J6069">
        <v>0.31041165920340702</v>
      </c>
      <c r="K6069">
        <v>0.63334295887653602</v>
      </c>
      <c r="L6069">
        <v>0.400944941396087</v>
      </c>
      <c r="M6069">
        <v>0.74348743674561502</v>
      </c>
      <c r="N6069">
        <v>0.40115357528484502</v>
      </c>
      <c r="O6069">
        <v>0.68274621506219202</v>
      </c>
    </row>
    <row r="6070" spans="2:15" x14ac:dyDescent="0.35">
      <c r="B6070">
        <v>0</v>
      </c>
      <c r="C6070">
        <v>0</v>
      </c>
      <c r="D6070">
        <v>0.67583366451562599</v>
      </c>
      <c r="E6070">
        <v>0.90904908579114097</v>
      </c>
      <c r="F6070">
        <v>0.61668475311815996</v>
      </c>
      <c r="G6070">
        <v>0.873699895536311</v>
      </c>
      <c r="H6070">
        <v>0.49182410028401702</v>
      </c>
      <c r="I6070">
        <v>0.81982689827297495</v>
      </c>
      <c r="J6070">
        <v>0.39556992388241702</v>
      </c>
      <c r="K6070">
        <v>0.74508887199902996</v>
      </c>
      <c r="L6070">
        <v>0.69200970264051198</v>
      </c>
      <c r="M6070">
        <v>0.92391581561132496</v>
      </c>
      <c r="N6070">
        <v>0.62123063659684796</v>
      </c>
      <c r="O6070">
        <v>0.90020475283949897</v>
      </c>
    </row>
    <row r="6071" spans="2:15" x14ac:dyDescent="0.35">
      <c r="B6071">
        <v>0</v>
      </c>
      <c r="C6071">
        <v>0</v>
      </c>
      <c r="D6071">
        <v>0.79092740750929302</v>
      </c>
      <c r="E6071">
        <v>0.95</v>
      </c>
      <c r="F6071">
        <v>0.75423686704939397</v>
      </c>
      <c r="G6071">
        <v>0.93285366415875004</v>
      </c>
      <c r="H6071">
        <v>0.65374021759182899</v>
      </c>
      <c r="I6071">
        <v>0.90577993915940802</v>
      </c>
      <c r="J6071">
        <v>0.54074179017130497</v>
      </c>
      <c r="K6071">
        <v>0.85876511952245005</v>
      </c>
      <c r="L6071">
        <v>0.88669795819830399</v>
      </c>
      <c r="M6071">
        <v>0.95</v>
      </c>
      <c r="N6071">
        <v>0.84514659905143497</v>
      </c>
      <c r="O6071">
        <v>0.94542309523068402</v>
      </c>
    </row>
    <row r="6072" spans="2:15" x14ac:dyDescent="0.35">
      <c r="B6072">
        <v>0</v>
      </c>
      <c r="C6072">
        <v>0</v>
      </c>
      <c r="D6072">
        <v>0.86144847822498305</v>
      </c>
      <c r="E6072">
        <v>0.95</v>
      </c>
      <c r="F6072">
        <v>0.82156440705045297</v>
      </c>
      <c r="G6072">
        <v>0.94878250123679497</v>
      </c>
      <c r="H6072">
        <v>0.74935257455378201</v>
      </c>
      <c r="I6072">
        <v>0.94194270803565405</v>
      </c>
      <c r="J6072">
        <v>0.653269852173337</v>
      </c>
      <c r="K6072">
        <v>0.92030684324224699</v>
      </c>
      <c r="L6072">
        <v>0.87430110279190898</v>
      </c>
      <c r="M6072">
        <v>0.95</v>
      </c>
      <c r="N6072">
        <v>0.83201803145525999</v>
      </c>
      <c r="O6072">
        <v>0.94876937948770701</v>
      </c>
    </row>
    <row r="6073" spans="2:15" x14ac:dyDescent="0.35">
      <c r="B6073">
        <v>3.2000000000000001E-2</v>
      </c>
      <c r="C6073">
        <v>0.222</v>
      </c>
      <c r="D6073">
        <v>0.86841899957747304</v>
      </c>
      <c r="E6073">
        <v>0.94927658353200906</v>
      </c>
      <c r="F6073">
        <v>0.82891496454390501</v>
      </c>
      <c r="G6073">
        <v>0.949802024256446</v>
      </c>
      <c r="H6073">
        <v>0.75907698602617302</v>
      </c>
      <c r="I6073">
        <v>0.94775449352933905</v>
      </c>
      <c r="J6073">
        <v>0.66570073488167902</v>
      </c>
      <c r="K6073">
        <v>0.93437441060167004</v>
      </c>
      <c r="L6073">
        <v>0.74876758246920605</v>
      </c>
      <c r="M6073">
        <v>0.94897852133238603</v>
      </c>
      <c r="N6073">
        <v>0.68940148176239902</v>
      </c>
      <c r="O6073">
        <v>0.94258283159036504</v>
      </c>
    </row>
    <row r="6074" spans="2:15" x14ac:dyDescent="0.35">
      <c r="B6074">
        <v>0.25600000000000001</v>
      </c>
      <c r="C6074">
        <v>0.56999999999999995</v>
      </c>
      <c r="D6074">
        <v>0.778888914988489</v>
      </c>
      <c r="E6074">
        <v>0.95</v>
      </c>
      <c r="F6074">
        <v>0.74311897819303196</v>
      </c>
      <c r="G6074">
        <v>0.94814972639497797</v>
      </c>
      <c r="H6074">
        <v>0.63756620345794601</v>
      </c>
      <c r="I6074">
        <v>0.93989082994500295</v>
      </c>
      <c r="J6074">
        <v>0.52223840360708196</v>
      </c>
      <c r="K6074">
        <v>0.91623382887410398</v>
      </c>
      <c r="L6074">
        <v>0.75263403443902999</v>
      </c>
      <c r="M6074">
        <v>0.94849111601705804</v>
      </c>
      <c r="N6074">
        <v>0.69427488306413798</v>
      </c>
      <c r="O6074">
        <v>0.94129825760832098</v>
      </c>
    </row>
    <row r="6075" spans="2:15" x14ac:dyDescent="0.35">
      <c r="B6075">
        <v>0.47399999999999998</v>
      </c>
      <c r="C6075">
        <v>0.71199999999999997</v>
      </c>
      <c r="D6075">
        <v>0.67154096778313599</v>
      </c>
      <c r="E6075">
        <v>0.95</v>
      </c>
      <c r="F6075">
        <v>0.61079564508936501</v>
      </c>
      <c r="G6075">
        <v>0.93530372328578204</v>
      </c>
      <c r="H6075">
        <v>0.48622245386481999</v>
      </c>
      <c r="I6075">
        <v>0.91065969552012105</v>
      </c>
      <c r="J6075">
        <v>0.39032646394423498</v>
      </c>
      <c r="K6075">
        <v>0.86642484770577599</v>
      </c>
      <c r="L6075">
        <v>0.83953875810997303</v>
      </c>
      <c r="M6075">
        <v>0.95</v>
      </c>
      <c r="N6075">
        <v>0.795263162633011</v>
      </c>
      <c r="O6075">
        <v>0.94650302313401402</v>
      </c>
    </row>
    <row r="6076" spans="2:15" x14ac:dyDescent="0.35">
      <c r="B6076">
        <v>0.627</v>
      </c>
      <c r="C6076">
        <v>0.75800000000000001</v>
      </c>
      <c r="D6076">
        <v>0.55752207334859505</v>
      </c>
      <c r="E6076">
        <v>0.80330815692188795</v>
      </c>
      <c r="F6076">
        <v>0.47676357063218899</v>
      </c>
      <c r="G6076">
        <v>0.76567083984040696</v>
      </c>
      <c r="H6076">
        <v>0.35329768998814898</v>
      </c>
      <c r="I6076">
        <v>0.67037406237275199</v>
      </c>
      <c r="J6076">
        <v>0.28152156756612001</v>
      </c>
      <c r="K6076">
        <v>0.55977123193405898</v>
      </c>
      <c r="L6076">
        <v>0.89183560013740504</v>
      </c>
      <c r="M6076">
        <v>0.95</v>
      </c>
      <c r="N6076">
        <v>0.85245748321336101</v>
      </c>
      <c r="O6076">
        <v>0.94732232763220603</v>
      </c>
    </row>
    <row r="6077" spans="2:15" x14ac:dyDescent="0.35">
      <c r="B6077">
        <v>0.72299999999999998</v>
      </c>
      <c r="C6077">
        <v>0.77300000000000002</v>
      </c>
      <c r="D6077">
        <v>0.70156324308773599</v>
      </c>
      <c r="E6077">
        <v>0.75571917340743</v>
      </c>
      <c r="F6077">
        <v>0.65147825595012199</v>
      </c>
      <c r="G6077">
        <v>0.71665418134637304</v>
      </c>
      <c r="H6077">
        <v>0.52583997786846803</v>
      </c>
      <c r="I6077">
        <v>0.60447396081840499</v>
      </c>
      <c r="J6077">
        <v>0.42696585695795902</v>
      </c>
      <c r="K6077">
        <v>0.49253213365265902</v>
      </c>
      <c r="L6077">
        <v>0.893212740441652</v>
      </c>
      <c r="M6077">
        <v>0.94813433239451494</v>
      </c>
      <c r="N6077">
        <v>0.85441715914220495</v>
      </c>
      <c r="O6077">
        <v>0.94035794172680598</v>
      </c>
    </row>
    <row r="6078" spans="2:15" x14ac:dyDescent="0.35">
      <c r="B6078">
        <v>0.76700000000000002</v>
      </c>
      <c r="C6078">
        <v>0.77</v>
      </c>
      <c r="D6078">
        <v>0.86934204995681597</v>
      </c>
      <c r="E6078">
        <v>0.91091658428091604</v>
      </c>
      <c r="F6078">
        <v>0.82988834006915002</v>
      </c>
      <c r="G6078">
        <v>0.8760494422599</v>
      </c>
      <c r="H6078">
        <v>0.76036471204329104</v>
      </c>
      <c r="I6078">
        <v>0.82322961229204905</v>
      </c>
      <c r="J6078">
        <v>0.66734685723311504</v>
      </c>
      <c r="K6078">
        <v>0.74977784300431405</v>
      </c>
      <c r="L6078">
        <v>0.85584875227211699</v>
      </c>
      <c r="M6078">
        <v>0.93739139473461197</v>
      </c>
      <c r="N6078">
        <v>0.81250802057933802</v>
      </c>
      <c r="O6078">
        <v>0.92237612999220997</v>
      </c>
    </row>
    <row r="6079" spans="2:15" x14ac:dyDescent="0.35">
      <c r="B6079">
        <v>0.76300000000000001</v>
      </c>
      <c r="C6079">
        <v>0.76500000000000001</v>
      </c>
      <c r="D6079">
        <v>0.88764768667766403</v>
      </c>
      <c r="E6079">
        <v>0.92231669398743199</v>
      </c>
      <c r="F6079">
        <v>0.84919200881449497</v>
      </c>
      <c r="G6079">
        <v>0.89039220642070604</v>
      </c>
      <c r="H6079">
        <v>0.785902478120722</v>
      </c>
      <c r="I6079">
        <v>0.84400141656912198</v>
      </c>
      <c r="J6079">
        <v>0.69999222355095603</v>
      </c>
      <c r="K6079">
        <v>0.77840157906813101</v>
      </c>
      <c r="L6079">
        <v>0.75598560066141496</v>
      </c>
      <c r="M6079">
        <v>0.90014265454206199</v>
      </c>
      <c r="N6079">
        <v>0.69849930569204299</v>
      </c>
      <c r="O6079">
        <v>0.86427845345596599</v>
      </c>
    </row>
    <row r="6080" spans="2:15" x14ac:dyDescent="0.35">
      <c r="B6080">
        <v>0.71199999999999997</v>
      </c>
      <c r="C6080">
        <v>0.75600000000000001</v>
      </c>
      <c r="D6080">
        <v>0.82760164795957603</v>
      </c>
      <c r="E6080">
        <v>0.87428113362128501</v>
      </c>
      <c r="F6080">
        <v>0.78810656697345804</v>
      </c>
      <c r="G6080">
        <v>0.83509670492519805</v>
      </c>
      <c r="H6080">
        <v>0.70301297183138201</v>
      </c>
      <c r="I6080">
        <v>0.76725511226173404</v>
      </c>
      <c r="J6080">
        <v>0.59711077879908303</v>
      </c>
      <c r="K6080">
        <v>0.67615497453380502</v>
      </c>
      <c r="L6080">
        <v>0.56905817952975501</v>
      </c>
      <c r="M6080">
        <v>0.75842820737106098</v>
      </c>
      <c r="N6080">
        <v>0.52148292443852196</v>
      </c>
      <c r="O6080">
        <v>0.70157804630781395</v>
      </c>
    </row>
    <row r="6081" spans="2:15" x14ac:dyDescent="0.35">
      <c r="B6081">
        <v>0.61099999999999999</v>
      </c>
      <c r="C6081">
        <v>0.72699999999999998</v>
      </c>
      <c r="D6081">
        <v>0.72117750364208399</v>
      </c>
      <c r="E6081">
        <v>0.77166294418807402</v>
      </c>
      <c r="F6081">
        <v>0.67508375169262402</v>
      </c>
      <c r="G6081">
        <v>0.73584229257998801</v>
      </c>
      <c r="H6081">
        <v>0.55431972922536199</v>
      </c>
      <c r="I6081">
        <v>0.62762419002362402</v>
      </c>
      <c r="J6081">
        <v>0.45071273060737399</v>
      </c>
      <c r="K6081">
        <v>0.51183516621787395</v>
      </c>
      <c r="L6081">
        <v>0.37078189405539502</v>
      </c>
      <c r="M6081">
        <v>0.55138998777140502</v>
      </c>
      <c r="N6081">
        <v>0.37939643765580899</v>
      </c>
      <c r="O6081">
        <v>0.50943115850602105</v>
      </c>
    </row>
    <row r="6082" spans="2:15" x14ac:dyDescent="0.35">
      <c r="B6082">
        <v>0.45700000000000002</v>
      </c>
      <c r="C6082">
        <v>0.66300000000000003</v>
      </c>
      <c r="D6082">
        <v>0.62649889814295101</v>
      </c>
      <c r="E6082">
        <v>0.67334861663824797</v>
      </c>
      <c r="F6082">
        <v>0.54926571645091105</v>
      </c>
      <c r="G6082">
        <v>0.61327554060709599</v>
      </c>
      <c r="H6082">
        <v>0.427632144274329</v>
      </c>
      <c r="I6082">
        <v>0.48858129968305902</v>
      </c>
      <c r="J6082">
        <v>0.33566597277607402</v>
      </c>
      <c r="K6082">
        <v>0.392534477914181</v>
      </c>
      <c r="L6082">
        <v>0.238572576216734</v>
      </c>
      <c r="M6082">
        <v>0.36626729754545101</v>
      </c>
      <c r="N6082">
        <v>0.27294558411847297</v>
      </c>
      <c r="O6082">
        <v>0.37613997962963602</v>
      </c>
    </row>
    <row r="6083" spans="2:15" x14ac:dyDescent="0.35">
      <c r="B6083">
        <v>0.25600000000000001</v>
      </c>
      <c r="C6083">
        <v>0.52900000000000003</v>
      </c>
      <c r="D6083">
        <v>0.51667220323759</v>
      </c>
      <c r="E6083">
        <v>0.58418843216626404</v>
      </c>
      <c r="F6083">
        <v>0.433366795186652</v>
      </c>
      <c r="G6083">
        <v>0.50479281438495704</v>
      </c>
      <c r="H6083">
        <v>0.30759814593756701</v>
      </c>
      <c r="I6083">
        <v>0.38203530202553398</v>
      </c>
      <c r="J6083">
        <v>0.24762844763333899</v>
      </c>
      <c r="K6083">
        <v>0.30245373052958602</v>
      </c>
      <c r="L6083">
        <v>0.16734189151335499</v>
      </c>
      <c r="M6083">
        <v>0.25051573661469601</v>
      </c>
      <c r="N6083">
        <v>0.205544707850566</v>
      </c>
      <c r="O6083">
        <v>0.283690113260053</v>
      </c>
    </row>
    <row r="6084" spans="2:15" x14ac:dyDescent="0.35">
      <c r="B6084">
        <v>0.05</v>
      </c>
      <c r="C6084">
        <v>0.28399999999999997</v>
      </c>
      <c r="D6084">
        <v>0.40454242616075797</v>
      </c>
      <c r="E6084">
        <v>0.50401875446333999</v>
      </c>
      <c r="F6084">
        <v>0.32561519009684697</v>
      </c>
      <c r="G6084">
        <v>0.41981493018069499</v>
      </c>
      <c r="H6084">
        <v>0.202672162188548</v>
      </c>
      <c r="I6084">
        <v>0.293042582815641</v>
      </c>
      <c r="J6084">
        <v>0.168859198874517</v>
      </c>
      <c r="K6084">
        <v>0.23669405303380101</v>
      </c>
      <c r="L6084">
        <v>0.16323121642475599</v>
      </c>
      <c r="M6084">
        <v>0.22674112236923499</v>
      </c>
      <c r="N6084">
        <v>0.20104761496285201</v>
      </c>
      <c r="O6084">
        <v>0.26227034287874101</v>
      </c>
    </row>
    <row r="6085" spans="2:15" x14ac:dyDescent="0.35">
      <c r="B6085">
        <v>0</v>
      </c>
      <c r="C6085">
        <v>0</v>
      </c>
      <c r="D6085">
        <v>0.52687266002161504</v>
      </c>
      <c r="E6085">
        <v>0.667740025607099</v>
      </c>
      <c r="F6085">
        <v>0.44429150162854297</v>
      </c>
      <c r="G6085">
        <v>0.60558117025435698</v>
      </c>
      <c r="H6085">
        <v>0.31933197402200902</v>
      </c>
      <c r="I6085">
        <v>0.481262510161174</v>
      </c>
      <c r="J6085">
        <v>0.25644310532563802</v>
      </c>
      <c r="K6085">
        <v>0.38568367427858002</v>
      </c>
      <c r="L6085">
        <v>0.21246256994728199</v>
      </c>
      <c r="M6085">
        <v>0.27769416683530801</v>
      </c>
      <c r="N6085">
        <v>0.24938085208459701</v>
      </c>
      <c r="O6085">
        <v>0.30814088054419703</v>
      </c>
    </row>
    <row r="6086" spans="2:15" x14ac:dyDescent="0.35">
      <c r="B6086">
        <v>0</v>
      </c>
      <c r="C6086">
        <v>0</v>
      </c>
      <c r="D6086">
        <v>0.805557440022316</v>
      </c>
      <c r="E6086">
        <v>0.93368022329509703</v>
      </c>
      <c r="F6086">
        <v>0.76774811649891195</v>
      </c>
      <c r="G6086">
        <v>0.90468894786356102</v>
      </c>
      <c r="H6086">
        <v>0.673396030164364</v>
      </c>
      <c r="I6086">
        <v>0.86470656877837604</v>
      </c>
      <c r="J6086">
        <v>0.56322842182952704</v>
      </c>
      <c r="K6086">
        <v>0.80693346797356402</v>
      </c>
      <c r="L6086">
        <v>0.47084455824351901</v>
      </c>
      <c r="M6086">
        <v>0.57489815786036302</v>
      </c>
      <c r="N6086">
        <v>0.45187242549517997</v>
      </c>
      <c r="O6086">
        <v>0.52546647028486504</v>
      </c>
    </row>
    <row r="6087" spans="2:15" x14ac:dyDescent="0.35">
      <c r="B6087">
        <v>0</v>
      </c>
      <c r="C6087">
        <v>0</v>
      </c>
      <c r="D6087">
        <v>0.90755430908297696</v>
      </c>
      <c r="E6087">
        <v>0.95</v>
      </c>
      <c r="F6087">
        <v>0.87181927944136095</v>
      </c>
      <c r="G6087">
        <v>0.94683418502707195</v>
      </c>
      <c r="H6087">
        <v>0.81710330963924704</v>
      </c>
      <c r="I6087">
        <v>0.93562496737941303</v>
      </c>
      <c r="J6087">
        <v>0.74133574197920404</v>
      </c>
      <c r="K6087">
        <v>0.90776601609256702</v>
      </c>
      <c r="L6087">
        <v>0.80437741097209603</v>
      </c>
      <c r="M6087">
        <v>0.88701834499329302</v>
      </c>
      <c r="N6087">
        <v>0.75529179230256405</v>
      </c>
      <c r="O6087">
        <v>0.84560251068812298</v>
      </c>
    </row>
    <row r="6088" spans="2:15" x14ac:dyDescent="0.35">
      <c r="B6088">
        <v>0</v>
      </c>
      <c r="C6088">
        <v>0</v>
      </c>
      <c r="D6088">
        <v>0.939511963219957</v>
      </c>
      <c r="E6088">
        <v>0.94916525696631704</v>
      </c>
      <c r="F6088">
        <v>0.91451626738436798</v>
      </c>
      <c r="G6088">
        <v>0.94985361698670701</v>
      </c>
      <c r="H6088">
        <v>0.87898931183727802</v>
      </c>
      <c r="I6088">
        <v>0.94830741097761595</v>
      </c>
      <c r="J6088">
        <v>0.82497555350759</v>
      </c>
      <c r="K6088">
        <v>0.93586146794178704</v>
      </c>
      <c r="L6088">
        <v>0.92281499013577195</v>
      </c>
      <c r="M6088">
        <v>0.94937659141363095</v>
      </c>
      <c r="N6088">
        <v>0.89833810534651004</v>
      </c>
      <c r="O6088">
        <v>0.94363195939696698</v>
      </c>
    </row>
    <row r="6089" spans="2:15" x14ac:dyDescent="0.35">
      <c r="B6089">
        <v>0</v>
      </c>
      <c r="C6089">
        <v>0</v>
      </c>
      <c r="D6089">
        <v>0.94943283583895899</v>
      </c>
      <c r="E6089">
        <v>0.94860866855246795</v>
      </c>
      <c r="F6089">
        <v>0.93162779843261201</v>
      </c>
      <c r="G6089">
        <v>0.94994980697482001</v>
      </c>
      <c r="H6089">
        <v>0.90386466284210198</v>
      </c>
      <c r="I6089">
        <v>0.94992064653196395</v>
      </c>
      <c r="J6089">
        <v>0.85620558987356199</v>
      </c>
      <c r="K6089">
        <v>0.94258261309347802</v>
      </c>
      <c r="L6089">
        <v>0.93590668437695501</v>
      </c>
      <c r="M6089">
        <v>0.95</v>
      </c>
      <c r="N6089">
        <v>0.920148106658076</v>
      </c>
      <c r="O6089">
        <v>0.95</v>
      </c>
    </row>
    <row r="6090" spans="2:15" x14ac:dyDescent="0.35">
      <c r="B6090">
        <v>0</v>
      </c>
      <c r="C6090">
        <v>0</v>
      </c>
      <c r="D6090">
        <v>0.94519626519041899</v>
      </c>
      <c r="E6090">
        <v>0.94881372235580297</v>
      </c>
      <c r="F6090">
        <v>0.92432055712687</v>
      </c>
      <c r="G6090">
        <v>0.94999256249372899</v>
      </c>
      <c r="H6090">
        <v>0.89324199022182105</v>
      </c>
      <c r="I6090">
        <v>0.94988277961753698</v>
      </c>
      <c r="J6090">
        <v>0.84286923726608098</v>
      </c>
      <c r="K6090">
        <v>0.94045139951129297</v>
      </c>
      <c r="L6090">
        <v>0.38614541124111901</v>
      </c>
      <c r="M6090">
        <v>0.68240275701106101</v>
      </c>
      <c r="N6090">
        <v>0.39047841336271699</v>
      </c>
      <c r="O6090">
        <v>0.61260006628408903</v>
      </c>
    </row>
    <row r="6091" spans="2:15" x14ac:dyDescent="0.35">
      <c r="B6091">
        <v>0</v>
      </c>
      <c r="C6091">
        <v>0</v>
      </c>
      <c r="D6091">
        <v>0.91245418744161799</v>
      </c>
      <c r="E6091">
        <v>0.94961977578159795</v>
      </c>
      <c r="F6091">
        <v>0.87798393938971697</v>
      </c>
      <c r="G6091">
        <v>0.94964297663784303</v>
      </c>
      <c r="H6091">
        <v>0.82603123374413401</v>
      </c>
      <c r="I6091">
        <v>0.94604998587896005</v>
      </c>
      <c r="J6091">
        <v>0.75363850296073998</v>
      </c>
      <c r="K6091">
        <v>0.929790180856926</v>
      </c>
      <c r="L6091">
        <v>0.131407678600372</v>
      </c>
      <c r="M6091">
        <v>0.14105400714480901</v>
      </c>
      <c r="N6091">
        <v>0.16647351246940501</v>
      </c>
      <c r="O6091">
        <v>0.17687709954787101</v>
      </c>
    </row>
    <row r="6092" spans="2:15" x14ac:dyDescent="0.35">
      <c r="B6092">
        <v>0</v>
      </c>
      <c r="C6092">
        <v>0</v>
      </c>
      <c r="D6092">
        <v>0.63887242281719803</v>
      </c>
      <c r="E6092">
        <v>0.88635298706134003</v>
      </c>
      <c r="F6092">
        <v>0.56597799258858195</v>
      </c>
      <c r="G6092">
        <v>0.84782672155902505</v>
      </c>
      <c r="H6092">
        <v>0.44359245940380998</v>
      </c>
      <c r="I6092">
        <v>0.78409627293669004</v>
      </c>
      <c r="J6092">
        <v>0.350422362293839</v>
      </c>
      <c r="K6092">
        <v>0.69768332034857194</v>
      </c>
      <c r="L6092">
        <v>8.4251732843903998E-2</v>
      </c>
      <c r="M6092">
        <v>8.6967791553240706E-2</v>
      </c>
      <c r="N6092">
        <v>0.113270830189178</v>
      </c>
      <c r="O6092">
        <v>0.116441072505636</v>
      </c>
    </row>
    <row r="6093" spans="2:15" x14ac:dyDescent="0.35">
      <c r="B6093">
        <v>0</v>
      </c>
      <c r="C6093">
        <v>0</v>
      </c>
      <c r="D6093">
        <v>0.38209952957437499</v>
      </c>
      <c r="E6093">
        <v>0.629709401010626</v>
      </c>
      <c r="F6093">
        <v>0.30625280670750499</v>
      </c>
      <c r="G6093">
        <v>0.55340733394393704</v>
      </c>
      <c r="H6093">
        <v>0.18597929105618399</v>
      </c>
      <c r="I6093">
        <v>0.43163540501808301</v>
      </c>
      <c r="J6093">
        <v>0.15633415387933899</v>
      </c>
      <c r="K6093">
        <v>0.33922987869913102</v>
      </c>
      <c r="L6093">
        <v>3.8559988674332003E-2</v>
      </c>
      <c r="M6093">
        <v>5.0677837140790799E-2</v>
      </c>
      <c r="N6093">
        <v>6.2251803428648597E-2</v>
      </c>
      <c r="O6093">
        <v>7.7511768584319199E-2</v>
      </c>
    </row>
    <row r="6094" spans="2:15" x14ac:dyDescent="0.35">
      <c r="B6094">
        <v>0</v>
      </c>
      <c r="C6094">
        <v>0</v>
      </c>
      <c r="D6094">
        <v>0.29300329339206099</v>
      </c>
      <c r="E6094">
        <v>0.44630455944728198</v>
      </c>
      <c r="F6094">
        <v>0.23036770402594101</v>
      </c>
      <c r="G6094">
        <v>0.36165055712882199</v>
      </c>
      <c r="H6094">
        <v>0.123957087467805</v>
      </c>
      <c r="I6094">
        <v>0.233764674205101</v>
      </c>
      <c r="J6094">
        <v>0.10900703095575801</v>
      </c>
      <c r="K6094">
        <v>0.19217911205284799</v>
      </c>
      <c r="L6094">
        <v>4.8303104287076098E-2</v>
      </c>
      <c r="M6094">
        <v>7.9249325709487201E-2</v>
      </c>
      <c r="N6094">
        <v>7.4512912129309203E-2</v>
      </c>
      <c r="O6094">
        <v>0.108167380133526</v>
      </c>
    </row>
    <row r="6095" spans="2:15" x14ac:dyDescent="0.35">
      <c r="B6095">
        <v>0</v>
      </c>
      <c r="C6095">
        <v>0</v>
      </c>
      <c r="D6095">
        <v>0.25970164812391899</v>
      </c>
      <c r="E6095">
        <v>0.35337787280345401</v>
      </c>
      <c r="F6095">
        <v>0.20305599479480799</v>
      </c>
      <c r="G6095">
        <v>0.28148347445213101</v>
      </c>
      <c r="H6095">
        <v>0.105286354484574</v>
      </c>
      <c r="I6095">
        <v>0.16467096923274099</v>
      </c>
      <c r="J6095">
        <v>9.3887171993586094E-2</v>
      </c>
      <c r="K6095">
        <v>0.14032877323292001</v>
      </c>
      <c r="L6095">
        <v>0.110391008499927</v>
      </c>
      <c r="M6095">
        <v>0.20291270169533401</v>
      </c>
      <c r="N6095">
        <v>0.14378115661231899</v>
      </c>
      <c r="O6095">
        <v>0.24076002447678299</v>
      </c>
    </row>
    <row r="6096" spans="2:15" x14ac:dyDescent="0.35">
      <c r="B6096">
        <v>0</v>
      </c>
      <c r="C6096">
        <v>0</v>
      </c>
      <c r="D6096">
        <v>0.15186609266471701</v>
      </c>
      <c r="E6096">
        <v>0.206228026739116</v>
      </c>
      <c r="F6096">
        <v>0.11630120935386699</v>
      </c>
      <c r="G6096">
        <v>0.15913711418601501</v>
      </c>
      <c r="H6096">
        <v>4.7675268063989598E-2</v>
      </c>
      <c r="I6096">
        <v>7.5430550550662501E-2</v>
      </c>
      <c r="J6096">
        <v>4.4568334246180098E-2</v>
      </c>
      <c r="K6096">
        <v>7.1860879406152295E-2</v>
      </c>
      <c r="L6096">
        <v>0.10678670127274099</v>
      </c>
      <c r="M6096">
        <v>0.214328269779266</v>
      </c>
      <c r="N6096">
        <v>0.13957413146449699</v>
      </c>
      <c r="O6096">
        <v>0.25106505088138897</v>
      </c>
    </row>
    <row r="6097" spans="2:15" x14ac:dyDescent="0.35">
      <c r="B6097">
        <v>2.7E-2</v>
      </c>
      <c r="C6097">
        <v>0.16500000000000001</v>
      </c>
      <c r="D6097">
        <v>8.2294743863533304E-2</v>
      </c>
      <c r="E6097">
        <v>0.105144527596052</v>
      </c>
      <c r="F6097">
        <v>6.53217468726809E-2</v>
      </c>
      <c r="G6097">
        <v>8.1202373187464399E-2</v>
      </c>
      <c r="H6097">
        <v>8.6319361810407395E-3</v>
      </c>
      <c r="I6097">
        <v>2.4465904933176099E-2</v>
      </c>
      <c r="J6097">
        <v>1.8653579464481401E-2</v>
      </c>
      <c r="K6097">
        <v>2.5358159267173899E-2</v>
      </c>
      <c r="L6097">
        <v>9.5190321010251502E-2</v>
      </c>
      <c r="M6097">
        <v>0.185608350157417</v>
      </c>
      <c r="N6097">
        <v>0.12603858626457101</v>
      </c>
      <c r="O6097">
        <v>0.22513909363902601</v>
      </c>
    </row>
    <row r="6098" spans="2:15" x14ac:dyDescent="0.35">
      <c r="B6098">
        <v>0.22800000000000001</v>
      </c>
      <c r="C6098">
        <v>0.47799999999999998</v>
      </c>
      <c r="D6098">
        <v>8.3686417568628005E-2</v>
      </c>
      <c r="E6098">
        <v>0.12742232955088301</v>
      </c>
      <c r="F6098">
        <v>6.6267877605064598E-2</v>
      </c>
      <c r="G6098">
        <v>9.7571845287936207E-2</v>
      </c>
      <c r="H6098">
        <v>9.8078924388573692E-3</v>
      </c>
      <c r="I6098">
        <v>3.6464860291664299E-2</v>
      </c>
      <c r="J6098">
        <v>1.9319141776466701E-2</v>
      </c>
      <c r="K6098">
        <v>3.29952485977087E-2</v>
      </c>
      <c r="L6098">
        <v>0.109265834564105</v>
      </c>
      <c r="M6098">
        <v>0.20439343071833199</v>
      </c>
      <c r="N6098">
        <v>0.142467829322134</v>
      </c>
      <c r="O6098">
        <v>0.242096703612493</v>
      </c>
    </row>
    <row r="6099" spans="2:15" x14ac:dyDescent="0.35">
      <c r="B6099">
        <v>0.439</v>
      </c>
      <c r="C6099">
        <v>0.64300000000000002</v>
      </c>
      <c r="D6099">
        <v>5.6814416467200701E-2</v>
      </c>
      <c r="E6099">
        <v>0.13165485157603901</v>
      </c>
      <c r="F6099">
        <v>4.4884065619250998E-2</v>
      </c>
      <c r="G6099">
        <v>0.10081489937731899</v>
      </c>
      <c r="H6099">
        <v>0</v>
      </c>
      <c r="I6099">
        <v>3.8405981124262398E-2</v>
      </c>
      <c r="J6099">
        <v>6.3545192524949801E-3</v>
      </c>
      <c r="K6099">
        <v>3.4999168357447298E-2</v>
      </c>
      <c r="L6099">
        <v>0.10962828129213401</v>
      </c>
      <c r="M6099">
        <v>0.207406566179904</v>
      </c>
      <c r="N6099">
        <v>0.14289088496180399</v>
      </c>
      <c r="O6099">
        <v>0.24481671196107899</v>
      </c>
    </row>
    <row r="6100" spans="2:15" x14ac:dyDescent="0.35">
      <c r="B6100">
        <v>0.59599999999999997</v>
      </c>
      <c r="C6100">
        <v>0.71199999999999997</v>
      </c>
      <c r="D6100">
        <v>5.44833028309719E-2</v>
      </c>
      <c r="E6100">
        <v>6.1435182318575303E-2</v>
      </c>
      <c r="F6100">
        <v>4.2823585434776802E-2</v>
      </c>
      <c r="G6100">
        <v>4.8968378080849903E-2</v>
      </c>
      <c r="H6100">
        <v>0</v>
      </c>
      <c r="I6100">
        <v>0</v>
      </c>
      <c r="J6100">
        <v>5.2223872830036598E-3</v>
      </c>
      <c r="K6100">
        <v>8.5986469786482195E-3</v>
      </c>
      <c r="L6100">
        <v>8.1871625936634704E-2</v>
      </c>
      <c r="M6100">
        <v>0.165841434537708</v>
      </c>
      <c r="N6100">
        <v>0.110824939490934</v>
      </c>
      <c r="O6100">
        <v>0.20390320268461001</v>
      </c>
    </row>
    <row r="6101" spans="2:15" x14ac:dyDescent="0.35">
      <c r="B6101">
        <v>0.69799999999999995</v>
      </c>
      <c r="C6101">
        <v>0.74299999999999999</v>
      </c>
      <c r="D6101">
        <v>2.8851157542269999E-2</v>
      </c>
      <c r="E6101">
        <v>3.0729662047980801E-2</v>
      </c>
      <c r="F6101">
        <v>2.03374511375231E-2</v>
      </c>
      <c r="G6101">
        <v>2.19763782569984E-2</v>
      </c>
      <c r="H6101">
        <v>0</v>
      </c>
      <c r="I6101">
        <v>0</v>
      </c>
      <c r="J6101">
        <v>0</v>
      </c>
      <c r="K6101">
        <v>0</v>
      </c>
      <c r="L6101">
        <v>6.2007417447672901E-2</v>
      </c>
      <c r="M6101">
        <v>0.135915925643983</v>
      </c>
      <c r="N6101">
        <v>9.0693639268016504E-2</v>
      </c>
      <c r="O6101">
        <v>0.171335667067746</v>
      </c>
    </row>
    <row r="6102" spans="2:15" x14ac:dyDescent="0.35">
      <c r="B6102">
        <v>0.747</v>
      </c>
      <c r="C6102">
        <v>0.75</v>
      </c>
      <c r="D6102">
        <v>2.5632149066586198E-2</v>
      </c>
      <c r="E6102">
        <v>2.6568175886448098E-2</v>
      </c>
      <c r="F6102">
        <v>1.7528982873230899E-2</v>
      </c>
      <c r="G6102">
        <v>1.83456323595452E-2</v>
      </c>
      <c r="H6102">
        <v>0</v>
      </c>
      <c r="I6102">
        <v>0</v>
      </c>
      <c r="J6102">
        <v>0</v>
      </c>
      <c r="K6102">
        <v>0</v>
      </c>
      <c r="L6102">
        <v>6.4492708244834704E-2</v>
      </c>
      <c r="M6102">
        <v>0.121281923303709</v>
      </c>
      <c r="N6102">
        <v>9.3212346983288397E-2</v>
      </c>
      <c r="O6102">
        <v>0.15555286255801101</v>
      </c>
    </row>
    <row r="6103" spans="2:15" x14ac:dyDescent="0.35">
      <c r="B6103">
        <v>0.751</v>
      </c>
      <c r="C6103">
        <v>0.753</v>
      </c>
      <c r="D6103">
        <v>5.1259563209249299E-2</v>
      </c>
      <c r="E6103">
        <v>5.2132610576842903E-2</v>
      </c>
      <c r="F6103">
        <v>3.99741097561866E-2</v>
      </c>
      <c r="G6103">
        <v>4.0745799635682999E-2</v>
      </c>
      <c r="H6103">
        <v>0</v>
      </c>
      <c r="I6103">
        <v>0</v>
      </c>
      <c r="J6103">
        <v>3.6567413057563298E-3</v>
      </c>
      <c r="K6103">
        <v>4.0807467340510601E-3</v>
      </c>
      <c r="L6103">
        <v>7.7365953782768102E-2</v>
      </c>
      <c r="M6103">
        <v>0.115952685026482</v>
      </c>
      <c r="N6103">
        <v>0.106258684616699</v>
      </c>
      <c r="O6103">
        <v>0.14980526706366001</v>
      </c>
    </row>
    <row r="6104" spans="2:15" x14ac:dyDescent="0.35">
      <c r="B6104">
        <v>0.70499999999999996</v>
      </c>
      <c r="C6104">
        <v>0.747</v>
      </c>
      <c r="D6104">
        <v>0.100170451530394</v>
      </c>
      <c r="E6104">
        <v>0.10574878163427499</v>
      </c>
      <c r="F6104">
        <v>7.7710115577054498E-2</v>
      </c>
      <c r="G6104">
        <v>8.1626614943269699E-2</v>
      </c>
      <c r="H6104">
        <v>2.1373003606029301E-2</v>
      </c>
      <c r="I6104">
        <v>2.4841632624526801E-2</v>
      </c>
      <c r="J6104">
        <v>2.4328933568610399E-2</v>
      </c>
      <c r="K6104">
        <v>2.54831902832642E-2</v>
      </c>
      <c r="L6104">
        <v>0.10108627682504701</v>
      </c>
      <c r="M6104">
        <v>0.129905117968733</v>
      </c>
      <c r="N6104">
        <v>0.13292047307938001</v>
      </c>
      <c r="O6104">
        <v>0.164852997441337</v>
      </c>
    </row>
    <row r="6105" spans="2:15" x14ac:dyDescent="0.35">
      <c r="B6105">
        <v>0.61</v>
      </c>
      <c r="C6105">
        <v>0.72199999999999998</v>
      </c>
      <c r="D6105">
        <v>0.16728117211469501</v>
      </c>
      <c r="E6105">
        <v>0.18090086762718</v>
      </c>
      <c r="F6105">
        <v>0.128302571682226</v>
      </c>
      <c r="G6105">
        <v>0.13901120516916199</v>
      </c>
      <c r="H6105">
        <v>5.5241942764059603E-2</v>
      </c>
      <c r="I6105">
        <v>6.2202183404653902E-2</v>
      </c>
      <c r="J6105">
        <v>5.2300103948491099E-2</v>
      </c>
      <c r="K6105">
        <v>5.9371027059781201E-2</v>
      </c>
      <c r="L6105">
        <v>0.116673008952315</v>
      </c>
      <c r="M6105">
        <v>0.14346794687929201</v>
      </c>
      <c r="N6105">
        <v>0.15058213804131601</v>
      </c>
      <c r="O6105">
        <v>0.17948053899264901</v>
      </c>
    </row>
    <row r="6106" spans="2:15" x14ac:dyDescent="0.35">
      <c r="B6106">
        <v>0.46100000000000002</v>
      </c>
      <c r="C6106">
        <v>0.66300000000000003</v>
      </c>
      <c r="D6106">
        <v>0.22634456714776799</v>
      </c>
      <c r="E6106">
        <v>0.25563592940173402</v>
      </c>
      <c r="F6106">
        <v>0.175660244270187</v>
      </c>
      <c r="G6106">
        <v>0.199719301097708</v>
      </c>
      <c r="H6106">
        <v>8.6660132419082297E-2</v>
      </c>
      <c r="I6106">
        <v>0.103011341115334</v>
      </c>
      <c r="J6106">
        <v>8.0110157604043497E-2</v>
      </c>
      <c r="K6106">
        <v>9.2121795346895796E-2</v>
      </c>
      <c r="L6106">
        <v>0.108209541537212</v>
      </c>
      <c r="M6106">
        <v>0.14395955095870699</v>
      </c>
      <c r="N6106">
        <v>0.141234901314752</v>
      </c>
      <c r="O6106">
        <v>0.180010735100397</v>
      </c>
    </row>
    <row r="6107" spans="2:15" x14ac:dyDescent="0.35">
      <c r="B6107">
        <v>0.26200000000000001</v>
      </c>
      <c r="C6107">
        <v>0.53400000000000003</v>
      </c>
      <c r="D6107">
        <v>0.227321362834913</v>
      </c>
      <c r="E6107">
        <v>0.27144327651068201</v>
      </c>
      <c r="F6107">
        <v>0.17646255529765401</v>
      </c>
      <c r="G6107">
        <v>0.212685667377564</v>
      </c>
      <c r="H6107">
        <v>8.7205405458814098E-2</v>
      </c>
      <c r="I6107">
        <v>0.111869356814711</v>
      </c>
      <c r="J6107">
        <v>8.0510716507416993E-2</v>
      </c>
      <c r="K6107">
        <v>9.9218192841493705E-2</v>
      </c>
      <c r="L6107">
        <v>7.9499115285951702E-2</v>
      </c>
      <c r="M6107">
        <v>0.11892349531811</v>
      </c>
      <c r="N6107">
        <v>0.108420528350288</v>
      </c>
      <c r="O6107">
        <v>0.153009292659531</v>
      </c>
    </row>
    <row r="6108" spans="2:15" x14ac:dyDescent="0.35">
      <c r="B6108">
        <v>5.3999999999999999E-2</v>
      </c>
      <c r="C6108">
        <v>0.30499999999999999</v>
      </c>
      <c r="D6108">
        <v>0.234477911445652</v>
      </c>
      <c r="E6108">
        <v>0.30397156015979199</v>
      </c>
      <c r="F6108">
        <v>0.182340732223051</v>
      </c>
      <c r="G6108">
        <v>0.23936311882655301</v>
      </c>
      <c r="H6108">
        <v>9.1200379091808004E-2</v>
      </c>
      <c r="I6108">
        <v>0.13010650076135899</v>
      </c>
      <c r="J6108">
        <v>8.3445433870713195E-2</v>
      </c>
      <c r="K6108">
        <v>0.113986924449075</v>
      </c>
      <c r="L6108">
        <v>8.5249550025770199E-2</v>
      </c>
      <c r="M6108">
        <v>0.13464773038594099</v>
      </c>
      <c r="N6108">
        <v>0.114435503928802</v>
      </c>
      <c r="O6108">
        <v>0.16996791562337399</v>
      </c>
    </row>
    <row r="6109" spans="2:15" x14ac:dyDescent="0.35">
      <c r="B6109">
        <v>0</v>
      </c>
      <c r="C6109">
        <v>0</v>
      </c>
      <c r="D6109">
        <v>0.29279818111769601</v>
      </c>
      <c r="E6109">
        <v>0.38738886099037501</v>
      </c>
      <c r="F6109">
        <v>0.230199485106062</v>
      </c>
      <c r="G6109">
        <v>0.31081428476904699</v>
      </c>
      <c r="H6109">
        <v>0.123842090251438</v>
      </c>
      <c r="I6109">
        <v>0.189903395328507</v>
      </c>
      <c r="J6109">
        <v>0.10891390436591999</v>
      </c>
      <c r="K6109">
        <v>0.159281677532079</v>
      </c>
      <c r="L6109">
        <v>0.102724765997076</v>
      </c>
      <c r="M6109">
        <v>0.17043615549629701</v>
      </c>
      <c r="N6109">
        <v>0.13483295298652201</v>
      </c>
      <c r="O6109">
        <v>0.20892984344276899</v>
      </c>
    </row>
    <row r="6110" spans="2:15" x14ac:dyDescent="0.35">
      <c r="B6110">
        <v>0</v>
      </c>
      <c r="C6110">
        <v>0</v>
      </c>
      <c r="D6110">
        <v>0.33630322680017899</v>
      </c>
      <c r="E6110">
        <v>0.47709633068249802</v>
      </c>
      <c r="F6110">
        <v>0.26675843322727499</v>
      </c>
      <c r="G6110">
        <v>0.390980968845695</v>
      </c>
      <c r="H6110">
        <v>0.15200345304587901</v>
      </c>
      <c r="I6110">
        <v>0.26207307831701498</v>
      </c>
      <c r="J6110">
        <v>0.13081378560999199</v>
      </c>
      <c r="K6110">
        <v>0.213429217458321</v>
      </c>
      <c r="L6110">
        <v>0.118283549283658</v>
      </c>
      <c r="M6110">
        <v>0.19905586685448901</v>
      </c>
      <c r="N6110">
        <v>0.152319109418905</v>
      </c>
      <c r="O6110">
        <v>0.23727839442728499</v>
      </c>
    </row>
    <row r="6111" spans="2:15" x14ac:dyDescent="0.35">
      <c r="B6111">
        <v>0</v>
      </c>
      <c r="C6111">
        <v>0</v>
      </c>
      <c r="D6111">
        <v>0.32618769105550299</v>
      </c>
      <c r="E6111">
        <v>0.52096968461455595</v>
      </c>
      <c r="F6111">
        <v>0.258034874283605</v>
      </c>
      <c r="G6111">
        <v>0.43796940499882903</v>
      </c>
      <c r="H6111">
        <v>0.144498834047636</v>
      </c>
      <c r="I6111">
        <v>0.31254164099284498</v>
      </c>
      <c r="J6111">
        <v>0.12517681970209599</v>
      </c>
      <c r="K6111">
        <v>0.25134208792210599</v>
      </c>
      <c r="L6111">
        <v>0.13044046033429901</v>
      </c>
      <c r="M6111">
        <v>0.22748940846164001</v>
      </c>
      <c r="N6111">
        <v>0.16543036538928799</v>
      </c>
      <c r="O6111">
        <v>0.26294583339167399</v>
      </c>
    </row>
    <row r="6112" spans="2:15" x14ac:dyDescent="0.35">
      <c r="B6112">
        <v>0</v>
      </c>
      <c r="C6112">
        <v>0</v>
      </c>
      <c r="D6112">
        <v>0.28974481078116898</v>
      </c>
      <c r="E6112">
        <v>0.50633162839340495</v>
      </c>
      <c r="F6112">
        <v>0.227695321659039</v>
      </c>
      <c r="G6112">
        <v>0.42229202206569999</v>
      </c>
      <c r="H6112">
        <v>0.122130202992019</v>
      </c>
      <c r="I6112">
        <v>0.29570313671543003</v>
      </c>
      <c r="J6112">
        <v>0.10752759061247499</v>
      </c>
      <c r="K6112">
        <v>0.23869270784020999</v>
      </c>
      <c r="L6112">
        <v>0.133722828577127</v>
      </c>
      <c r="M6112">
        <v>0.24661622270956901</v>
      </c>
      <c r="N6112">
        <v>0.168970406937795</v>
      </c>
      <c r="O6112">
        <v>0.28018195968968101</v>
      </c>
    </row>
    <row r="6113" spans="2:15" x14ac:dyDescent="0.35">
      <c r="B6113">
        <v>0</v>
      </c>
      <c r="C6113">
        <v>0</v>
      </c>
      <c r="D6113">
        <v>0.25322153521810198</v>
      </c>
      <c r="E6113">
        <v>0.470656846670505</v>
      </c>
      <c r="F6113">
        <v>0.19773618927230399</v>
      </c>
      <c r="G6113">
        <v>0.38408427059405797</v>
      </c>
      <c r="H6113">
        <v>0.101663562789789</v>
      </c>
      <c r="I6113">
        <v>0.25466558667727002</v>
      </c>
      <c r="J6113">
        <v>9.1131714105511602E-2</v>
      </c>
      <c r="K6113">
        <v>0.207864579669781</v>
      </c>
      <c r="L6113">
        <v>0.122941070455689</v>
      </c>
      <c r="M6113">
        <v>0.248979259962025</v>
      </c>
      <c r="N6113">
        <v>0.157342256501219</v>
      </c>
      <c r="O6113">
        <v>0.28230783942131299</v>
      </c>
    </row>
    <row r="6114" spans="2:15" x14ac:dyDescent="0.35">
      <c r="B6114">
        <v>0</v>
      </c>
      <c r="C6114">
        <v>0</v>
      </c>
      <c r="D6114">
        <v>0.22291484539098999</v>
      </c>
      <c r="E6114">
        <v>0.43897036892952801</v>
      </c>
      <c r="F6114">
        <v>0.17284317246815001</v>
      </c>
      <c r="G6114">
        <v>0.35532209097082201</v>
      </c>
      <c r="H6114">
        <v>8.4745571541751996E-2</v>
      </c>
      <c r="I6114">
        <v>0.22830426332904699</v>
      </c>
      <c r="J6114">
        <v>7.8703716519330294E-2</v>
      </c>
      <c r="K6114">
        <v>0.18808371096464399</v>
      </c>
      <c r="L6114">
        <v>0.112257746451767</v>
      </c>
      <c r="M6114">
        <v>0.24589141488789301</v>
      </c>
      <c r="N6114">
        <v>0.14582026748225899</v>
      </c>
      <c r="O6114">
        <v>0.27952989453250798</v>
      </c>
    </row>
    <row r="6115" spans="2:15" x14ac:dyDescent="0.35">
      <c r="B6115">
        <v>0</v>
      </c>
      <c r="C6115">
        <v>0</v>
      </c>
      <c r="D6115">
        <v>0.20421806956340999</v>
      </c>
      <c r="E6115">
        <v>0.40674162373316503</v>
      </c>
      <c r="F6115">
        <v>0.157486194932349</v>
      </c>
      <c r="G6115">
        <v>0.32751281566002899</v>
      </c>
      <c r="H6115">
        <v>7.4308539598575404E-2</v>
      </c>
      <c r="I6115">
        <v>0.204309496576562</v>
      </c>
      <c r="J6115">
        <v>7.10366474273217E-2</v>
      </c>
      <c r="K6115">
        <v>0.170087227531451</v>
      </c>
      <c r="L6115">
        <v>9.8988320508688596E-2</v>
      </c>
      <c r="M6115">
        <v>0.23064110058085999</v>
      </c>
      <c r="N6115">
        <v>0.13047169320973401</v>
      </c>
      <c r="O6115">
        <v>0.26579091917881598</v>
      </c>
    </row>
    <row r="6116" spans="2:15" x14ac:dyDescent="0.35">
      <c r="B6116">
        <v>0</v>
      </c>
      <c r="C6116">
        <v>0</v>
      </c>
      <c r="D6116">
        <v>0.176943781136054</v>
      </c>
      <c r="E6116">
        <v>0.34293537461995099</v>
      </c>
      <c r="F6116">
        <v>0.13589990294726401</v>
      </c>
      <c r="G6116">
        <v>0.27247794565738598</v>
      </c>
      <c r="H6116">
        <v>6.0179944787892403E-2</v>
      </c>
      <c r="I6116">
        <v>0.156923779935497</v>
      </c>
      <c r="J6116">
        <v>5.7316630594175501E-2</v>
      </c>
      <c r="K6116">
        <v>0.13450960480334201</v>
      </c>
      <c r="L6116">
        <v>7.3917323163928794E-2</v>
      </c>
      <c r="M6116">
        <v>0.187494002230738</v>
      </c>
      <c r="N6116">
        <v>0.10276368412954801</v>
      </c>
      <c r="O6116">
        <v>0.22684130366156799</v>
      </c>
    </row>
    <row r="6117" spans="2:15" x14ac:dyDescent="0.35">
      <c r="B6117">
        <v>0</v>
      </c>
      <c r="C6117">
        <v>0</v>
      </c>
      <c r="D6117">
        <v>0.12956444373981099</v>
      </c>
      <c r="E6117">
        <v>0.25507582729438399</v>
      </c>
      <c r="F6117">
        <v>9.9213181620987398E-2</v>
      </c>
      <c r="G6117">
        <v>0.199259249826856</v>
      </c>
      <c r="H6117">
        <v>3.7447277501360503E-2</v>
      </c>
      <c r="I6117">
        <v>0.10269867738979301</v>
      </c>
      <c r="J6117">
        <v>3.4009448860647801E-2</v>
      </c>
      <c r="K6117">
        <v>9.1892111812406793E-2</v>
      </c>
      <c r="L6117">
        <v>4.8091934945512699E-2</v>
      </c>
      <c r="M6117">
        <v>0.14965409639615301</v>
      </c>
      <c r="N6117">
        <v>7.4246243589284999E-2</v>
      </c>
      <c r="O6117">
        <v>0.18619419828547601</v>
      </c>
    </row>
    <row r="6118" spans="2:15" x14ac:dyDescent="0.35">
      <c r="B6118">
        <v>0</v>
      </c>
      <c r="C6118">
        <v>0</v>
      </c>
      <c r="D6118">
        <v>8.7320667720270695E-2</v>
      </c>
      <c r="E6118">
        <v>0.162728356463132</v>
      </c>
      <c r="F6118">
        <v>6.8738626132576197E-2</v>
      </c>
      <c r="G6118">
        <v>0.124722870939174</v>
      </c>
      <c r="H6118">
        <v>1.28788128655707E-2</v>
      </c>
      <c r="I6118">
        <v>5.2915261341696003E-2</v>
      </c>
      <c r="J6118">
        <v>2.1057207189648802E-2</v>
      </c>
      <c r="K6118">
        <v>4.9936423396119298E-2</v>
      </c>
      <c r="L6118">
        <v>2.7521188810207899E-2</v>
      </c>
      <c r="M6118">
        <v>0.10955160270211101</v>
      </c>
      <c r="N6118">
        <v>4.9119838982175701E-2</v>
      </c>
      <c r="O6118">
        <v>0.14280138405741499</v>
      </c>
    </row>
    <row r="6119" spans="2:15" x14ac:dyDescent="0.35">
      <c r="B6119">
        <v>0</v>
      </c>
      <c r="C6119">
        <v>0</v>
      </c>
      <c r="D6119">
        <v>6.8408133258523601E-2</v>
      </c>
      <c r="E6119">
        <v>0.108508958619636</v>
      </c>
      <c r="F6119">
        <v>5.5131795863570102E-2</v>
      </c>
      <c r="G6119">
        <v>8.3564512344911399E-2</v>
      </c>
      <c r="H6119">
        <v>0</v>
      </c>
      <c r="I6119">
        <v>2.65579222325859E-2</v>
      </c>
      <c r="J6119">
        <v>1.19851402658571E-2</v>
      </c>
      <c r="K6119">
        <v>2.6054320488837698E-2</v>
      </c>
      <c r="L6119">
        <v>1.87845895825807E-2</v>
      </c>
      <c r="M6119">
        <v>8.8203437440282403E-2</v>
      </c>
      <c r="N6119">
        <v>3.8581794568369902E-2</v>
      </c>
      <c r="O6119">
        <v>0.11788334504039</v>
      </c>
    </row>
    <row r="6120" spans="2:15" x14ac:dyDescent="0.35">
      <c r="B6120">
        <v>0</v>
      </c>
      <c r="C6120">
        <v>0</v>
      </c>
      <c r="D6120">
        <v>5.6601784958893002E-2</v>
      </c>
      <c r="E6120">
        <v>8.9598583400406495E-2</v>
      </c>
      <c r="F6120">
        <v>4.4696119822592299E-2</v>
      </c>
      <c r="G6120">
        <v>7.0287694519182098E-2</v>
      </c>
      <c r="H6120">
        <v>0</v>
      </c>
      <c r="I6120">
        <v>1.47993717318789E-2</v>
      </c>
      <c r="J6120">
        <v>6.2512523312539398E-3</v>
      </c>
      <c r="K6120">
        <v>2.2141424126137101E-2</v>
      </c>
      <c r="L6120">
        <v>1.60445313929822E-2</v>
      </c>
      <c r="M6120">
        <v>7.7914168988822599E-2</v>
      </c>
      <c r="N6120">
        <v>3.5212075371010801E-2</v>
      </c>
      <c r="O6120">
        <v>0.106814271057809</v>
      </c>
    </row>
    <row r="6121" spans="2:15" x14ac:dyDescent="0.35">
      <c r="B6121">
        <v>2.3E-2</v>
      </c>
      <c r="C6121">
        <v>0.122</v>
      </c>
      <c r="D6121">
        <v>5.67552146955509E-2</v>
      </c>
      <c r="E6121">
        <v>8.3514997071711894E-2</v>
      </c>
      <c r="F6121">
        <v>4.4831736948750103E-2</v>
      </c>
      <c r="G6121">
        <v>6.6151337212227504E-2</v>
      </c>
      <c r="H6121">
        <v>0</v>
      </c>
      <c r="I6121">
        <v>9.6630431072011105E-3</v>
      </c>
      <c r="J6121">
        <v>6.3257672357362703E-3</v>
      </c>
      <c r="K6121">
        <v>1.9237160618217099E-2</v>
      </c>
      <c r="L6121">
        <v>1.44844407330691E-2</v>
      </c>
      <c r="M6121">
        <v>7.2678521368260696E-2</v>
      </c>
      <c r="N6121">
        <v>3.32934783622734E-2</v>
      </c>
      <c r="O6121">
        <v>0.10150822555544201</v>
      </c>
    </row>
    <row r="6122" spans="2:15" x14ac:dyDescent="0.35">
      <c r="B6122">
        <v>0.21</v>
      </c>
      <c r="C6122">
        <v>0.41</v>
      </c>
      <c r="D6122">
        <v>7.44043938624568E-2</v>
      </c>
      <c r="E6122">
        <v>9.9549086269946102E-2</v>
      </c>
      <c r="F6122">
        <v>5.9957484691141302E-2</v>
      </c>
      <c r="G6122">
        <v>7.7273860173839803E-2</v>
      </c>
      <c r="H6122">
        <v>1.9646359179391901E-3</v>
      </c>
      <c r="I6122">
        <v>2.09866360850436E-2</v>
      </c>
      <c r="J6122">
        <v>1.4880051539175E-2</v>
      </c>
      <c r="K6122">
        <v>2.4200361933234101E-2</v>
      </c>
      <c r="L6122">
        <v>1.35730802820205E-2</v>
      </c>
      <c r="M6122">
        <v>7.03306881037674E-2</v>
      </c>
      <c r="N6122">
        <v>3.2172688731137003E-2</v>
      </c>
      <c r="O6122">
        <v>9.9128823610123401E-2</v>
      </c>
    </row>
    <row r="6123" spans="2:15" x14ac:dyDescent="0.35">
      <c r="B6123">
        <v>0.42799999999999999</v>
      </c>
      <c r="C6123">
        <v>0.61599999999999999</v>
      </c>
      <c r="D6123">
        <v>2.5630118798729201E-2</v>
      </c>
      <c r="E6123">
        <v>9.3282775034197005E-2</v>
      </c>
      <c r="F6123">
        <v>1.7527211538086101E-2</v>
      </c>
      <c r="G6123">
        <v>7.2874334952798298E-2</v>
      </c>
      <c r="H6123">
        <v>0</v>
      </c>
      <c r="I6123">
        <v>1.7090217517749601E-2</v>
      </c>
      <c r="J6123">
        <v>0</v>
      </c>
      <c r="K6123">
        <v>2.2903749562635699E-2</v>
      </c>
      <c r="L6123">
        <v>1.55626173017518E-2</v>
      </c>
      <c r="M6123">
        <v>7.0405858244535297E-2</v>
      </c>
      <c r="N6123">
        <v>3.4619418189181003E-2</v>
      </c>
      <c r="O6123">
        <v>9.9205004479471406E-2</v>
      </c>
    </row>
    <row r="6124" spans="2:15" x14ac:dyDescent="0.35">
      <c r="B6124">
        <v>0.59399999999999997</v>
      </c>
      <c r="C6124">
        <v>0.70899999999999996</v>
      </c>
      <c r="D6124">
        <v>1.1978080723712699E-2</v>
      </c>
      <c r="E6124">
        <v>6.04228607700543E-2</v>
      </c>
      <c r="F6124">
        <v>6.83206845984445E-3</v>
      </c>
      <c r="G6124">
        <v>4.80735832245947E-2</v>
      </c>
      <c r="H6124">
        <v>0</v>
      </c>
      <c r="I6124">
        <v>0</v>
      </c>
      <c r="J6124">
        <v>0</v>
      </c>
      <c r="K6124">
        <v>8.1070014532333198E-3</v>
      </c>
      <c r="L6124">
        <v>2.1851568421776001E-2</v>
      </c>
      <c r="M6124">
        <v>8.0304234710161806E-2</v>
      </c>
      <c r="N6124">
        <v>4.2353560259902598E-2</v>
      </c>
      <c r="O6124">
        <v>0.109236473312459</v>
      </c>
    </row>
    <row r="6125" spans="2:15" x14ac:dyDescent="0.35">
      <c r="B6125">
        <v>0.70299999999999996</v>
      </c>
      <c r="C6125">
        <v>0.748</v>
      </c>
      <c r="D6125">
        <v>5.31608366338472E-2</v>
      </c>
      <c r="E6125">
        <v>6.2427040919338699E-2</v>
      </c>
      <c r="F6125">
        <v>4.16546525473089E-2</v>
      </c>
      <c r="G6125">
        <v>4.9845085659970499E-2</v>
      </c>
      <c r="H6125">
        <v>0</v>
      </c>
      <c r="I6125">
        <v>0</v>
      </c>
      <c r="J6125">
        <v>4.5801164657136399E-3</v>
      </c>
      <c r="K6125">
        <v>9.0803544397035293E-3</v>
      </c>
      <c r="L6125">
        <v>4.6425513640627303E-2</v>
      </c>
      <c r="M6125">
        <v>0.100939595888769</v>
      </c>
      <c r="N6125">
        <v>7.2141856024551407E-2</v>
      </c>
      <c r="O6125">
        <v>0.13274926392635</v>
      </c>
    </row>
    <row r="6126" spans="2:15" x14ac:dyDescent="0.35">
      <c r="B6126">
        <v>0.753</v>
      </c>
      <c r="C6126">
        <v>0.75600000000000001</v>
      </c>
      <c r="D6126">
        <v>8.4671257711694495E-2</v>
      </c>
      <c r="E6126">
        <v>8.63477834325386E-2</v>
      </c>
      <c r="F6126">
        <v>6.6937422141567102E-2</v>
      </c>
      <c r="G6126">
        <v>6.8077209796040705E-2</v>
      </c>
      <c r="H6126">
        <v>1.0640076682152499E-2</v>
      </c>
      <c r="I6126">
        <v>1.20567312511077E-2</v>
      </c>
      <c r="J6126">
        <v>1.9790137585437999E-2</v>
      </c>
      <c r="K6126">
        <v>2.0591929220059601E-2</v>
      </c>
      <c r="L6126">
        <v>7.0116727317235894E-2</v>
      </c>
      <c r="M6126">
        <v>0.101805568912345</v>
      </c>
      <c r="N6126">
        <v>9.8911985932851207E-2</v>
      </c>
      <c r="O6126">
        <v>0.13376004632027</v>
      </c>
    </row>
    <row r="6127" spans="2:15" x14ac:dyDescent="0.35">
      <c r="B6127">
        <v>0.754</v>
      </c>
      <c r="C6127">
        <v>0.75600000000000001</v>
      </c>
      <c r="D6127">
        <v>8.5335561154651601E-2</v>
      </c>
      <c r="E6127">
        <v>8.6310925245485601E-2</v>
      </c>
      <c r="F6127">
        <v>6.7389049488343303E-2</v>
      </c>
      <c r="G6127">
        <v>6.8052151721448101E-2</v>
      </c>
      <c r="H6127">
        <v>1.1201409261747E-2</v>
      </c>
      <c r="I6127">
        <v>1.2025586295535099E-2</v>
      </c>
      <c r="J6127">
        <v>2.0107838016031599E-2</v>
      </c>
      <c r="K6127">
        <v>2.0574301941408898E-2</v>
      </c>
      <c r="L6127">
        <v>7.0715090141374795E-2</v>
      </c>
      <c r="M6127">
        <v>7.1651045025893104E-2</v>
      </c>
      <c r="N6127">
        <v>9.9518394270825802E-2</v>
      </c>
      <c r="O6127">
        <v>0.100466933891008</v>
      </c>
    </row>
    <row r="6128" spans="2:15" x14ac:dyDescent="0.35">
      <c r="B6128">
        <v>0.70799999999999996</v>
      </c>
      <c r="C6128">
        <v>0.751</v>
      </c>
      <c r="D6128">
        <v>8.6234633188763593E-2</v>
      </c>
      <c r="E6128">
        <v>8.8800887221178307E-2</v>
      </c>
      <c r="F6128">
        <v>6.8000284491912005E-2</v>
      </c>
      <c r="G6128">
        <v>6.9744954811026799E-2</v>
      </c>
      <c r="H6128">
        <v>1.19611199474281E-2</v>
      </c>
      <c r="I6128">
        <v>1.4129589810383401E-2</v>
      </c>
      <c r="J6128">
        <v>2.0537815574330098E-2</v>
      </c>
      <c r="K6128">
        <v>2.1765116169794901E-2</v>
      </c>
      <c r="L6128">
        <v>5.5558458194069703E-2</v>
      </c>
      <c r="M6128">
        <v>4.0130008211525701E-2</v>
      </c>
      <c r="N6128">
        <v>8.3675106884535902E-2</v>
      </c>
      <c r="O6128">
        <v>6.4191775633790998E-2</v>
      </c>
    </row>
    <row r="6129" spans="2:15" x14ac:dyDescent="0.35">
      <c r="B6129">
        <v>0.61199999999999999</v>
      </c>
      <c r="C6129">
        <v>0.72799999999999998</v>
      </c>
      <c r="D6129">
        <v>0.110721391088515</v>
      </c>
      <c r="E6129">
        <v>0.122283570697239</v>
      </c>
      <c r="F6129">
        <v>8.5117842857949599E-2</v>
      </c>
      <c r="G6129">
        <v>9.3634412047043605E-2</v>
      </c>
      <c r="H6129">
        <v>2.7933622006552299E-2</v>
      </c>
      <c r="I6129">
        <v>3.4108120786183402E-2</v>
      </c>
      <c r="J6129">
        <v>2.6512112513577199E-2</v>
      </c>
      <c r="K6129">
        <v>3.0562264115609999E-2</v>
      </c>
      <c r="L6129">
        <v>5.7351458320127599E-2</v>
      </c>
      <c r="M6129">
        <v>3.5783040317211197E-2</v>
      </c>
      <c r="N6129">
        <v>8.5939340519679996E-2</v>
      </c>
      <c r="O6129">
        <v>5.8948293305784799E-2</v>
      </c>
    </row>
    <row r="6130" spans="2:15" x14ac:dyDescent="0.35">
      <c r="B6130">
        <v>0.46100000000000002</v>
      </c>
      <c r="C6130">
        <v>0.66700000000000004</v>
      </c>
      <c r="D6130">
        <v>0.145466170222983</v>
      </c>
      <c r="E6130">
        <v>0.168136077553072</v>
      </c>
      <c r="F6130">
        <v>0.111397444051988</v>
      </c>
      <c r="G6130">
        <v>0.12897475036618899</v>
      </c>
      <c r="H6130">
        <v>4.4740133242523197E-2</v>
      </c>
      <c r="I6130">
        <v>5.5678835613139598E-2</v>
      </c>
      <c r="J6130">
        <v>4.15382422666093E-2</v>
      </c>
      <c r="K6130">
        <v>5.2743944313104398E-2</v>
      </c>
      <c r="L6130">
        <v>8.9743293897433393E-2</v>
      </c>
      <c r="M6130">
        <v>6.6172702791987698E-2</v>
      </c>
      <c r="N6130">
        <v>0.11968069871501701</v>
      </c>
      <c r="O6130">
        <v>9.4914930533012795E-2</v>
      </c>
    </row>
    <row r="6131" spans="2:15" x14ac:dyDescent="0.35">
      <c r="B6131">
        <v>0.26400000000000001</v>
      </c>
      <c r="C6131">
        <v>0.54500000000000004</v>
      </c>
      <c r="D6131">
        <v>0.201659631522039</v>
      </c>
      <c r="E6131">
        <v>0.24828121286736299</v>
      </c>
      <c r="F6131">
        <v>0.15538476975132301</v>
      </c>
      <c r="G6131">
        <v>0.193678354913077</v>
      </c>
      <c r="H6131">
        <v>7.2880352203664497E-2</v>
      </c>
      <c r="I6131">
        <v>9.8905744936071904E-2</v>
      </c>
      <c r="J6131">
        <v>6.9987497487689995E-2</v>
      </c>
      <c r="K6131">
        <v>8.9105814391613899E-2</v>
      </c>
      <c r="L6131">
        <v>0.16638582433131499</v>
      </c>
      <c r="M6131">
        <v>0.14238426883072</v>
      </c>
      <c r="N6131">
        <v>0.20449876701801301</v>
      </c>
      <c r="O6131">
        <v>0.17831178977460099</v>
      </c>
    </row>
    <row r="6132" spans="2:15" x14ac:dyDescent="0.35">
      <c r="B6132">
        <v>5.7000000000000002E-2</v>
      </c>
      <c r="C6132">
        <v>0.33400000000000002</v>
      </c>
      <c r="D6132">
        <v>0.29988483836221003</v>
      </c>
      <c r="E6132">
        <v>0.42264485750771602</v>
      </c>
      <c r="F6132">
        <v>0.23601147188702901</v>
      </c>
      <c r="G6132">
        <v>0.34123526757907802</v>
      </c>
      <c r="H6132">
        <v>0.127815259867853</v>
      </c>
      <c r="I6132">
        <v>0.216149684046028</v>
      </c>
      <c r="J6132">
        <v>0.112131440832589</v>
      </c>
      <c r="K6132">
        <v>0.17896756964263499</v>
      </c>
      <c r="L6132">
        <v>0.29940232616724199</v>
      </c>
      <c r="M6132">
        <v>0.28243187787886997</v>
      </c>
      <c r="N6132">
        <v>0.32640238757005502</v>
      </c>
      <c r="O6132">
        <v>0.31240310868781501</v>
      </c>
    </row>
    <row r="6133" spans="2:15" x14ac:dyDescent="0.35">
      <c r="B6133">
        <v>0</v>
      </c>
      <c r="C6133">
        <v>0</v>
      </c>
      <c r="D6133">
        <v>0.40733462316948399</v>
      </c>
      <c r="E6133">
        <v>0.59163143811491803</v>
      </c>
      <c r="F6133">
        <v>0.32802449814978302</v>
      </c>
      <c r="G6133">
        <v>0.51261622325058398</v>
      </c>
      <c r="H6133">
        <v>0.20475099323031401</v>
      </c>
      <c r="I6133">
        <v>0.39005642777452898</v>
      </c>
      <c r="J6133">
        <v>0.170418357535631</v>
      </c>
      <c r="K6133">
        <v>0.30829623098195502</v>
      </c>
      <c r="L6133">
        <v>0.37112292788954598</v>
      </c>
      <c r="M6133">
        <v>0.45462897606045899</v>
      </c>
      <c r="N6133">
        <v>0.37964243137063403</v>
      </c>
      <c r="O6133">
        <v>0.439994969909833</v>
      </c>
    </row>
    <row r="6134" spans="2:15" x14ac:dyDescent="0.35">
      <c r="B6134">
        <v>0</v>
      </c>
      <c r="C6134">
        <v>0</v>
      </c>
      <c r="D6134">
        <v>0.39468249389728599</v>
      </c>
      <c r="E6134">
        <v>0.59972175106099801</v>
      </c>
      <c r="F6134">
        <v>0.31710733261775398</v>
      </c>
      <c r="G6134">
        <v>0.52112002218137798</v>
      </c>
      <c r="H6134">
        <v>0.19533130006637001</v>
      </c>
      <c r="I6134">
        <v>0.39877513872772602</v>
      </c>
      <c r="J6134">
        <v>0.16335342734817199</v>
      </c>
      <c r="K6134">
        <v>0.31464684488356398</v>
      </c>
      <c r="L6134">
        <v>0.31754086218460797</v>
      </c>
      <c r="M6134">
        <v>0.51926515873092305</v>
      </c>
      <c r="N6134">
        <v>0.33990190216003102</v>
      </c>
      <c r="O6134">
        <v>0.48733914665340999</v>
      </c>
    </row>
    <row r="6135" spans="2:15" x14ac:dyDescent="0.35">
      <c r="B6135">
        <v>0</v>
      </c>
      <c r="C6135">
        <v>0</v>
      </c>
      <c r="D6135">
        <v>0.40111936536043202</v>
      </c>
      <c r="E6135">
        <v>0.65804782540249795</v>
      </c>
      <c r="F6135">
        <v>0.322661527469839</v>
      </c>
      <c r="G6135">
        <v>0.59228453701921502</v>
      </c>
      <c r="H6135">
        <v>0.20012364393309101</v>
      </c>
      <c r="I6135">
        <v>0.46861491776096298</v>
      </c>
      <c r="J6135">
        <v>0.166947766809491</v>
      </c>
      <c r="K6135">
        <v>0.37384480779145401</v>
      </c>
      <c r="L6135">
        <v>0.25589260319684298</v>
      </c>
      <c r="M6135">
        <v>0.51839746044017099</v>
      </c>
      <c r="N6135">
        <v>0.288527350453328</v>
      </c>
      <c r="O6135">
        <v>0.486703582182548</v>
      </c>
    </row>
    <row r="6136" spans="2:15" x14ac:dyDescent="0.35">
      <c r="B6136">
        <v>0</v>
      </c>
      <c r="C6136">
        <v>0</v>
      </c>
      <c r="D6136">
        <v>0.421483712948726</v>
      </c>
      <c r="E6136">
        <v>0.72752884677997798</v>
      </c>
      <c r="F6136">
        <v>0.34023334868587102</v>
      </c>
      <c r="G6136">
        <v>0.68272750675467797</v>
      </c>
      <c r="H6136">
        <v>0.215285195134371</v>
      </c>
      <c r="I6136">
        <v>0.56354182928100105</v>
      </c>
      <c r="J6136">
        <v>0.178319188246087</v>
      </c>
      <c r="K6136">
        <v>0.45840226560573699</v>
      </c>
      <c r="L6136">
        <v>0.19305183336270401</v>
      </c>
      <c r="M6136">
        <v>0.43643308192698499</v>
      </c>
      <c r="N6136">
        <v>0.23185845183554801</v>
      </c>
      <c r="O6136">
        <v>0.42675179647941602</v>
      </c>
    </row>
    <row r="6137" spans="2:15" x14ac:dyDescent="0.35">
      <c r="B6137">
        <v>0</v>
      </c>
      <c r="C6137">
        <v>0</v>
      </c>
      <c r="D6137">
        <v>0.41453919113604698</v>
      </c>
      <c r="E6137">
        <v>0.72732051375264295</v>
      </c>
      <c r="F6137">
        <v>0.33424111666399298</v>
      </c>
      <c r="G6137">
        <v>0.68247678079046603</v>
      </c>
      <c r="H6137">
        <v>0.21011489824296101</v>
      </c>
      <c r="I6137">
        <v>0.563239331371304</v>
      </c>
      <c r="J6137">
        <v>0.17444137758383901</v>
      </c>
      <c r="K6137">
        <v>0.45815003799494097</v>
      </c>
      <c r="L6137">
        <v>0.164742213942629</v>
      </c>
      <c r="M6137">
        <v>0.36897047372535102</v>
      </c>
      <c r="N6137">
        <v>0.202700651518776</v>
      </c>
      <c r="O6137">
        <v>0.378089828247958</v>
      </c>
    </row>
    <row r="6138" spans="2:15" x14ac:dyDescent="0.35">
      <c r="B6138">
        <v>0</v>
      </c>
      <c r="C6138">
        <v>0</v>
      </c>
      <c r="D6138">
        <v>0.360689438554467</v>
      </c>
      <c r="E6138">
        <v>0.67243018211179295</v>
      </c>
      <c r="F6138">
        <v>0.28778891159450398</v>
      </c>
      <c r="G6138">
        <v>0.61201554939860203</v>
      </c>
      <c r="H6138">
        <v>0.17009534977243099</v>
      </c>
      <c r="I6138">
        <v>0.487382811693576</v>
      </c>
      <c r="J6138">
        <v>0.14440320368446499</v>
      </c>
      <c r="K6138">
        <v>0.39141262492865297</v>
      </c>
      <c r="L6138">
        <v>0.158710301242798</v>
      </c>
      <c r="M6138">
        <v>0.37735520890017998</v>
      </c>
      <c r="N6138">
        <v>0.196101717981811</v>
      </c>
      <c r="O6138">
        <v>0.38413788549897998</v>
      </c>
    </row>
    <row r="6139" spans="2:15" x14ac:dyDescent="0.35">
      <c r="B6139">
        <v>0</v>
      </c>
      <c r="C6139">
        <v>0</v>
      </c>
      <c r="D6139">
        <v>0.29961108189942098</v>
      </c>
      <c r="E6139">
        <v>0.57561364783130098</v>
      </c>
      <c r="F6139">
        <v>0.235786955745209</v>
      </c>
      <c r="G6139">
        <v>0.49577978332603201</v>
      </c>
      <c r="H6139">
        <v>0.127661776945972</v>
      </c>
      <c r="I6139">
        <v>0.37279448938938398</v>
      </c>
      <c r="J6139">
        <v>0.112007147901293</v>
      </c>
      <c r="K6139">
        <v>0.29572282346037299</v>
      </c>
      <c r="L6139">
        <v>0.160339278100122</v>
      </c>
      <c r="M6139">
        <v>0.40031792020155299</v>
      </c>
      <c r="N6139">
        <v>0.197883824346686</v>
      </c>
      <c r="O6139">
        <v>0.400701293846842</v>
      </c>
    </row>
    <row r="6140" spans="2:15" x14ac:dyDescent="0.35">
      <c r="B6140">
        <v>0</v>
      </c>
      <c r="C6140">
        <v>0</v>
      </c>
      <c r="D6140">
        <v>0.29937080295176499</v>
      </c>
      <c r="E6140">
        <v>0.53310745738245702</v>
      </c>
      <c r="F6140">
        <v>0.235589895548936</v>
      </c>
      <c r="G6140">
        <v>0.45096898013113002</v>
      </c>
      <c r="H6140">
        <v>0.12752706335939001</v>
      </c>
      <c r="I6140">
        <v>0.326504009737903</v>
      </c>
      <c r="J6140">
        <v>0.111898054678694</v>
      </c>
      <c r="K6140">
        <v>0.26183086448979098</v>
      </c>
      <c r="L6140">
        <v>0.177280265829244</v>
      </c>
      <c r="M6140">
        <v>0.42851383925258602</v>
      </c>
      <c r="N6140">
        <v>0.216417324023852</v>
      </c>
      <c r="O6140">
        <v>0.42103950717261901</v>
      </c>
    </row>
    <row r="6141" spans="2:15" x14ac:dyDescent="0.35">
      <c r="B6141">
        <v>0</v>
      </c>
      <c r="C6141">
        <v>0</v>
      </c>
      <c r="D6141">
        <v>0.33722767547750299</v>
      </c>
      <c r="E6141">
        <v>0.57693039307973903</v>
      </c>
      <c r="F6141">
        <v>0.267555670539325</v>
      </c>
      <c r="G6141">
        <v>0.49716382581121399</v>
      </c>
      <c r="H6141">
        <v>0.15268929265752801</v>
      </c>
      <c r="I6141">
        <v>0.37421351004984998</v>
      </c>
      <c r="J6141">
        <v>0.13132894227684699</v>
      </c>
      <c r="K6141">
        <v>0.29675642262215302</v>
      </c>
      <c r="L6141">
        <v>0.201920417650997</v>
      </c>
      <c r="M6141">
        <v>0.46974276200387199</v>
      </c>
      <c r="N6141">
        <v>0.239864272885397</v>
      </c>
      <c r="O6141">
        <v>0.45106539089396802</v>
      </c>
    </row>
    <row r="6142" spans="2:15" x14ac:dyDescent="0.35">
      <c r="B6142">
        <v>0</v>
      </c>
      <c r="C6142">
        <v>0</v>
      </c>
      <c r="D6142">
        <v>0.41996853295995001</v>
      </c>
      <c r="E6142">
        <v>0.66006959978703195</v>
      </c>
      <c r="F6142">
        <v>0.33892594260485398</v>
      </c>
      <c r="G6142">
        <v>0.59505818922489095</v>
      </c>
      <c r="H6142">
        <v>0.21415712172669699</v>
      </c>
      <c r="I6142">
        <v>0.47125318129256299</v>
      </c>
      <c r="J6142">
        <v>0.17747311399156199</v>
      </c>
      <c r="K6142">
        <v>0.37631437264776202</v>
      </c>
      <c r="L6142">
        <v>0.25539584731478499</v>
      </c>
      <c r="M6142">
        <v>0.56181490197570805</v>
      </c>
      <c r="N6142">
        <v>0.28808044964372898</v>
      </c>
      <c r="O6142">
        <v>0.51654216497318195</v>
      </c>
    </row>
    <row r="6143" spans="2:15" x14ac:dyDescent="0.35">
      <c r="B6143">
        <v>0</v>
      </c>
      <c r="C6143">
        <v>0</v>
      </c>
      <c r="D6143">
        <v>0.50087974320999396</v>
      </c>
      <c r="E6143">
        <v>0.75792956595453598</v>
      </c>
      <c r="F6143">
        <v>0.41645304382729997</v>
      </c>
      <c r="G6143">
        <v>0.71931435870638105</v>
      </c>
      <c r="H6143">
        <v>0.28943170350094399</v>
      </c>
      <c r="I6143">
        <v>0.60768343333297004</v>
      </c>
      <c r="J6143">
        <v>0.23398149708887001</v>
      </c>
      <c r="K6143">
        <v>0.49520824333246499</v>
      </c>
      <c r="L6143">
        <v>0.34053376835411397</v>
      </c>
      <c r="M6143">
        <v>0.70736319041156404</v>
      </c>
      <c r="N6143">
        <v>0.35701425742420601</v>
      </c>
      <c r="O6143">
        <v>0.63721404487549904</v>
      </c>
    </row>
    <row r="6144" spans="2:15" x14ac:dyDescent="0.35">
      <c r="B6144">
        <v>0</v>
      </c>
      <c r="C6144">
        <v>0</v>
      </c>
      <c r="D6144">
        <v>0.578440388368056</v>
      </c>
      <c r="E6144">
        <v>0.83637490531581304</v>
      </c>
      <c r="F6144">
        <v>0.49875099510909898</v>
      </c>
      <c r="G6144">
        <v>0.79620891866128995</v>
      </c>
      <c r="H6144">
        <v>0.37584079103975399</v>
      </c>
      <c r="I6144">
        <v>0.71480006130581097</v>
      </c>
      <c r="J6144">
        <v>0.297941716334926</v>
      </c>
      <c r="K6144">
        <v>0.61059543827860796</v>
      </c>
      <c r="L6144">
        <v>0.45702589428192603</v>
      </c>
      <c r="M6144">
        <v>0.81991809658171599</v>
      </c>
      <c r="N6144">
        <v>0.44175064475368298</v>
      </c>
      <c r="O6144">
        <v>0.77307658747080499</v>
      </c>
    </row>
    <row r="6145" spans="2:15" x14ac:dyDescent="0.35">
      <c r="B6145">
        <v>3.2000000000000001E-2</v>
      </c>
      <c r="C6145">
        <v>0.20200000000000001</v>
      </c>
      <c r="D6145">
        <v>0.644835180787655</v>
      </c>
      <c r="E6145">
        <v>0.90384624192842</v>
      </c>
      <c r="F6145">
        <v>0.57415824104913704</v>
      </c>
      <c r="G6145">
        <v>0.86715406708293696</v>
      </c>
      <c r="H6145">
        <v>0.45137341014765098</v>
      </c>
      <c r="I6145">
        <v>0.81034694964240805</v>
      </c>
      <c r="J6145">
        <v>0.35770577514304602</v>
      </c>
      <c r="K6145">
        <v>0.732025416177842</v>
      </c>
      <c r="L6145">
        <v>0.54324124991817802</v>
      </c>
      <c r="M6145">
        <v>0.896996248664785</v>
      </c>
      <c r="N6145">
        <v>0.50387276958905702</v>
      </c>
      <c r="O6145">
        <v>0.85980110583854896</v>
      </c>
    </row>
    <row r="6146" spans="2:15" x14ac:dyDescent="0.35">
      <c r="B6146">
        <v>0.23699999999999999</v>
      </c>
      <c r="C6146">
        <v>0.499</v>
      </c>
      <c r="D6146">
        <v>0.69271172565459105</v>
      </c>
      <c r="E6146">
        <v>0.94101255294541597</v>
      </c>
      <c r="F6146">
        <v>0.63983959762690001</v>
      </c>
      <c r="G6146">
        <v>0.91710448604858996</v>
      </c>
      <c r="H6146">
        <v>0.51384870081694101</v>
      </c>
      <c r="I6146">
        <v>0.88275185345720897</v>
      </c>
      <c r="J6146">
        <v>0.41618620379488602</v>
      </c>
      <c r="K6146">
        <v>0.829699278274173</v>
      </c>
      <c r="L6146">
        <v>0.61705420387346999</v>
      </c>
      <c r="M6146">
        <v>0.93105173161770105</v>
      </c>
      <c r="N6146">
        <v>0.55422180677534705</v>
      </c>
      <c r="O6146">
        <v>0.91230498127651405</v>
      </c>
    </row>
    <row r="6147" spans="2:15" x14ac:dyDescent="0.35">
      <c r="B6147">
        <v>0.44500000000000001</v>
      </c>
      <c r="C6147">
        <v>0.65100000000000002</v>
      </c>
      <c r="D6147">
        <v>0.58153790075622203</v>
      </c>
      <c r="E6147">
        <v>0.91845774682457804</v>
      </c>
      <c r="F6147">
        <v>0.502006817561229</v>
      </c>
      <c r="G6147">
        <v>0.88553716813680405</v>
      </c>
      <c r="H6147">
        <v>0.37917889617442002</v>
      </c>
      <c r="I6147">
        <v>0.83697014255107105</v>
      </c>
      <c r="J6147">
        <v>0.30037315568267398</v>
      </c>
      <c r="K6147">
        <v>0.76871241923393996</v>
      </c>
      <c r="L6147">
        <v>0.58443641410389302</v>
      </c>
      <c r="M6147">
        <v>0.92749958530044696</v>
      </c>
      <c r="N6147">
        <v>0.53197267268652904</v>
      </c>
      <c r="O6147">
        <v>0.90628167861402897</v>
      </c>
    </row>
    <row r="6148" spans="2:15" x14ac:dyDescent="0.35">
      <c r="B6148">
        <v>0.59299999999999997</v>
      </c>
      <c r="C6148">
        <v>0.70799999999999996</v>
      </c>
      <c r="D6148">
        <v>0.40983908435342298</v>
      </c>
      <c r="E6148">
        <v>0.60833435717624595</v>
      </c>
      <c r="F6148">
        <v>0.33018552707427301</v>
      </c>
      <c r="G6148">
        <v>0.53017280804544997</v>
      </c>
      <c r="H6148">
        <v>0.20661560079052599</v>
      </c>
      <c r="I6148">
        <v>0.40805671087123302</v>
      </c>
      <c r="J6148">
        <v>0.17181684493969299</v>
      </c>
      <c r="K6148">
        <v>0.32140744073308303</v>
      </c>
      <c r="L6148">
        <v>0.50591437381252902</v>
      </c>
      <c r="M6148">
        <v>0.88915377858386302</v>
      </c>
      <c r="N6148">
        <v>0.47756007408557999</v>
      </c>
      <c r="O6148">
        <v>0.84864124086846604</v>
      </c>
    </row>
    <row r="6149" spans="2:15" x14ac:dyDescent="0.35">
      <c r="B6149">
        <v>0.68700000000000006</v>
      </c>
      <c r="C6149">
        <v>0.73</v>
      </c>
      <c r="D6149">
        <v>0.39647198351031798</v>
      </c>
      <c r="E6149">
        <v>0.43913648065851002</v>
      </c>
      <c r="F6149">
        <v>0.31865143273742702</v>
      </c>
      <c r="G6149">
        <v>0.355465424097056</v>
      </c>
      <c r="H6149">
        <v>0.19666360095519</v>
      </c>
      <c r="I6149">
        <v>0.228427935912869</v>
      </c>
      <c r="J6149">
        <v>0.16435267568932199</v>
      </c>
      <c r="K6149">
        <v>0.18817646750730399</v>
      </c>
      <c r="L6149">
        <v>0.42359493442755197</v>
      </c>
      <c r="M6149">
        <v>0.73342530086507896</v>
      </c>
      <c r="N6149">
        <v>0.41749141443339399</v>
      </c>
      <c r="O6149">
        <v>0.67006357307382902</v>
      </c>
    </row>
    <row r="6150" spans="2:15" x14ac:dyDescent="0.35">
      <c r="B6150">
        <v>0.73199999999999998</v>
      </c>
      <c r="C6150">
        <v>0.73399999999999999</v>
      </c>
      <c r="D6150">
        <v>0.453799736579241</v>
      </c>
      <c r="E6150">
        <v>0.490524432042797</v>
      </c>
      <c r="F6150">
        <v>0.36811793409605698</v>
      </c>
      <c r="G6150">
        <v>0.40536248807951802</v>
      </c>
      <c r="H6150">
        <v>0.23934494194292899</v>
      </c>
      <c r="I6150">
        <v>0.27751974273590302</v>
      </c>
      <c r="J6150">
        <v>0.19636440782723599</v>
      </c>
      <c r="K6150">
        <v>0.225033022999059</v>
      </c>
      <c r="L6150">
        <v>0.31450661386310902</v>
      </c>
      <c r="M6150">
        <v>0.52095029581029195</v>
      </c>
      <c r="N6150">
        <v>0.33764367804279999</v>
      </c>
      <c r="O6150">
        <v>0.488573461930498</v>
      </c>
    </row>
    <row r="6151" spans="2:15" x14ac:dyDescent="0.35">
      <c r="B6151">
        <v>0.73099999999999998</v>
      </c>
      <c r="C6151">
        <v>0.73299999999999998</v>
      </c>
      <c r="D6151">
        <v>0.42068516958448199</v>
      </c>
      <c r="E6151">
        <v>0.45687265082282402</v>
      </c>
      <c r="F6151">
        <v>0.33954430813748598</v>
      </c>
      <c r="G6151">
        <v>0.37076946513412801</v>
      </c>
      <c r="H6151">
        <v>0.21469066805458401</v>
      </c>
      <c r="I6151">
        <v>0.24163277102457401</v>
      </c>
      <c r="J6151">
        <v>0.17787328281794401</v>
      </c>
      <c r="K6151">
        <v>0.19808031857521299</v>
      </c>
      <c r="L6151">
        <v>0.194029259127943</v>
      </c>
      <c r="M6151">
        <v>0.32820499710169598</v>
      </c>
      <c r="N6151">
        <v>0.23274079060706401</v>
      </c>
      <c r="O6151">
        <v>0.34783863116422797</v>
      </c>
    </row>
    <row r="6152" spans="2:15" x14ac:dyDescent="0.35">
      <c r="B6152">
        <v>0.68300000000000005</v>
      </c>
      <c r="C6152">
        <v>0.72399999999999998</v>
      </c>
      <c r="D6152">
        <v>0.290672542360495</v>
      </c>
      <c r="E6152">
        <v>0.31313981561662901</v>
      </c>
      <c r="F6152">
        <v>0.228456183019945</v>
      </c>
      <c r="G6152">
        <v>0.246882288680705</v>
      </c>
      <c r="H6152">
        <v>0.122650340314312</v>
      </c>
      <c r="I6152">
        <v>0.13524672876446001</v>
      </c>
      <c r="J6152">
        <v>0.10794880615666901</v>
      </c>
      <c r="K6152">
        <v>0.118149563511511</v>
      </c>
      <c r="L6152">
        <v>5.0793256980146903E-2</v>
      </c>
      <c r="M6152">
        <v>0.104233165354726</v>
      </c>
      <c r="N6152">
        <v>7.7657522886639005E-2</v>
      </c>
      <c r="O6152">
        <v>0.136593589256018</v>
      </c>
    </row>
    <row r="6153" spans="2:15" x14ac:dyDescent="0.35">
      <c r="B6153">
        <v>0.58799999999999997</v>
      </c>
      <c r="C6153">
        <v>0.69599999999999995</v>
      </c>
      <c r="D6153">
        <v>0.14914160806147</v>
      </c>
      <c r="E6153">
        <v>0.166643056050092</v>
      </c>
      <c r="F6153">
        <v>0.114213647639715</v>
      </c>
      <c r="G6153">
        <v>0.12780084599741201</v>
      </c>
      <c r="H6153">
        <v>4.6425763917284202E-2</v>
      </c>
      <c r="I6153">
        <v>5.4915838457087897E-2</v>
      </c>
      <c r="J6153">
        <v>4.32784062790958E-2</v>
      </c>
      <c r="K6153">
        <v>5.1968813896907398E-2</v>
      </c>
      <c r="L6153">
        <v>0</v>
      </c>
      <c r="M6153">
        <v>0</v>
      </c>
      <c r="N6153">
        <v>0</v>
      </c>
      <c r="O6153">
        <v>0</v>
      </c>
    </row>
    <row r="6154" spans="2:15" x14ac:dyDescent="0.35">
      <c r="B6154">
        <v>0.44</v>
      </c>
      <c r="C6154">
        <v>0.63100000000000001</v>
      </c>
      <c r="D6154">
        <v>5.3233709583844102E-2</v>
      </c>
      <c r="E6154">
        <v>6.6197692856139204E-2</v>
      </c>
      <c r="F6154">
        <v>4.1719065224202698E-2</v>
      </c>
      <c r="G6154">
        <v>5.3177979208178502E-2</v>
      </c>
      <c r="H6154">
        <v>0</v>
      </c>
      <c r="I6154">
        <v>0</v>
      </c>
      <c r="J6154">
        <v>4.6155080464244796E-3</v>
      </c>
      <c r="K6154">
        <v>1.0911614631026601E-2</v>
      </c>
      <c r="L6154">
        <v>0</v>
      </c>
      <c r="M6154">
        <v>0</v>
      </c>
      <c r="N6154">
        <v>0</v>
      </c>
      <c r="O6154">
        <v>0</v>
      </c>
    </row>
    <row r="6155" spans="2:15" x14ac:dyDescent="0.35">
      <c r="B6155">
        <v>0.245</v>
      </c>
      <c r="C6155">
        <v>0.49099999999999999</v>
      </c>
      <c r="D6155">
        <v>0</v>
      </c>
      <c r="E6155">
        <v>2.9208237606681201E-4</v>
      </c>
      <c r="F6155">
        <v>0</v>
      </c>
      <c r="G6155">
        <v>1.6001034514964501E-4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6.0012679165784696E-3</v>
      </c>
      <c r="O6155">
        <v>0</v>
      </c>
    </row>
    <row r="6156" spans="2:15" x14ac:dyDescent="0.35">
      <c r="B6156">
        <v>0.05</v>
      </c>
      <c r="C6156">
        <v>0.27700000000000002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9.2633685517582703E-3</v>
      </c>
      <c r="O6156">
        <v>0</v>
      </c>
    </row>
    <row r="6157" spans="2:15" x14ac:dyDescent="0.35"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9.9376550150895703E-3</v>
      </c>
      <c r="M6157">
        <v>0</v>
      </c>
      <c r="N6157">
        <v>2.7168517155400501E-2</v>
      </c>
      <c r="O6157">
        <v>8.1670272342689292E-3</v>
      </c>
    </row>
    <row r="6158" spans="2:15" x14ac:dyDescent="0.35">
      <c r="B6158">
        <v>0</v>
      </c>
      <c r="C6158">
        <v>0</v>
      </c>
      <c r="D6158">
        <v>2.4033441430960499E-2</v>
      </c>
      <c r="E6158">
        <v>2.31478801101269E-2</v>
      </c>
      <c r="F6158">
        <v>1.61341683853372E-2</v>
      </c>
      <c r="G6158">
        <v>1.5361548218465E-2</v>
      </c>
      <c r="H6158">
        <v>0</v>
      </c>
      <c r="I6158">
        <v>0</v>
      </c>
      <c r="J6158">
        <v>0</v>
      </c>
      <c r="K6158">
        <v>0</v>
      </c>
      <c r="L6158">
        <v>3.2667642869955202E-2</v>
      </c>
      <c r="M6158">
        <v>1.63482824320338E-2</v>
      </c>
      <c r="N6158">
        <v>5.5242157764097903E-2</v>
      </c>
      <c r="O6158">
        <v>3.5585627915038998E-2</v>
      </c>
    </row>
    <row r="6159" spans="2:15" x14ac:dyDescent="0.35">
      <c r="B6159">
        <v>0</v>
      </c>
      <c r="C6159">
        <v>0</v>
      </c>
      <c r="D6159">
        <v>0.13920886392191201</v>
      </c>
      <c r="E6159">
        <v>0.12456924787045399</v>
      </c>
      <c r="F6159">
        <v>0.106602954462189</v>
      </c>
      <c r="G6159">
        <v>9.5385749585169599E-2</v>
      </c>
      <c r="H6159">
        <v>4.1870405088773897E-2</v>
      </c>
      <c r="I6159">
        <v>3.5156378905373098E-2</v>
      </c>
      <c r="J6159">
        <v>3.8575672984057501E-2</v>
      </c>
      <c r="K6159">
        <v>3.1644435365886597E-2</v>
      </c>
      <c r="L6159">
        <v>0.158754681894647</v>
      </c>
      <c r="M6159">
        <v>0.13074159075365999</v>
      </c>
      <c r="N6159">
        <v>0.196150270569763</v>
      </c>
      <c r="O6159">
        <v>0.165755135225331</v>
      </c>
    </row>
    <row r="6160" spans="2:15" x14ac:dyDescent="0.35">
      <c r="B6160">
        <v>0</v>
      </c>
      <c r="C6160">
        <v>0</v>
      </c>
      <c r="D6160">
        <v>0.44284944441195701</v>
      </c>
      <c r="E6160">
        <v>0.45360410020737801</v>
      </c>
      <c r="F6160">
        <v>0.35866923580643201</v>
      </c>
      <c r="G6160">
        <v>0.36794912498813798</v>
      </c>
      <c r="H6160">
        <v>0.23119229110825701</v>
      </c>
      <c r="I6160">
        <v>0.239199287835623</v>
      </c>
      <c r="J6160">
        <v>0.190249780950624</v>
      </c>
      <c r="K6160">
        <v>0.19625516476785701</v>
      </c>
      <c r="L6160">
        <v>0.23488339467536001</v>
      </c>
      <c r="M6160">
        <v>0.23858987567464099</v>
      </c>
      <c r="N6160">
        <v>0.26962050981666302</v>
      </c>
      <c r="O6160">
        <v>0.27296114738007399</v>
      </c>
    </row>
    <row r="6161" spans="2:15" x14ac:dyDescent="0.35">
      <c r="B6161">
        <v>0</v>
      </c>
      <c r="C6161">
        <v>0</v>
      </c>
      <c r="D6161">
        <v>0.67420277716490995</v>
      </c>
      <c r="E6161">
        <v>0.78735760612156103</v>
      </c>
      <c r="F6161">
        <v>0.61444735495339498</v>
      </c>
      <c r="G6161">
        <v>0.75094005434634903</v>
      </c>
      <c r="H6161">
        <v>0.48969591493630499</v>
      </c>
      <c r="I6161">
        <v>0.64894410063610897</v>
      </c>
      <c r="J6161">
        <v>0.39357782124389501</v>
      </c>
      <c r="K6161">
        <v>0.53525493914568301</v>
      </c>
      <c r="L6161">
        <v>0.32059405944968999</v>
      </c>
      <c r="M6161">
        <v>0.42438051232535401</v>
      </c>
      <c r="N6161">
        <v>0.34217422893362498</v>
      </c>
      <c r="O6161">
        <v>0.41805806561580799</v>
      </c>
    </row>
    <row r="6162" spans="2:15" x14ac:dyDescent="0.35">
      <c r="B6162">
        <v>0</v>
      </c>
      <c r="C6162">
        <v>0</v>
      </c>
      <c r="D6162">
        <v>0.73038112261784804</v>
      </c>
      <c r="E6162">
        <v>0.86662125505992904</v>
      </c>
      <c r="F6162">
        <v>0.68616018192286599</v>
      </c>
      <c r="G6162">
        <v>0.82701920613983304</v>
      </c>
      <c r="H6162">
        <v>0.56768331126237503</v>
      </c>
      <c r="I6162">
        <v>0.75656899465410898</v>
      </c>
      <c r="J6162">
        <v>0.46185549973340101</v>
      </c>
      <c r="K6162">
        <v>0.66249472630540895</v>
      </c>
      <c r="L6162">
        <v>0.50497370432771405</v>
      </c>
      <c r="M6162">
        <v>0.69922094937421797</v>
      </c>
      <c r="N6162">
        <v>0.47687106027773501</v>
      </c>
      <c r="O6162">
        <v>0.62770898823725996</v>
      </c>
    </row>
    <row r="6163" spans="2:15" x14ac:dyDescent="0.35">
      <c r="B6163">
        <v>0</v>
      </c>
      <c r="C6163">
        <v>0</v>
      </c>
      <c r="D6163">
        <v>0.84982312689592399</v>
      </c>
      <c r="E6163">
        <v>0.93160844658544495</v>
      </c>
      <c r="F6163">
        <v>0.80930523603517601</v>
      </c>
      <c r="G6163">
        <v>0.90208239358422704</v>
      </c>
      <c r="H6163">
        <v>0.73313431854134004</v>
      </c>
      <c r="I6163">
        <v>0.86093164542881295</v>
      </c>
      <c r="J6163">
        <v>0.63253777611948803</v>
      </c>
      <c r="K6163">
        <v>0.801731589110384</v>
      </c>
      <c r="L6163">
        <v>0.274604299134245</v>
      </c>
      <c r="M6163">
        <v>0.48433254067061099</v>
      </c>
      <c r="N6163">
        <v>0.30536111602195498</v>
      </c>
      <c r="O6163">
        <v>0.46175199135998601</v>
      </c>
    </row>
    <row r="6164" spans="2:15" x14ac:dyDescent="0.35">
      <c r="B6164">
        <v>0</v>
      </c>
      <c r="C6164">
        <v>0</v>
      </c>
      <c r="D6164">
        <v>0.88043344480005004</v>
      </c>
      <c r="E6164">
        <v>0.95</v>
      </c>
      <c r="F6164">
        <v>0.84158444303691904</v>
      </c>
      <c r="G6164">
        <v>0.93327346606364303</v>
      </c>
      <c r="H6164">
        <v>0.77583805783826898</v>
      </c>
      <c r="I6164">
        <v>0.90661605408946699</v>
      </c>
      <c r="J6164">
        <v>0.68712670172335399</v>
      </c>
      <c r="K6164">
        <v>0.86007756478013397</v>
      </c>
      <c r="L6164">
        <v>0.100349880439072</v>
      </c>
      <c r="M6164">
        <v>0.209652301808156</v>
      </c>
      <c r="N6164">
        <v>0.1320609353321</v>
      </c>
      <c r="O6164">
        <v>0.24684397549949899</v>
      </c>
    </row>
    <row r="6165" spans="2:15" x14ac:dyDescent="0.35">
      <c r="B6165">
        <v>0</v>
      </c>
      <c r="C6165">
        <v>0</v>
      </c>
      <c r="D6165">
        <v>0.93685780589367895</v>
      </c>
      <c r="E6165">
        <v>0.95</v>
      </c>
      <c r="F6165">
        <v>0.90993837416472001</v>
      </c>
      <c r="G6165">
        <v>0.94795037565443196</v>
      </c>
      <c r="H6165">
        <v>0.87233434330288595</v>
      </c>
      <c r="I6165">
        <v>0.93924440187951896</v>
      </c>
      <c r="J6165">
        <v>0.81662049916873303</v>
      </c>
      <c r="K6165">
        <v>0.91495065770975204</v>
      </c>
      <c r="L6165">
        <v>0.26516360376868098</v>
      </c>
      <c r="M6165">
        <v>0.42212892219037201</v>
      </c>
      <c r="N6165">
        <v>0.29686790123691398</v>
      </c>
      <c r="O6165">
        <v>0.416433953970268</v>
      </c>
    </row>
    <row r="6166" spans="2:15" x14ac:dyDescent="0.35">
      <c r="B6166">
        <v>0</v>
      </c>
      <c r="C6166">
        <v>0</v>
      </c>
      <c r="D6166">
        <v>0.95</v>
      </c>
      <c r="E6166">
        <v>0.94902768789232494</v>
      </c>
      <c r="F6166">
        <v>0.93672567205927304</v>
      </c>
      <c r="G6166">
        <v>0.94991737143814903</v>
      </c>
      <c r="H6166">
        <v>0.91349177556892203</v>
      </c>
      <c r="I6166">
        <v>0.94899066515761299</v>
      </c>
      <c r="J6166">
        <v>0.87087034903077798</v>
      </c>
      <c r="K6166">
        <v>0.93769906258940705</v>
      </c>
      <c r="L6166">
        <v>0.62475706057935598</v>
      </c>
      <c r="M6166">
        <v>0.78494415497683601</v>
      </c>
      <c r="N6166">
        <v>0.56081303058393805</v>
      </c>
      <c r="O6166">
        <v>0.73305233092939404</v>
      </c>
    </row>
    <row r="6167" spans="2:15" x14ac:dyDescent="0.35">
      <c r="B6167">
        <v>0</v>
      </c>
      <c r="C6167">
        <v>0</v>
      </c>
      <c r="D6167">
        <v>0.95</v>
      </c>
      <c r="E6167">
        <v>0.94896223890137299</v>
      </c>
      <c r="F6167">
        <v>0.93521900722994999</v>
      </c>
      <c r="G6167">
        <v>0.94994770285199504</v>
      </c>
      <c r="H6167">
        <v>0.91049096746464597</v>
      </c>
      <c r="I6167">
        <v>0.94931572583693102</v>
      </c>
      <c r="J6167">
        <v>0.86615999615452899</v>
      </c>
      <c r="K6167">
        <v>0.93857330497526303</v>
      </c>
      <c r="L6167">
        <v>0.43733391956483397</v>
      </c>
      <c r="M6167">
        <v>0.63101214590096899</v>
      </c>
      <c r="N6167">
        <v>0.42740158654361998</v>
      </c>
      <c r="O6167">
        <v>0.566432397629692</v>
      </c>
    </row>
    <row r="6168" spans="2:15" x14ac:dyDescent="0.35">
      <c r="B6168">
        <v>0</v>
      </c>
      <c r="C6168">
        <v>0</v>
      </c>
      <c r="D6168">
        <v>0.94730689178190797</v>
      </c>
      <c r="E6168">
        <v>0.94905511833573197</v>
      </c>
      <c r="F6168">
        <v>0.92796096798975503</v>
      </c>
      <c r="G6168">
        <v>0.94990465918515898</v>
      </c>
      <c r="H6168">
        <v>0.89853412321452097</v>
      </c>
      <c r="I6168">
        <v>0.94885442839615697</v>
      </c>
      <c r="J6168">
        <v>0.84951330455114205</v>
      </c>
      <c r="K6168">
        <v>0.93733265730278104</v>
      </c>
      <c r="L6168">
        <v>0.122574249334179</v>
      </c>
      <c r="M6168">
        <v>0.20162488730187</v>
      </c>
      <c r="N6168">
        <v>0.156946639094838</v>
      </c>
      <c r="O6168">
        <v>0.23959749264031999</v>
      </c>
    </row>
    <row r="6169" spans="2:15" x14ac:dyDescent="0.35">
      <c r="B6169">
        <v>2.7E-2</v>
      </c>
      <c r="C6169">
        <v>0.14599999999999999</v>
      </c>
      <c r="D6169">
        <v>0.93675823727619301</v>
      </c>
      <c r="E6169">
        <v>0.94952051823161199</v>
      </c>
      <c r="F6169">
        <v>0.909766638113369</v>
      </c>
      <c r="G6169">
        <v>0.94968897615261205</v>
      </c>
      <c r="H6169">
        <v>0.87208468741028899</v>
      </c>
      <c r="I6169">
        <v>0.94654296103650304</v>
      </c>
      <c r="J6169">
        <v>0.81630706589885504</v>
      </c>
      <c r="K6169">
        <v>0.93111602493872203</v>
      </c>
      <c r="L6169">
        <v>5.4166395756551897E-2</v>
      </c>
      <c r="M6169">
        <v>8.6859842481176605E-2</v>
      </c>
      <c r="N6169">
        <v>8.1917184758686201E-2</v>
      </c>
      <c r="O6169">
        <v>0.116315072020041</v>
      </c>
    </row>
    <row r="6170" spans="2:15" x14ac:dyDescent="0.35">
      <c r="B6170">
        <v>0.221</v>
      </c>
      <c r="C6170">
        <v>0.44400000000000001</v>
      </c>
      <c r="D6170">
        <v>0.74643533124143902</v>
      </c>
      <c r="E6170">
        <v>0.92530821861218204</v>
      </c>
      <c r="F6170">
        <v>0.70548120359805799</v>
      </c>
      <c r="G6170">
        <v>0.89415591863739596</v>
      </c>
      <c r="H6170">
        <v>0.59099389534300795</v>
      </c>
      <c r="I6170">
        <v>0.84945218551740997</v>
      </c>
      <c r="J6170">
        <v>0.48129223876668797</v>
      </c>
      <c r="K6170">
        <v>0.78591278847678303</v>
      </c>
      <c r="L6170">
        <v>1.9318299822792401E-2</v>
      </c>
      <c r="M6170">
        <v>4.7315172920399801E-2</v>
      </c>
      <c r="N6170">
        <v>3.9238150571718901E-2</v>
      </c>
      <c r="O6170">
        <v>7.3265334174833302E-2</v>
      </c>
    </row>
    <row r="6171" spans="2:15" x14ac:dyDescent="0.35">
      <c r="B6171">
        <v>0.435</v>
      </c>
      <c r="C6171">
        <v>0.63</v>
      </c>
      <c r="D6171">
        <v>0.36328368359911101</v>
      </c>
      <c r="E6171">
        <v>0.55887660799730399</v>
      </c>
      <c r="F6171">
        <v>0.29002616823938199</v>
      </c>
      <c r="G6171">
        <v>0.47818733388760098</v>
      </c>
      <c r="H6171">
        <v>0.17201999530179701</v>
      </c>
      <c r="I6171">
        <v>0.35475743526090803</v>
      </c>
      <c r="J6171">
        <v>0.14584886817940701</v>
      </c>
      <c r="K6171">
        <v>0.28258483009102298</v>
      </c>
      <c r="L6171">
        <v>8.2579420909610398E-3</v>
      </c>
      <c r="M6171">
        <v>1.6502159062262298E-2</v>
      </c>
      <c r="N6171">
        <v>2.4812051009789799E-2</v>
      </c>
      <c r="O6171">
        <v>3.5774865149808002E-2</v>
      </c>
    </row>
    <row r="6172" spans="2:15" x14ac:dyDescent="0.35">
      <c r="B6172">
        <v>0.58199999999999996</v>
      </c>
      <c r="C6172">
        <v>0.68600000000000005</v>
      </c>
      <c r="D6172">
        <v>0.22402247148798701</v>
      </c>
      <c r="E6172">
        <v>0.26904860688402299</v>
      </c>
      <c r="F6172">
        <v>0.173752943716761</v>
      </c>
      <c r="G6172">
        <v>0.21072172475487</v>
      </c>
      <c r="H6172">
        <v>8.5363877556760503E-2</v>
      </c>
      <c r="I6172">
        <v>0.1105267733831</v>
      </c>
      <c r="J6172">
        <v>7.9157925624264006E-2</v>
      </c>
      <c r="K6172">
        <v>9.8130947249735506E-2</v>
      </c>
      <c r="L6172">
        <v>8.6819783942531006E-3</v>
      </c>
      <c r="M6172">
        <v>1.4935615532092199E-2</v>
      </c>
      <c r="N6172">
        <v>2.54157465399488E-2</v>
      </c>
      <c r="O6172">
        <v>3.3848332411506497E-2</v>
      </c>
    </row>
    <row r="6173" spans="2:15" x14ac:dyDescent="0.35">
      <c r="B6173">
        <v>0.66300000000000003</v>
      </c>
      <c r="C6173">
        <v>0.70099999999999996</v>
      </c>
      <c r="D6173">
        <v>0.26979918565508698</v>
      </c>
      <c r="E6173">
        <v>0.28481923257576702</v>
      </c>
      <c r="F6173">
        <v>0.21133729761877201</v>
      </c>
      <c r="G6173">
        <v>0.22365570263547699</v>
      </c>
      <c r="H6173">
        <v>0.110947589102701</v>
      </c>
      <c r="I6173">
        <v>0.119368653082981</v>
      </c>
      <c r="J6173">
        <v>9.8471730567409696E-2</v>
      </c>
      <c r="K6173">
        <v>0.105291243213626</v>
      </c>
      <c r="L6173">
        <v>2.5563058835943699E-2</v>
      </c>
      <c r="M6173">
        <v>4.83983992859328E-2</v>
      </c>
      <c r="N6173">
        <v>4.6790410645751103E-2</v>
      </c>
      <c r="O6173">
        <v>7.4633252411797996E-2</v>
      </c>
    </row>
    <row r="6174" spans="2:15" x14ac:dyDescent="0.35">
      <c r="B6174">
        <v>0.65600000000000003</v>
      </c>
      <c r="C6174">
        <v>0.66</v>
      </c>
      <c r="D6174">
        <v>0.43869126007762999</v>
      </c>
      <c r="E6174">
        <v>0.46402859515874501</v>
      </c>
      <c r="F6174">
        <v>0.35508125581398198</v>
      </c>
      <c r="G6174">
        <v>0.37698540203138597</v>
      </c>
      <c r="H6174">
        <v>0.22809646275353501</v>
      </c>
      <c r="I6174">
        <v>0.247040951292191</v>
      </c>
      <c r="J6174">
        <v>0.18792785699643499</v>
      </c>
      <c r="K6174">
        <v>0.202136819686901</v>
      </c>
      <c r="L6174">
        <v>1.08188028418E-2</v>
      </c>
      <c r="M6174">
        <v>2.9291488422773401E-2</v>
      </c>
      <c r="N6174">
        <v>2.83984914918648E-2</v>
      </c>
      <c r="O6174">
        <v>5.1225820778925901E-2</v>
      </c>
    </row>
    <row r="6175" spans="2:15" x14ac:dyDescent="0.35">
      <c r="B6175">
        <v>0.58199999999999996</v>
      </c>
      <c r="C6175">
        <v>0.58699999999999997</v>
      </c>
      <c r="D6175">
        <v>0.42882209127596399</v>
      </c>
      <c r="E6175">
        <v>0.46528384429217701</v>
      </c>
      <c r="F6175">
        <v>0.34656542838657201</v>
      </c>
      <c r="G6175">
        <v>0.37832977597311601</v>
      </c>
      <c r="H6175">
        <v>0.220748723895132</v>
      </c>
      <c r="I6175">
        <v>0.24848489422991399</v>
      </c>
      <c r="J6175">
        <v>0.182416927800886</v>
      </c>
      <c r="K6175">
        <v>0.20322153497603301</v>
      </c>
      <c r="L6175">
        <v>0</v>
      </c>
      <c r="M6175">
        <v>0</v>
      </c>
      <c r="N6175">
        <v>0</v>
      </c>
      <c r="O6175">
        <v>5.7489974079544398E-3</v>
      </c>
    </row>
    <row r="6176" spans="2:15" x14ac:dyDescent="0.35">
      <c r="B6176">
        <v>0.51100000000000001</v>
      </c>
      <c r="C6176">
        <v>0.52300000000000002</v>
      </c>
      <c r="D6176">
        <v>0.26803577211903201</v>
      </c>
      <c r="E6176">
        <v>0.26150631253370898</v>
      </c>
      <c r="F6176">
        <v>0.20989106763934701</v>
      </c>
      <c r="G6176">
        <v>0.204536055891583</v>
      </c>
      <c r="H6176">
        <v>0.10995892253666199</v>
      </c>
      <c r="I6176">
        <v>0.106298148558057</v>
      </c>
      <c r="J6176">
        <v>9.7671092528584594E-2</v>
      </c>
      <c r="K6176">
        <v>9.4706539058797695E-2</v>
      </c>
      <c r="L6176">
        <v>9.6863386184194905E-2</v>
      </c>
      <c r="M6176">
        <v>7.0493888295565299E-2</v>
      </c>
      <c r="N6176">
        <v>0.12799142402702199</v>
      </c>
      <c r="O6176">
        <v>9.9294218171872395E-2</v>
      </c>
    </row>
    <row r="6177" spans="2:15" x14ac:dyDescent="0.35">
      <c r="B6177">
        <v>0.43099999999999999</v>
      </c>
      <c r="C6177">
        <v>0.46100000000000002</v>
      </c>
      <c r="D6177">
        <v>0.22283949242423801</v>
      </c>
      <c r="E6177">
        <v>0.18825959609182799</v>
      </c>
      <c r="F6177">
        <v>0.17278127977454599</v>
      </c>
      <c r="G6177">
        <v>0.14479708532966601</v>
      </c>
      <c r="H6177">
        <v>8.4703507534125297E-2</v>
      </c>
      <c r="I6177">
        <v>6.596280498946E-2</v>
      </c>
      <c r="J6177">
        <v>7.8672816196852E-2</v>
      </c>
      <c r="K6177">
        <v>6.3191450440222202E-2</v>
      </c>
      <c r="L6177">
        <v>0.74796175514650098</v>
      </c>
      <c r="M6177">
        <v>0.72092221545589696</v>
      </c>
      <c r="N6177">
        <v>0.68838579090315599</v>
      </c>
      <c r="O6177">
        <v>0.65430427923430601</v>
      </c>
    </row>
    <row r="6178" spans="2:15" x14ac:dyDescent="0.35">
      <c r="B6178">
        <v>0.32800000000000001</v>
      </c>
      <c r="C6178">
        <v>0.39400000000000002</v>
      </c>
      <c r="D6178">
        <v>0.47694070761009799</v>
      </c>
      <c r="E6178">
        <v>0.49021042262280301</v>
      </c>
      <c r="F6178">
        <v>0.39081429627234299</v>
      </c>
      <c r="G6178">
        <v>0.40502618346041502</v>
      </c>
      <c r="H6178">
        <v>0.261894061394912</v>
      </c>
      <c r="I6178">
        <v>0.27715853023051101</v>
      </c>
      <c r="J6178">
        <v>0.21329473680306399</v>
      </c>
      <c r="K6178">
        <v>0.22476167382244699</v>
      </c>
      <c r="L6178">
        <v>0.90220715955239705</v>
      </c>
      <c r="M6178">
        <v>0.89873246600614398</v>
      </c>
      <c r="N6178">
        <v>0.86721625199490504</v>
      </c>
      <c r="O6178">
        <v>0.86227174976684495</v>
      </c>
    </row>
    <row r="6179" spans="2:15" x14ac:dyDescent="0.35">
      <c r="B6179">
        <v>0.19900000000000001</v>
      </c>
      <c r="C6179">
        <v>0.31900000000000001</v>
      </c>
      <c r="D6179">
        <v>0.78715321818022299</v>
      </c>
      <c r="E6179">
        <v>0.77173864936349201</v>
      </c>
      <c r="F6179">
        <v>0.75075129629284398</v>
      </c>
      <c r="G6179">
        <v>0.735933402728702</v>
      </c>
      <c r="H6179">
        <v>0.64866950035320203</v>
      </c>
      <c r="I6179">
        <v>0.62773411334020202</v>
      </c>
      <c r="J6179">
        <v>0.53494079108428005</v>
      </c>
      <c r="K6179">
        <v>0.511926822042995</v>
      </c>
      <c r="L6179">
        <v>0.937102643671339</v>
      </c>
      <c r="M6179">
        <v>0.94728969573167199</v>
      </c>
      <c r="N6179">
        <v>0.92194281712185</v>
      </c>
      <c r="O6179">
        <v>0.93872688274937</v>
      </c>
    </row>
    <row r="6180" spans="2:15" x14ac:dyDescent="0.35">
      <c r="B6180">
        <v>5.1999999999999998E-2</v>
      </c>
      <c r="C6180">
        <v>0.253</v>
      </c>
      <c r="D6180">
        <v>0.806380170568471</v>
      </c>
      <c r="E6180">
        <v>0.866315679864609</v>
      </c>
      <c r="F6180">
        <v>0.76850793146370799</v>
      </c>
      <c r="G6180">
        <v>0.82669697083946003</v>
      </c>
      <c r="H6180">
        <v>0.67450138911681601</v>
      </c>
      <c r="I6180">
        <v>0.75614269383889199</v>
      </c>
      <c r="J6180">
        <v>0.56449297395741205</v>
      </c>
      <c r="K6180">
        <v>0.66194977862939997</v>
      </c>
      <c r="L6180">
        <v>0.93425684967976197</v>
      </c>
      <c r="M6180">
        <v>0.94829613210903296</v>
      </c>
      <c r="N6180">
        <v>0.91767229029170305</v>
      </c>
      <c r="O6180">
        <v>0.94078437060855002</v>
      </c>
    </row>
    <row r="6181" spans="2:15" x14ac:dyDescent="0.35">
      <c r="B6181">
        <v>0</v>
      </c>
      <c r="C6181">
        <v>0</v>
      </c>
      <c r="D6181">
        <v>0.88363887200943603</v>
      </c>
      <c r="E6181">
        <v>0.94553841896687496</v>
      </c>
      <c r="F6181">
        <v>0.84496463166301805</v>
      </c>
      <c r="G6181">
        <v>0.92491070430383304</v>
      </c>
      <c r="H6181">
        <v>0.78030987444316902</v>
      </c>
      <c r="I6181">
        <v>0.89409989815127799</v>
      </c>
      <c r="J6181">
        <v>0.69284310192572596</v>
      </c>
      <c r="K6181">
        <v>0.84394630732754095</v>
      </c>
      <c r="L6181">
        <v>0.91752159901643304</v>
      </c>
      <c r="M6181">
        <v>0.94366695724879301</v>
      </c>
      <c r="N6181">
        <v>0.88936220909251196</v>
      </c>
      <c r="O6181">
        <v>0.93190306715096205</v>
      </c>
    </row>
    <row r="6182" spans="2:15" x14ac:dyDescent="0.35">
      <c r="B6182">
        <v>0</v>
      </c>
      <c r="C6182">
        <v>0</v>
      </c>
      <c r="D6182">
        <v>0.90255673255630198</v>
      </c>
      <c r="E6182">
        <v>0.95</v>
      </c>
      <c r="F6182">
        <v>0.86553170297561</v>
      </c>
      <c r="G6182">
        <v>0.93574679596689603</v>
      </c>
      <c r="H6182">
        <v>0.80799737257862003</v>
      </c>
      <c r="I6182">
        <v>0.91154215860440702</v>
      </c>
      <c r="J6182">
        <v>0.72878767751834095</v>
      </c>
      <c r="K6182">
        <v>0.86781004542012696</v>
      </c>
      <c r="L6182">
        <v>0.81639185023918004</v>
      </c>
      <c r="M6182">
        <v>0.90324413279068805</v>
      </c>
      <c r="N6182">
        <v>0.76904114331537199</v>
      </c>
      <c r="O6182">
        <v>0.86869186888569405</v>
      </c>
    </row>
    <row r="6183" spans="2:15" x14ac:dyDescent="0.35">
      <c r="B6183">
        <v>0</v>
      </c>
      <c r="C6183">
        <v>0</v>
      </c>
      <c r="D6183">
        <v>0.878900027104626</v>
      </c>
      <c r="E6183">
        <v>0.95</v>
      </c>
      <c r="F6183">
        <v>0.83996742267908597</v>
      </c>
      <c r="G6183">
        <v>0.93294833585293602</v>
      </c>
      <c r="H6183">
        <v>0.77369882263973999</v>
      </c>
      <c r="I6183">
        <v>0.90596849575250704</v>
      </c>
      <c r="J6183">
        <v>0.68439208051630596</v>
      </c>
      <c r="K6183">
        <v>0.85906109582609103</v>
      </c>
      <c r="L6183">
        <v>0.71699418583539398</v>
      </c>
      <c r="M6183">
        <v>0.87230051688787402</v>
      </c>
      <c r="N6183">
        <v>0.649353263467079</v>
      </c>
      <c r="O6183">
        <v>0.82990277504366805</v>
      </c>
    </row>
    <row r="6184" spans="2:15" x14ac:dyDescent="0.35">
      <c r="B6184">
        <v>0</v>
      </c>
      <c r="C6184">
        <v>0</v>
      </c>
      <c r="D6184">
        <v>0.82440369007731495</v>
      </c>
      <c r="E6184">
        <v>0.930137854893205</v>
      </c>
      <c r="F6184">
        <v>0.78515316228089704</v>
      </c>
      <c r="G6184">
        <v>0.90023220526484804</v>
      </c>
      <c r="H6184">
        <v>0.69871643587408905</v>
      </c>
      <c r="I6184">
        <v>0.858252123600596</v>
      </c>
      <c r="J6184">
        <v>0.59219545814665797</v>
      </c>
      <c r="K6184">
        <v>0.79803918355114201</v>
      </c>
      <c r="L6184">
        <v>0.62279229730919305</v>
      </c>
      <c r="M6184">
        <v>0.784651589697271</v>
      </c>
      <c r="N6184">
        <v>0.55904795058816104</v>
      </c>
      <c r="O6184">
        <v>0.73271751857290601</v>
      </c>
    </row>
    <row r="6185" spans="2:15" x14ac:dyDescent="0.35">
      <c r="B6185">
        <v>0</v>
      </c>
      <c r="C6185">
        <v>0</v>
      </c>
      <c r="D6185">
        <v>0.72743004316493198</v>
      </c>
      <c r="E6185">
        <v>0.86871413396463304</v>
      </c>
      <c r="F6185">
        <v>0.68260859794810602</v>
      </c>
      <c r="G6185">
        <v>0.82922618979828799</v>
      </c>
      <c r="H6185">
        <v>0.56339836721257996</v>
      </c>
      <c r="I6185">
        <v>0.759488721113875</v>
      </c>
      <c r="J6185">
        <v>0.45828264463118601</v>
      </c>
      <c r="K6185">
        <v>0.66622706293727896</v>
      </c>
      <c r="L6185">
        <v>0.61483742753525805</v>
      </c>
      <c r="M6185">
        <v>0.67679532289061495</v>
      </c>
      <c r="N6185">
        <v>0.55270970695674404</v>
      </c>
      <c r="O6185">
        <v>0.607562528203066</v>
      </c>
    </row>
    <row r="6186" spans="2:15" x14ac:dyDescent="0.35">
      <c r="B6186">
        <v>0</v>
      </c>
      <c r="C6186">
        <v>0</v>
      </c>
      <c r="D6186">
        <v>0.66541820854744205</v>
      </c>
      <c r="E6186">
        <v>0.79092156224276</v>
      </c>
      <c r="F6186">
        <v>0.60239589248154501</v>
      </c>
      <c r="G6186">
        <v>0.754231468780172</v>
      </c>
      <c r="H6186">
        <v>0.47823271350215901</v>
      </c>
      <c r="I6186">
        <v>0.65373236433085202</v>
      </c>
      <c r="J6186">
        <v>0.38284761212586399</v>
      </c>
      <c r="K6186">
        <v>0.54073280588809403</v>
      </c>
      <c r="L6186">
        <v>0.67425206219561395</v>
      </c>
      <c r="M6186">
        <v>0.70820315405665302</v>
      </c>
      <c r="N6186">
        <v>0.60527774476632101</v>
      </c>
      <c r="O6186">
        <v>0.63827276226118901</v>
      </c>
    </row>
    <row r="6187" spans="2:15" x14ac:dyDescent="0.35">
      <c r="B6187">
        <v>0</v>
      </c>
      <c r="C6187">
        <v>0</v>
      </c>
      <c r="D6187">
        <v>0.67269441463483803</v>
      </c>
      <c r="E6187">
        <v>0.78629832711881198</v>
      </c>
      <c r="F6187">
        <v>0.612378047373629</v>
      </c>
      <c r="G6187">
        <v>0.74996178018120097</v>
      </c>
      <c r="H6187">
        <v>0.48772761526550001</v>
      </c>
      <c r="I6187">
        <v>0.64752093294857904</v>
      </c>
      <c r="J6187">
        <v>0.39173538070090802</v>
      </c>
      <c r="K6187">
        <v>0.53362680764721304</v>
      </c>
      <c r="L6187">
        <v>0.69250673875843105</v>
      </c>
      <c r="M6187">
        <v>0.72983497105259398</v>
      </c>
      <c r="N6187">
        <v>0.62167715782525201</v>
      </c>
      <c r="O6187">
        <v>0.665538205083125</v>
      </c>
    </row>
    <row r="6188" spans="2:15" x14ac:dyDescent="0.35">
      <c r="B6188">
        <v>0</v>
      </c>
      <c r="C6188">
        <v>0</v>
      </c>
      <c r="D6188">
        <v>0.68564877141453195</v>
      </c>
      <c r="E6188">
        <v>0.79523477605028603</v>
      </c>
      <c r="F6188">
        <v>0.63015000082698402</v>
      </c>
      <c r="G6188">
        <v>0.75821484391147898</v>
      </c>
      <c r="H6188">
        <v>0.50463207667754295</v>
      </c>
      <c r="I6188">
        <v>0.65952727436338499</v>
      </c>
      <c r="J6188">
        <v>0.40755891891760498</v>
      </c>
      <c r="K6188">
        <v>0.54736229560841099</v>
      </c>
      <c r="L6188">
        <v>0.63389026263222603</v>
      </c>
      <c r="M6188">
        <v>0.672424867329384</v>
      </c>
      <c r="N6188">
        <v>0.56901800493668997</v>
      </c>
      <c r="O6188">
        <v>0.60363625179067903</v>
      </c>
    </row>
    <row r="6189" spans="2:15" x14ac:dyDescent="0.35">
      <c r="B6189">
        <v>0</v>
      </c>
      <c r="C6189">
        <v>0</v>
      </c>
      <c r="D6189">
        <v>0.64453516201550498</v>
      </c>
      <c r="E6189">
        <v>0.73859531033207504</v>
      </c>
      <c r="F6189">
        <v>0.57374664827425503</v>
      </c>
      <c r="G6189">
        <v>0.69604584509018497</v>
      </c>
      <c r="H6189">
        <v>0.45098190821182099</v>
      </c>
      <c r="I6189">
        <v>0.57961024692491703</v>
      </c>
      <c r="J6189">
        <v>0.35733930704373701</v>
      </c>
      <c r="K6189">
        <v>0.47180037006087699</v>
      </c>
      <c r="L6189">
        <v>0.508954124014529</v>
      </c>
      <c r="M6189">
        <v>0.540524418872115</v>
      </c>
      <c r="N6189">
        <v>0.47978660518432398</v>
      </c>
      <c r="O6189">
        <v>0.50201957418042997</v>
      </c>
    </row>
    <row r="6190" spans="2:15" x14ac:dyDescent="0.35">
      <c r="B6190">
        <v>0</v>
      </c>
      <c r="C6190">
        <v>0</v>
      </c>
      <c r="D6190">
        <v>0.61002293191332901</v>
      </c>
      <c r="E6190">
        <v>0.69511639054273</v>
      </c>
      <c r="F6190">
        <v>0.53194768376898205</v>
      </c>
      <c r="G6190">
        <v>0.64313853351308103</v>
      </c>
      <c r="H6190">
        <v>0.40987644209221402</v>
      </c>
      <c r="I6190">
        <v>0.516986607661853</v>
      </c>
      <c r="J6190">
        <v>0.32273291309375601</v>
      </c>
      <c r="K6190">
        <v>0.41912346323608501</v>
      </c>
      <c r="L6190">
        <v>0.56232962137778697</v>
      </c>
      <c r="M6190">
        <v>0.59794479064555395</v>
      </c>
      <c r="N6190">
        <v>0.51689326359377696</v>
      </c>
      <c r="O6190">
        <v>0.54118695983231202</v>
      </c>
    </row>
    <row r="6191" spans="2:15" x14ac:dyDescent="0.35">
      <c r="B6191">
        <v>0</v>
      </c>
      <c r="C6191">
        <v>0</v>
      </c>
      <c r="D6191">
        <v>0.68188396223755798</v>
      </c>
      <c r="E6191">
        <v>0.76427870104965001</v>
      </c>
      <c r="F6191">
        <v>0.62498509649465706</v>
      </c>
      <c r="G6191">
        <v>0.72695545641898696</v>
      </c>
      <c r="H6191">
        <v>0.49971928382042302</v>
      </c>
      <c r="I6191">
        <v>0.61690232732793704</v>
      </c>
      <c r="J6191">
        <v>0.40296026512849498</v>
      </c>
      <c r="K6191">
        <v>0.50289510506599699</v>
      </c>
      <c r="L6191">
        <v>0.72495956188897703</v>
      </c>
      <c r="M6191">
        <v>0.75528239003432396</v>
      </c>
      <c r="N6191">
        <v>0.65939308145300701</v>
      </c>
      <c r="O6191">
        <v>0.69761295623983099</v>
      </c>
    </row>
    <row r="6192" spans="2:15" x14ac:dyDescent="0.35">
      <c r="B6192">
        <v>0</v>
      </c>
      <c r="C6192">
        <v>0</v>
      </c>
      <c r="D6192">
        <v>0.76502363508419802</v>
      </c>
      <c r="E6192">
        <v>0.84034041639604795</v>
      </c>
      <c r="F6192">
        <v>0.72785197439539695</v>
      </c>
      <c r="G6192">
        <v>0.79987118047459704</v>
      </c>
      <c r="H6192">
        <v>0.61798396566053704</v>
      </c>
      <c r="I6192">
        <v>0.72012782407585496</v>
      </c>
      <c r="J6192">
        <v>0.50379699246300202</v>
      </c>
      <c r="K6192">
        <v>0.61669050245009704</v>
      </c>
      <c r="L6192">
        <v>0.78402347416451701</v>
      </c>
      <c r="M6192">
        <v>0.81887632461999305</v>
      </c>
      <c r="N6192">
        <v>0.73199870176053095</v>
      </c>
      <c r="O6192">
        <v>0.77188438132130399</v>
      </c>
    </row>
    <row r="6193" spans="2:15" x14ac:dyDescent="0.35">
      <c r="B6193">
        <v>0.01</v>
      </c>
      <c r="C6193">
        <v>1.9E-2</v>
      </c>
      <c r="D6193">
        <v>0.713839794646001</v>
      </c>
      <c r="E6193">
        <v>0.79353665671416196</v>
      </c>
      <c r="F6193">
        <v>0.66625291873887504</v>
      </c>
      <c r="G6193">
        <v>0.75664658260208095</v>
      </c>
      <c r="H6193">
        <v>0.54366543373669796</v>
      </c>
      <c r="I6193">
        <v>0.65724580879815697</v>
      </c>
      <c r="J6193">
        <v>0.44182900807685399</v>
      </c>
      <c r="K6193">
        <v>0.544752254654016</v>
      </c>
      <c r="L6193">
        <v>0.73776358872761705</v>
      </c>
      <c r="M6193">
        <v>0.77013943334405599</v>
      </c>
      <c r="N6193">
        <v>0.67553169161807003</v>
      </c>
      <c r="O6193">
        <v>0.71610977457275204</v>
      </c>
    </row>
    <row r="6194" spans="2:15" x14ac:dyDescent="0.35">
      <c r="B6194">
        <v>0.123</v>
      </c>
      <c r="C6194">
        <v>0.14599999999999999</v>
      </c>
      <c r="D6194">
        <v>0.64936724961890002</v>
      </c>
      <c r="E6194">
        <v>0.70793042134204798</v>
      </c>
      <c r="F6194">
        <v>0.58037574128369496</v>
      </c>
      <c r="G6194">
        <v>0.65914106835936104</v>
      </c>
      <c r="H6194">
        <v>0.45728741915461302</v>
      </c>
      <c r="I6194">
        <v>0.53508507038803499</v>
      </c>
      <c r="J6194">
        <v>0.36324162424551398</v>
      </c>
      <c r="K6194">
        <v>0.43467456344166799</v>
      </c>
      <c r="L6194">
        <v>0.58594501092542695</v>
      </c>
      <c r="M6194">
        <v>0.63130502429685098</v>
      </c>
      <c r="N6194">
        <v>0.533001711539419</v>
      </c>
      <c r="O6194">
        <v>0.56669551014081099</v>
      </c>
    </row>
    <row r="6195" spans="2:15" x14ac:dyDescent="0.35">
      <c r="B6195">
        <v>0.27200000000000002</v>
      </c>
      <c r="C6195">
        <v>0.3</v>
      </c>
      <c r="D6195">
        <v>0.650597483745737</v>
      </c>
      <c r="E6195">
        <v>0.69133393970159995</v>
      </c>
      <c r="F6195">
        <v>0.58206348726836299</v>
      </c>
      <c r="G6195">
        <v>0.63794942675684796</v>
      </c>
      <c r="H6195">
        <v>0.45889278217483598</v>
      </c>
      <c r="I6195">
        <v>0.51205079375968698</v>
      </c>
      <c r="J6195">
        <v>0.36474433542234402</v>
      </c>
      <c r="K6195">
        <v>0.41450326043827301</v>
      </c>
      <c r="L6195">
        <v>0.53708897007593304</v>
      </c>
      <c r="M6195">
        <v>0.58135469694360198</v>
      </c>
      <c r="N6195">
        <v>0.49967619771435201</v>
      </c>
      <c r="O6195">
        <v>0.52987058242205998</v>
      </c>
    </row>
    <row r="6196" spans="2:15" x14ac:dyDescent="0.35">
      <c r="B6196">
        <v>0.42</v>
      </c>
      <c r="C6196">
        <v>0.45</v>
      </c>
      <c r="D6196">
        <v>0.546836023843568</v>
      </c>
      <c r="E6196">
        <v>0.58544235668953204</v>
      </c>
      <c r="F6196">
        <v>0.465531370226481</v>
      </c>
      <c r="G6196">
        <v>0.50611082545465602</v>
      </c>
      <c r="H6196">
        <v>0.34178162410950702</v>
      </c>
      <c r="I6196">
        <v>0.383386622493402</v>
      </c>
      <c r="J6196">
        <v>0.27313339086736899</v>
      </c>
      <c r="K6196">
        <v>0.30343801760996297</v>
      </c>
      <c r="L6196">
        <v>0.49101759570479903</v>
      </c>
      <c r="M6196">
        <v>0.52438575477748095</v>
      </c>
      <c r="N6196">
        <v>0.46664860520695101</v>
      </c>
      <c r="O6196">
        <v>0.49101112437458799</v>
      </c>
    </row>
    <row r="6197" spans="2:15" x14ac:dyDescent="0.35">
      <c r="B6197">
        <v>0.52300000000000002</v>
      </c>
      <c r="C6197">
        <v>0.53700000000000003</v>
      </c>
      <c r="D6197">
        <v>0.56502611182761198</v>
      </c>
      <c r="E6197">
        <v>0.60606281963068398</v>
      </c>
      <c r="F6197">
        <v>0.48465113132604498</v>
      </c>
      <c r="G6197">
        <v>0.52778517499837896</v>
      </c>
      <c r="H6197">
        <v>0.36138458884067298</v>
      </c>
      <c r="I6197">
        <v>0.40560873643426298</v>
      </c>
      <c r="J6197">
        <v>0.28741197642924599</v>
      </c>
      <c r="K6197">
        <v>0.31962436287058099</v>
      </c>
      <c r="L6197">
        <v>0.552841940989661</v>
      </c>
      <c r="M6197">
        <v>0.59221778140752601</v>
      </c>
      <c r="N6197">
        <v>0.51042155981990101</v>
      </c>
      <c r="O6197">
        <v>0.53728047207317997</v>
      </c>
    </row>
    <row r="6198" spans="2:15" x14ac:dyDescent="0.35">
      <c r="B6198">
        <v>0.61799999999999999</v>
      </c>
      <c r="C6198">
        <v>0.623</v>
      </c>
      <c r="D6198">
        <v>0.72098202231988495</v>
      </c>
      <c r="E6198">
        <v>0.76394738156455599</v>
      </c>
      <c r="F6198">
        <v>0.674848492580708</v>
      </c>
      <c r="G6198">
        <v>0.72655671792598397</v>
      </c>
      <c r="H6198">
        <v>0.55403589188998503</v>
      </c>
      <c r="I6198">
        <v>0.61642125405326298</v>
      </c>
      <c r="J6198">
        <v>0.45047606248286198</v>
      </c>
      <c r="K6198">
        <v>0.50249397845057697</v>
      </c>
      <c r="L6198">
        <v>0.66909008841841899</v>
      </c>
      <c r="M6198">
        <v>0.70284327717394901</v>
      </c>
      <c r="N6198">
        <v>0.60064039390007595</v>
      </c>
      <c r="O6198">
        <v>0.63151699982544995</v>
      </c>
    </row>
    <row r="6199" spans="2:15" x14ac:dyDescent="0.35">
      <c r="B6199">
        <v>0.74199999999999999</v>
      </c>
      <c r="C6199">
        <v>0.745</v>
      </c>
      <c r="D6199">
        <v>0.85196035105705703</v>
      </c>
      <c r="E6199">
        <v>0.890065414309544</v>
      </c>
      <c r="F6199">
        <v>0.81155898267454196</v>
      </c>
      <c r="G6199">
        <v>0.85174155210730695</v>
      </c>
      <c r="H6199">
        <v>0.73611591003222199</v>
      </c>
      <c r="I6199">
        <v>0.78927539344967002</v>
      </c>
      <c r="J6199">
        <v>0.63634919588638805</v>
      </c>
      <c r="K6199">
        <v>0.70430387932142202</v>
      </c>
      <c r="L6199">
        <v>0.70933373279068901</v>
      </c>
      <c r="M6199">
        <v>0.74309605872364304</v>
      </c>
      <c r="N6199">
        <v>0.639697780318357</v>
      </c>
      <c r="O6199">
        <v>0.68225290952609896</v>
      </c>
    </row>
    <row r="6200" spans="2:15" x14ac:dyDescent="0.35">
      <c r="B6200">
        <v>0.72599999999999998</v>
      </c>
      <c r="C6200">
        <v>0.76900000000000002</v>
      </c>
      <c r="D6200">
        <v>0.81512608576378498</v>
      </c>
      <c r="E6200">
        <v>0.85887572612052998</v>
      </c>
      <c r="F6200">
        <v>0.77658503189140904</v>
      </c>
      <c r="G6200">
        <v>0.81885138727705797</v>
      </c>
      <c r="H6200">
        <v>0.68625174371796605</v>
      </c>
      <c r="I6200">
        <v>0.74576338820529997</v>
      </c>
      <c r="J6200">
        <v>0.57793560802784305</v>
      </c>
      <c r="K6200">
        <v>0.64868173343288305</v>
      </c>
      <c r="L6200">
        <v>0.60002887433885999</v>
      </c>
      <c r="M6200">
        <v>0.64150813245551297</v>
      </c>
      <c r="N6200">
        <v>0.54260854780232004</v>
      </c>
      <c r="O6200">
        <v>0.57586165365494402</v>
      </c>
    </row>
    <row r="6201" spans="2:15" x14ac:dyDescent="0.35">
      <c r="B6201">
        <v>0.63100000000000001</v>
      </c>
      <c r="C6201">
        <v>0.746</v>
      </c>
      <c r="D6201">
        <v>0.73910064267070397</v>
      </c>
      <c r="E6201">
        <v>0.78850261134575605</v>
      </c>
      <c r="F6201">
        <v>0.69665400568512503</v>
      </c>
      <c r="G6201">
        <v>0.75199749910536395</v>
      </c>
      <c r="H6201">
        <v>0.58034398548808397</v>
      </c>
      <c r="I6201">
        <v>0.65048244363441199</v>
      </c>
      <c r="J6201">
        <v>0.47241217304795002</v>
      </c>
      <c r="K6201">
        <v>0.53701483343848799</v>
      </c>
      <c r="L6201">
        <v>0.52744241633018696</v>
      </c>
      <c r="M6201">
        <v>0.56400949057400795</v>
      </c>
      <c r="N6201">
        <v>0.49309612379455903</v>
      </c>
      <c r="O6201">
        <v>0.51803913016727698</v>
      </c>
    </row>
    <row r="6202" spans="2:15" x14ac:dyDescent="0.35">
      <c r="B6202">
        <v>0.48199999999999998</v>
      </c>
      <c r="C6202">
        <v>0.69099999999999995</v>
      </c>
      <c r="D6202">
        <v>0.78428163024613695</v>
      </c>
      <c r="E6202">
        <v>0.83261255028013603</v>
      </c>
      <c r="F6202">
        <v>0.748099303492477</v>
      </c>
      <c r="G6202">
        <v>0.79273427720991796</v>
      </c>
      <c r="H6202">
        <v>0.64481145053904698</v>
      </c>
      <c r="I6202">
        <v>0.70974524373471104</v>
      </c>
      <c r="J6202">
        <v>0.53052710710302298</v>
      </c>
      <c r="K6202">
        <v>0.60481262872029595</v>
      </c>
      <c r="L6202">
        <v>0.57788550478478096</v>
      </c>
      <c r="M6202">
        <v>0.61398802884471404</v>
      </c>
      <c r="N6202">
        <v>0.52750418905001495</v>
      </c>
      <c r="O6202">
        <v>0.55213031805595503</v>
      </c>
    </row>
    <row r="6203" spans="2:15" x14ac:dyDescent="0.35">
      <c r="B6203">
        <v>0.27900000000000003</v>
      </c>
      <c r="C6203">
        <v>0.56699999999999995</v>
      </c>
      <c r="D6203">
        <v>0.77126062152223496</v>
      </c>
      <c r="E6203">
        <v>0.82287595334794505</v>
      </c>
      <c r="F6203">
        <v>0.73535810272489499</v>
      </c>
      <c r="G6203">
        <v>0.78374225413524901</v>
      </c>
      <c r="H6203">
        <v>0.62704002069149001</v>
      </c>
      <c r="I6203">
        <v>0.69666388357894105</v>
      </c>
      <c r="J6203">
        <v>0.51134807645552904</v>
      </c>
      <c r="K6203">
        <v>0.58984729842291805</v>
      </c>
      <c r="L6203">
        <v>0.59649077890470104</v>
      </c>
      <c r="M6203">
        <v>0.63072489515663099</v>
      </c>
      <c r="N6203">
        <v>0.54019515436610899</v>
      </c>
      <c r="O6203">
        <v>0.56617434081933604</v>
      </c>
    </row>
    <row r="6204" spans="2:15" x14ac:dyDescent="0.35">
      <c r="B6204">
        <v>6.4000000000000001E-2</v>
      </c>
      <c r="C6204">
        <v>0.377</v>
      </c>
      <c r="D6204">
        <v>0.71957459085959996</v>
      </c>
      <c r="E6204">
        <v>0.77865458873874605</v>
      </c>
      <c r="F6204">
        <v>0.67315466796511503</v>
      </c>
      <c r="G6204">
        <v>0.742902571263654</v>
      </c>
      <c r="H6204">
        <v>0.55199231252946301</v>
      </c>
      <c r="I6204">
        <v>0.63725138031304396</v>
      </c>
      <c r="J6204">
        <v>0.44877209322208</v>
      </c>
      <c r="K6204">
        <v>0.52187823980969295</v>
      </c>
      <c r="L6204">
        <v>0.61365972102010702</v>
      </c>
      <c r="M6204">
        <v>0.64724034781878104</v>
      </c>
      <c r="N6204">
        <v>0.55190637385667896</v>
      </c>
      <c r="O6204">
        <v>0.581011291182703</v>
      </c>
    </row>
    <row r="6205" spans="2:15" x14ac:dyDescent="0.35">
      <c r="B6205">
        <v>0</v>
      </c>
      <c r="C6205">
        <v>0</v>
      </c>
      <c r="D6205">
        <v>0.63809069108863303</v>
      </c>
      <c r="E6205">
        <v>0.75838023415925604</v>
      </c>
      <c r="F6205">
        <v>0.56490554259130898</v>
      </c>
      <c r="G6205">
        <v>0.71985673175981901</v>
      </c>
      <c r="H6205">
        <v>0.44257235828533498</v>
      </c>
      <c r="I6205">
        <v>0.60833780000559101</v>
      </c>
      <c r="J6205">
        <v>0.34946748957475998</v>
      </c>
      <c r="K6205">
        <v>0.49575386476364902</v>
      </c>
      <c r="L6205">
        <v>0.64401743978130599</v>
      </c>
      <c r="M6205">
        <v>0.68034325356244696</v>
      </c>
      <c r="N6205">
        <v>0.578115934479141</v>
      </c>
      <c r="O6205">
        <v>0.61074987476555398</v>
      </c>
    </row>
    <row r="6206" spans="2:15" x14ac:dyDescent="0.35">
      <c r="B6206">
        <v>0</v>
      </c>
      <c r="C6206">
        <v>0</v>
      </c>
      <c r="D6206">
        <v>0.54509272192321601</v>
      </c>
      <c r="E6206">
        <v>0.69182582376628798</v>
      </c>
      <c r="F6206">
        <v>0.46369897028037999</v>
      </c>
      <c r="G6206">
        <v>0.63862423762169795</v>
      </c>
      <c r="H6206">
        <v>0.33990291488663799</v>
      </c>
      <c r="I6206">
        <v>0.51269266547374603</v>
      </c>
      <c r="J6206">
        <v>0.27176495957381203</v>
      </c>
      <c r="K6206">
        <v>0.41510408890302303</v>
      </c>
      <c r="L6206">
        <v>0.56803704698385404</v>
      </c>
      <c r="M6206">
        <v>0.61098724065957499</v>
      </c>
      <c r="N6206">
        <v>0.52078639303352103</v>
      </c>
      <c r="O6206">
        <v>0.55008343078446997</v>
      </c>
    </row>
    <row r="6207" spans="2:15" x14ac:dyDescent="0.35">
      <c r="B6207">
        <v>0</v>
      </c>
      <c r="C6207">
        <v>0</v>
      </c>
      <c r="D6207">
        <v>0.49911504744055502</v>
      </c>
      <c r="E6207">
        <v>0.67289302034919796</v>
      </c>
      <c r="F6207">
        <v>0.41456305167807</v>
      </c>
      <c r="G6207">
        <v>0.61265051258137404</v>
      </c>
      <c r="H6207">
        <v>0.28740173197924002</v>
      </c>
      <c r="I6207">
        <v>0.487986780787317</v>
      </c>
      <c r="J6207">
        <v>0.232456546837327</v>
      </c>
      <c r="K6207">
        <v>0.39197797438307103</v>
      </c>
      <c r="L6207">
        <v>0.53703673423791598</v>
      </c>
      <c r="M6207">
        <v>0.57272870014805599</v>
      </c>
      <c r="N6207">
        <v>0.499640566784958</v>
      </c>
      <c r="O6207">
        <v>0.52398664728391597</v>
      </c>
    </row>
    <row r="6208" spans="2:15" x14ac:dyDescent="0.35">
      <c r="B6208">
        <v>0</v>
      </c>
      <c r="C6208">
        <v>0</v>
      </c>
      <c r="D6208">
        <v>0.49336919543137497</v>
      </c>
      <c r="E6208">
        <v>0.66823294525801402</v>
      </c>
      <c r="F6208">
        <v>0.40840923447282901</v>
      </c>
      <c r="G6208">
        <v>0.60625740182967003</v>
      </c>
      <c r="H6208">
        <v>0.28079214173226602</v>
      </c>
      <c r="I6208">
        <v>0.48190573323738101</v>
      </c>
      <c r="J6208">
        <v>0.227491306585454</v>
      </c>
      <c r="K6208">
        <v>0.38628576769523099</v>
      </c>
      <c r="L6208">
        <v>0.51301772506935805</v>
      </c>
      <c r="M6208">
        <v>0.54556659405934604</v>
      </c>
      <c r="N6208">
        <v>0.48276307809170499</v>
      </c>
      <c r="O6208">
        <v>0.505458925302396</v>
      </c>
    </row>
    <row r="6209" spans="2:15" x14ac:dyDescent="0.35">
      <c r="B6209">
        <v>0</v>
      </c>
      <c r="C6209">
        <v>0</v>
      </c>
      <c r="D6209">
        <v>0.51378494425477095</v>
      </c>
      <c r="E6209">
        <v>0.68770160606140096</v>
      </c>
      <c r="F6209">
        <v>0.43027453594014198</v>
      </c>
      <c r="G6209">
        <v>0.63296626429818703</v>
      </c>
      <c r="H6209">
        <v>0.30427686324827302</v>
      </c>
      <c r="I6209">
        <v>0.50731087151571697</v>
      </c>
      <c r="J6209">
        <v>0.245133441758462</v>
      </c>
      <c r="K6209">
        <v>0.410066423384227</v>
      </c>
      <c r="L6209">
        <v>0.496865393800626</v>
      </c>
      <c r="M6209">
        <v>0.52609913163317401</v>
      </c>
      <c r="N6209">
        <v>0.47093195201319799</v>
      </c>
      <c r="O6209">
        <v>0.492179847077024</v>
      </c>
    </row>
    <row r="6210" spans="2:15" x14ac:dyDescent="0.35">
      <c r="B6210">
        <v>0</v>
      </c>
      <c r="C6210">
        <v>0</v>
      </c>
      <c r="D6210">
        <v>0.566431741321483</v>
      </c>
      <c r="E6210">
        <v>0.73891585702962503</v>
      </c>
      <c r="F6210">
        <v>0.486128600821569</v>
      </c>
      <c r="G6210">
        <v>0.69643161867993197</v>
      </c>
      <c r="H6210">
        <v>0.362899397643005</v>
      </c>
      <c r="I6210">
        <v>0.58007567819718997</v>
      </c>
      <c r="J6210">
        <v>0.288515346628123</v>
      </c>
      <c r="K6210">
        <v>0.47218845412371402</v>
      </c>
      <c r="L6210">
        <v>0.50786892935155603</v>
      </c>
      <c r="M6210">
        <v>0.53730649396623298</v>
      </c>
      <c r="N6210">
        <v>0.47899173076875201</v>
      </c>
      <c r="O6210">
        <v>0.49982457435902999</v>
      </c>
    </row>
    <row r="6211" spans="2:15" x14ac:dyDescent="0.35">
      <c r="B6211">
        <v>0</v>
      </c>
      <c r="C6211">
        <v>0</v>
      </c>
      <c r="D6211">
        <v>0.54444720933761204</v>
      </c>
      <c r="E6211">
        <v>0.72663387595158402</v>
      </c>
      <c r="F6211">
        <v>0.46302046633722599</v>
      </c>
      <c r="G6211">
        <v>0.68165042153799105</v>
      </c>
      <c r="H6211">
        <v>0.339207263471416</v>
      </c>
      <c r="I6211">
        <v>0.56224233870914198</v>
      </c>
      <c r="J6211">
        <v>0.27125825467535902</v>
      </c>
      <c r="K6211">
        <v>0.45731872951611902</v>
      </c>
      <c r="L6211">
        <v>0.53877153779112597</v>
      </c>
      <c r="M6211">
        <v>0.56921737260300298</v>
      </c>
      <c r="N6211">
        <v>0.50082390499229201</v>
      </c>
      <c r="O6211">
        <v>0.52159151266775905</v>
      </c>
    </row>
    <row r="6212" spans="2:15" x14ac:dyDescent="0.35">
      <c r="B6212">
        <v>0</v>
      </c>
      <c r="C6212">
        <v>0</v>
      </c>
      <c r="D6212">
        <v>0.46835207488177399</v>
      </c>
      <c r="E6212">
        <v>0.65447017441043298</v>
      </c>
      <c r="F6212">
        <v>0.38161585611610299</v>
      </c>
      <c r="G6212">
        <v>0.58737639314263101</v>
      </c>
      <c r="H6212">
        <v>0.25201435286338802</v>
      </c>
      <c r="I6212">
        <v>0.463946352260596</v>
      </c>
      <c r="J6212">
        <v>0.20587292627555701</v>
      </c>
      <c r="K6212">
        <v>0.36947476471160901</v>
      </c>
      <c r="L6212">
        <v>0.594348599186862</v>
      </c>
      <c r="M6212">
        <v>0.629250534505854</v>
      </c>
      <c r="N6212">
        <v>0.53873393813652204</v>
      </c>
      <c r="O6212">
        <v>0.56484982273068496</v>
      </c>
    </row>
    <row r="6213" spans="2:15" x14ac:dyDescent="0.35">
      <c r="B6213">
        <v>0</v>
      </c>
      <c r="C6213">
        <v>0</v>
      </c>
      <c r="D6213">
        <v>0.382973865225265</v>
      </c>
      <c r="E6213">
        <v>0.54858358703332899</v>
      </c>
      <c r="F6213">
        <v>0.307006826937338</v>
      </c>
      <c r="G6213">
        <v>0.467368249230252</v>
      </c>
      <c r="H6213">
        <v>0.18662795229392001</v>
      </c>
      <c r="I6213">
        <v>0.34366492558690598</v>
      </c>
      <c r="J6213">
        <v>0.15682138464798301</v>
      </c>
      <c r="K6213">
        <v>0.27450516710900602</v>
      </c>
      <c r="L6213">
        <v>0.61757089871615301</v>
      </c>
      <c r="M6213">
        <v>0.657141892709871</v>
      </c>
      <c r="N6213">
        <v>0.55457425287666395</v>
      </c>
      <c r="O6213">
        <v>0.58990651997691101</v>
      </c>
    </row>
    <row r="6214" spans="2:15" x14ac:dyDescent="0.35">
      <c r="B6214">
        <v>0</v>
      </c>
      <c r="C6214">
        <v>0</v>
      </c>
      <c r="D6214">
        <v>0.31893739049610897</v>
      </c>
      <c r="E6214">
        <v>0.47000244525116502</v>
      </c>
      <c r="F6214">
        <v>0.25178227176351697</v>
      </c>
      <c r="G6214">
        <v>0.38338340556881301</v>
      </c>
      <c r="H6214">
        <v>0.1391199055663</v>
      </c>
      <c r="I6214">
        <v>0.25391281315787501</v>
      </c>
      <c r="J6214">
        <v>0.12113652978499199</v>
      </c>
      <c r="K6214">
        <v>0.20729908298399799</v>
      </c>
      <c r="L6214">
        <v>0.58579574406423296</v>
      </c>
      <c r="M6214">
        <v>0.62937927670080196</v>
      </c>
      <c r="N6214">
        <v>0.53289989414366101</v>
      </c>
      <c r="O6214">
        <v>0.56496548056914597</v>
      </c>
    </row>
    <row r="6215" spans="2:15" x14ac:dyDescent="0.35">
      <c r="B6215">
        <v>0</v>
      </c>
      <c r="C6215">
        <v>0</v>
      </c>
      <c r="D6215">
        <v>0.28099677294735098</v>
      </c>
      <c r="E6215">
        <v>0.417449260652975</v>
      </c>
      <c r="F6215">
        <v>0.22052078527393301</v>
      </c>
      <c r="G6215">
        <v>0.336752133580002</v>
      </c>
      <c r="H6215">
        <v>0.117225572088433</v>
      </c>
      <c r="I6215">
        <v>0.21228148707125</v>
      </c>
      <c r="J6215">
        <v>0.10355574185911599</v>
      </c>
      <c r="K6215">
        <v>0.17606635607840301</v>
      </c>
      <c r="L6215">
        <v>0.52172139661744199</v>
      </c>
      <c r="M6215">
        <v>0.56377622030246899</v>
      </c>
      <c r="N6215">
        <v>0.48913827147512901</v>
      </c>
      <c r="O6215">
        <v>0.51788001265542005</v>
      </c>
    </row>
    <row r="6216" spans="2:15" x14ac:dyDescent="0.35">
      <c r="B6216">
        <v>0</v>
      </c>
      <c r="C6216">
        <v>0</v>
      </c>
      <c r="D6216">
        <v>0.24957459396523901</v>
      </c>
      <c r="E6216">
        <v>0.38203087891613702</v>
      </c>
      <c r="F6216">
        <v>0.194740699814063</v>
      </c>
      <c r="G6216">
        <v>0.30619360291654601</v>
      </c>
      <c r="H6216">
        <v>9.9627744277440505E-2</v>
      </c>
      <c r="I6216">
        <v>0.18592835979094399</v>
      </c>
      <c r="J6216">
        <v>8.9636196866707901E-2</v>
      </c>
      <c r="K6216">
        <v>0.15629589773257499</v>
      </c>
      <c r="L6216">
        <v>0.439852681075317</v>
      </c>
      <c r="M6216">
        <v>0.46995282803673699</v>
      </c>
      <c r="N6216">
        <v>0.42921841361083601</v>
      </c>
      <c r="O6216">
        <v>0.45121925832513299</v>
      </c>
    </row>
    <row r="6217" spans="2:15" x14ac:dyDescent="0.35">
      <c r="B6217">
        <v>4.4999999999999998E-2</v>
      </c>
      <c r="C6217">
        <v>0.29599999999999999</v>
      </c>
      <c r="D6217">
        <v>0.23452071276294301</v>
      </c>
      <c r="E6217">
        <v>0.36658587326269099</v>
      </c>
      <c r="F6217">
        <v>0.182375887956542</v>
      </c>
      <c r="G6217">
        <v>0.29287395078896999</v>
      </c>
      <c r="H6217">
        <v>9.12242719126823E-2</v>
      </c>
      <c r="I6217">
        <v>0.17446985815737101</v>
      </c>
      <c r="J6217">
        <v>8.3462985595134903E-2</v>
      </c>
      <c r="K6217">
        <v>0.147689040665062</v>
      </c>
      <c r="L6217">
        <v>0.35992249662609599</v>
      </c>
      <c r="M6217">
        <v>0.38476822937555399</v>
      </c>
      <c r="N6217">
        <v>0.37144422133850002</v>
      </c>
      <c r="O6217">
        <v>0.38948502781215</v>
      </c>
    </row>
    <row r="6218" spans="2:15" x14ac:dyDescent="0.35">
      <c r="B6218">
        <v>0.27</v>
      </c>
      <c r="C6218">
        <v>0.57299999999999995</v>
      </c>
      <c r="D6218">
        <v>0.23402552696179399</v>
      </c>
      <c r="E6218">
        <v>0.40576960093900699</v>
      </c>
      <c r="F6218">
        <v>0.18196915701563399</v>
      </c>
      <c r="G6218">
        <v>0.32667408460406</v>
      </c>
      <c r="H6218">
        <v>9.0947846176391595E-2</v>
      </c>
      <c r="I6218">
        <v>0.203585811553089</v>
      </c>
      <c r="J6218">
        <v>8.3259922575831105E-2</v>
      </c>
      <c r="K6218">
        <v>0.169544451447394</v>
      </c>
      <c r="L6218">
        <v>0.41486095926203398</v>
      </c>
      <c r="M6218">
        <v>0.44283154594139501</v>
      </c>
      <c r="N6218">
        <v>0.41119144422221499</v>
      </c>
      <c r="O6218">
        <v>0.43136712133713201</v>
      </c>
    </row>
    <row r="6219" spans="2:15" x14ac:dyDescent="0.35">
      <c r="B6219">
        <v>0.49099999999999999</v>
      </c>
      <c r="C6219">
        <v>0.72099999999999997</v>
      </c>
      <c r="D6219">
        <v>0.172648515241448</v>
      </c>
      <c r="E6219">
        <v>0.180788165970349</v>
      </c>
      <c r="F6219">
        <v>0.13252270349723799</v>
      </c>
      <c r="G6219">
        <v>0.13892259226770101</v>
      </c>
      <c r="H6219">
        <v>5.79848821879691E-2</v>
      </c>
      <c r="I6219">
        <v>6.21445880897354E-2</v>
      </c>
      <c r="J6219">
        <v>5.5086661880449903E-2</v>
      </c>
      <c r="K6219">
        <v>5.9312515858173598E-2</v>
      </c>
      <c r="L6219">
        <v>0.28287187942631598</v>
      </c>
      <c r="M6219">
        <v>0.30430066667536898</v>
      </c>
      <c r="N6219">
        <v>0.31279895110233102</v>
      </c>
      <c r="O6219">
        <v>0.33004795296148598</v>
      </c>
    </row>
    <row r="6220" spans="2:15" x14ac:dyDescent="0.35">
      <c r="B6220">
        <v>0.65900000000000003</v>
      </c>
      <c r="C6220">
        <v>0.79</v>
      </c>
      <c r="D6220">
        <v>0.190129031266902</v>
      </c>
      <c r="E6220">
        <v>0.21122789920475399</v>
      </c>
      <c r="F6220">
        <v>0.14626694903543799</v>
      </c>
      <c r="G6220">
        <v>0.16324386124469301</v>
      </c>
      <c r="H6220">
        <v>6.6918165457583598E-2</v>
      </c>
      <c r="I6220">
        <v>7.8221610844528597E-2</v>
      </c>
      <c r="J6220">
        <v>6.4162003149889901E-2</v>
      </c>
      <c r="K6220">
        <v>7.3911199097568298E-2</v>
      </c>
      <c r="L6220">
        <v>0.15290701684324901</v>
      </c>
      <c r="M6220">
        <v>0.16327274758437699</v>
      </c>
      <c r="N6220">
        <v>0.18975290460296301</v>
      </c>
      <c r="O6220">
        <v>0.201093050196366</v>
      </c>
    </row>
    <row r="6221" spans="2:15" x14ac:dyDescent="0.35">
      <c r="B6221">
        <v>0.76400000000000001</v>
      </c>
      <c r="C6221">
        <v>0.81200000000000006</v>
      </c>
      <c r="D6221">
        <v>0.118615569440394</v>
      </c>
      <c r="E6221">
        <v>0.132205480388605</v>
      </c>
      <c r="F6221">
        <v>9.0823906536340399E-2</v>
      </c>
      <c r="G6221">
        <v>0.101236803625355</v>
      </c>
      <c r="H6221">
        <v>3.2425900679273201E-2</v>
      </c>
      <c r="I6221">
        <v>3.86585107160154E-2</v>
      </c>
      <c r="J6221">
        <v>2.8825621009289301E-2</v>
      </c>
      <c r="K6221">
        <v>3.5259867758707902E-2</v>
      </c>
      <c r="L6221">
        <v>6.8576889413440201E-2</v>
      </c>
      <c r="M6221">
        <v>7.4140033339982606E-2</v>
      </c>
      <c r="N6221">
        <v>9.7351443555682496E-2</v>
      </c>
      <c r="O6221">
        <v>0.102989388839571</v>
      </c>
    </row>
    <row r="6222" spans="2:15" x14ac:dyDescent="0.35">
      <c r="B6222">
        <v>0.81200000000000006</v>
      </c>
      <c r="C6222">
        <v>0.81399999999999995</v>
      </c>
      <c r="D6222">
        <v>8.4899818228829999E-2</v>
      </c>
      <c r="E6222">
        <v>8.9961758952675594E-2</v>
      </c>
      <c r="F6222">
        <v>6.7092809233153194E-2</v>
      </c>
      <c r="G6222">
        <v>7.0542677066611006E-2</v>
      </c>
      <c r="H6222">
        <v>1.0833209001482399E-2</v>
      </c>
      <c r="I6222">
        <v>1.50251958111195E-2</v>
      </c>
      <c r="J6222">
        <v>1.9899445726891299E-2</v>
      </c>
      <c r="K6222">
        <v>2.22165716724455E-2</v>
      </c>
      <c r="L6222">
        <v>3.10334386865408E-2</v>
      </c>
      <c r="M6222">
        <v>3.5104344033384999E-2</v>
      </c>
      <c r="N6222">
        <v>5.3298077655840798E-2</v>
      </c>
      <c r="O6222">
        <v>5.8140903410246803E-2</v>
      </c>
    </row>
    <row r="6223" spans="2:15" x14ac:dyDescent="0.35">
      <c r="B6223">
        <v>0.81</v>
      </c>
      <c r="C6223">
        <v>0.81200000000000006</v>
      </c>
      <c r="D6223">
        <v>5.7301851323049602E-2</v>
      </c>
      <c r="E6223">
        <v>6.4831402317678005E-2</v>
      </c>
      <c r="F6223">
        <v>4.5314911137071097E-2</v>
      </c>
      <c r="G6223">
        <v>5.1970309819187099E-2</v>
      </c>
      <c r="H6223">
        <v>0</v>
      </c>
      <c r="I6223">
        <v>0</v>
      </c>
      <c r="J6223">
        <v>6.59124755898958E-3</v>
      </c>
      <c r="K6223">
        <v>1.0248060021690601E-2</v>
      </c>
      <c r="L6223">
        <v>1.1904196285074799E-2</v>
      </c>
      <c r="M6223">
        <v>1.3130706856812E-2</v>
      </c>
      <c r="N6223">
        <v>2.9913567668331899E-2</v>
      </c>
      <c r="O6223">
        <v>3.1625626055028402E-2</v>
      </c>
    </row>
    <row r="6224" spans="2:15" x14ac:dyDescent="0.35">
      <c r="B6224">
        <v>0.75700000000000001</v>
      </c>
      <c r="C6224">
        <v>0.80500000000000005</v>
      </c>
      <c r="D6224">
        <v>2.35914524881684E-2</v>
      </c>
      <c r="E6224">
        <v>3.1990380368080197E-2</v>
      </c>
      <c r="F6224">
        <v>1.5748549046843301E-2</v>
      </c>
      <c r="G6224">
        <v>2.3076309313085099E-2</v>
      </c>
      <c r="H6224">
        <v>0</v>
      </c>
      <c r="I6224">
        <v>0</v>
      </c>
      <c r="J6224">
        <v>0</v>
      </c>
      <c r="K6224">
        <v>0</v>
      </c>
      <c r="L6224">
        <v>9.91120694930696E-3</v>
      </c>
      <c r="M6224">
        <v>1.10538111458501E-2</v>
      </c>
      <c r="N6224">
        <v>2.7131598898127801E-2</v>
      </c>
      <c r="O6224">
        <v>2.8726534272060698E-2</v>
      </c>
    </row>
    <row r="6225" spans="2:15" x14ac:dyDescent="0.35">
      <c r="B6225">
        <v>0.65</v>
      </c>
      <c r="C6225">
        <v>0.77700000000000002</v>
      </c>
      <c r="D6225">
        <v>7.5407989738932799E-3</v>
      </c>
      <c r="E6225">
        <v>1.0343326765498199E-2</v>
      </c>
      <c r="F6225">
        <v>4.1311143512587096E-3</v>
      </c>
      <c r="G6225">
        <v>5.8370008331052204E-3</v>
      </c>
      <c r="H6225">
        <v>0</v>
      </c>
      <c r="I6225">
        <v>0</v>
      </c>
      <c r="J6225">
        <v>0</v>
      </c>
      <c r="K6225">
        <v>0</v>
      </c>
      <c r="L6225">
        <v>4.2370979969089902E-2</v>
      </c>
      <c r="M6225">
        <v>4.7898448729213103E-2</v>
      </c>
      <c r="N6225">
        <v>6.7021716109054996E-2</v>
      </c>
      <c r="O6225">
        <v>7.4001905626049302E-2</v>
      </c>
    </row>
    <row r="6226" spans="2:15" x14ac:dyDescent="0.35">
      <c r="B6226">
        <v>0.49</v>
      </c>
      <c r="C6226">
        <v>0.71499999999999997</v>
      </c>
      <c r="D6226">
        <v>3.0743053434396398E-3</v>
      </c>
      <c r="E6226">
        <v>2.7551140170713698E-3</v>
      </c>
      <c r="F6226">
        <v>1.6841846664060599E-3</v>
      </c>
      <c r="G6226">
        <v>1.50932333109127E-3</v>
      </c>
      <c r="H6226">
        <v>0</v>
      </c>
      <c r="I6226">
        <v>0</v>
      </c>
      <c r="J6226">
        <v>0</v>
      </c>
      <c r="K6226">
        <v>0</v>
      </c>
      <c r="L6226">
        <v>0.115194676541246</v>
      </c>
      <c r="M6226">
        <v>9.9861858895326894E-2</v>
      </c>
      <c r="N6226">
        <v>0.14898775320374499</v>
      </c>
      <c r="O6226">
        <v>0.131491306058621</v>
      </c>
    </row>
    <row r="6227" spans="2:15" x14ac:dyDescent="0.35">
      <c r="B6227">
        <v>0.28299999999999997</v>
      </c>
      <c r="C6227">
        <v>0.59299999999999997</v>
      </c>
      <c r="D6227">
        <v>6.59959396937858E-3</v>
      </c>
      <c r="E6227">
        <v>2.4694856479042801E-3</v>
      </c>
      <c r="F6227">
        <v>3.61542973974653E-3</v>
      </c>
      <c r="G6227">
        <v>1.3528486592866899E-3</v>
      </c>
      <c r="H6227">
        <v>0</v>
      </c>
      <c r="I6227">
        <v>0</v>
      </c>
      <c r="J6227">
        <v>0</v>
      </c>
      <c r="K6227">
        <v>0</v>
      </c>
      <c r="L6227">
        <v>0.17159146329885</v>
      </c>
      <c r="M6227">
        <v>0.14252573980649799</v>
      </c>
      <c r="N6227">
        <v>0.21019375420924899</v>
      </c>
      <c r="O6227">
        <v>0.17846436654086001</v>
      </c>
    </row>
    <row r="6228" spans="2:15" x14ac:dyDescent="0.35">
      <c r="B6228">
        <v>6.8000000000000005E-2</v>
      </c>
      <c r="C6228">
        <v>0.42299999999999999</v>
      </c>
      <c r="D6228">
        <v>2.03246497170648E-2</v>
      </c>
      <c r="E6228">
        <v>1.6587812793260898E-2</v>
      </c>
      <c r="F6228">
        <v>1.2898381991474601E-2</v>
      </c>
      <c r="G6228">
        <v>9.6381271680978393E-3</v>
      </c>
      <c r="H6228">
        <v>0</v>
      </c>
      <c r="I6228">
        <v>0</v>
      </c>
      <c r="J6228">
        <v>0</v>
      </c>
      <c r="K6228">
        <v>0</v>
      </c>
      <c r="L6228">
        <v>0.24242136144475901</v>
      </c>
      <c r="M6228">
        <v>0.21046861588843399</v>
      </c>
      <c r="N6228">
        <v>0.27640810020837298</v>
      </c>
      <c r="O6228">
        <v>0.247580876027783</v>
      </c>
    </row>
    <row r="6229" spans="2:15" x14ac:dyDescent="0.35">
      <c r="B6229">
        <v>0</v>
      </c>
      <c r="C6229">
        <v>0</v>
      </c>
      <c r="D6229">
        <v>7.9012678948998993E-2</v>
      </c>
      <c r="E6229">
        <v>8.0704132232694598E-2</v>
      </c>
      <c r="F6229">
        <v>6.3090431823792995E-2</v>
      </c>
      <c r="G6229">
        <v>6.4240367996501596E-2</v>
      </c>
      <c r="H6229">
        <v>5.8586102493386298E-3</v>
      </c>
      <c r="I6229">
        <v>7.2878785228460098E-3</v>
      </c>
      <c r="J6229">
        <v>1.7083945214293E-2</v>
      </c>
      <c r="K6229">
        <v>1.7892875895378801E-2</v>
      </c>
      <c r="L6229">
        <v>0.33766198796389402</v>
      </c>
      <c r="M6229">
        <v>0.33162465328317903</v>
      </c>
      <c r="N6229">
        <v>0.35487694925116198</v>
      </c>
      <c r="O6229">
        <v>0.35038369315106399</v>
      </c>
    </row>
    <row r="6230" spans="2:15" x14ac:dyDescent="0.35">
      <c r="B6230">
        <v>0</v>
      </c>
      <c r="C6230">
        <v>0</v>
      </c>
      <c r="D6230">
        <v>0.13886776146052601</v>
      </c>
      <c r="E6230">
        <v>0.16973816929948399</v>
      </c>
      <c r="F6230">
        <v>0.106341594042628</v>
      </c>
      <c r="G6230">
        <v>0.13023441239821101</v>
      </c>
      <c r="H6230">
        <v>4.1713968550485002E-2</v>
      </c>
      <c r="I6230">
        <v>5.6497572278222698E-2</v>
      </c>
      <c r="J6230">
        <v>3.8414175428131199E-2</v>
      </c>
      <c r="K6230">
        <v>5.3575700613803401E-2</v>
      </c>
      <c r="L6230">
        <v>0.38692532476028801</v>
      </c>
      <c r="M6230">
        <v>0.44850545284534998</v>
      </c>
      <c r="N6230">
        <v>0.39104097872899601</v>
      </c>
      <c r="O6230">
        <v>0.43550966224759702</v>
      </c>
    </row>
    <row r="6231" spans="2:15" x14ac:dyDescent="0.35">
      <c r="B6231">
        <v>0</v>
      </c>
      <c r="C6231">
        <v>0</v>
      </c>
      <c r="D6231">
        <v>0.30206808101403998</v>
      </c>
      <c r="E6231">
        <v>0.43105651181926402</v>
      </c>
      <c r="F6231">
        <v>0.237802016708693</v>
      </c>
      <c r="G6231">
        <v>0.34849344685797401</v>
      </c>
      <c r="H6231">
        <v>0.129039305714888</v>
      </c>
      <c r="I6231">
        <v>0.222412282294219</v>
      </c>
      <c r="J6231">
        <v>0.113122692787562</v>
      </c>
      <c r="K6231">
        <v>0.18366462491243299</v>
      </c>
      <c r="L6231">
        <v>0.39091178504253599</v>
      </c>
      <c r="M6231">
        <v>0.50304964360248094</v>
      </c>
      <c r="N6231">
        <v>0.39391648278645702</v>
      </c>
      <c r="O6231">
        <v>0.47546174018367499</v>
      </c>
    </row>
    <row r="6232" spans="2:15" x14ac:dyDescent="0.35">
      <c r="B6232">
        <v>0</v>
      </c>
      <c r="C6232">
        <v>0</v>
      </c>
      <c r="D6232">
        <v>0.497403998393882</v>
      </c>
      <c r="E6232">
        <v>0.72897175403010905</v>
      </c>
      <c r="F6232">
        <v>0.41273051525951898</v>
      </c>
      <c r="G6232">
        <v>0.68446402600073497</v>
      </c>
      <c r="H6232">
        <v>0.285433471558869</v>
      </c>
      <c r="I6232">
        <v>0.565636919208094</v>
      </c>
      <c r="J6232">
        <v>0.23097795504869501</v>
      </c>
      <c r="K6232">
        <v>0.46014918520343201</v>
      </c>
      <c r="L6232">
        <v>0.39688840764996802</v>
      </c>
      <c r="M6232">
        <v>0.52989667097612303</v>
      </c>
      <c r="N6232">
        <v>0.39822752600294498</v>
      </c>
      <c r="O6232">
        <v>0.49477021149612599</v>
      </c>
    </row>
    <row r="6233" spans="2:15" x14ac:dyDescent="0.35">
      <c r="B6233">
        <v>0</v>
      </c>
      <c r="C6233">
        <v>0</v>
      </c>
      <c r="D6233">
        <v>0.55821778894177598</v>
      </c>
      <c r="E6233">
        <v>0.80276784580450899</v>
      </c>
      <c r="F6233">
        <v>0.47749484339714399</v>
      </c>
      <c r="G6233">
        <v>0.76517184721815901</v>
      </c>
      <c r="H6233">
        <v>0.35404744382375503</v>
      </c>
      <c r="I6233">
        <v>0.66964814094745195</v>
      </c>
      <c r="J6233">
        <v>0.28206768007710298</v>
      </c>
      <c r="K6233">
        <v>0.55894076371284995</v>
      </c>
      <c r="L6233">
        <v>0.40990813722210401</v>
      </c>
      <c r="M6233">
        <v>0.59518460418056296</v>
      </c>
      <c r="N6233">
        <v>0.40761888639814198</v>
      </c>
      <c r="O6233">
        <v>0.53930419097508497</v>
      </c>
    </row>
    <row r="6234" spans="2:15" x14ac:dyDescent="0.35">
      <c r="B6234">
        <v>0</v>
      </c>
      <c r="C6234">
        <v>0</v>
      </c>
      <c r="D6234">
        <v>0.58773192005349395</v>
      </c>
      <c r="E6234">
        <v>0.80268431844828203</v>
      </c>
      <c r="F6234">
        <v>0.50851740559762604</v>
      </c>
      <c r="G6234">
        <v>0.76509470733861096</v>
      </c>
      <c r="H6234">
        <v>0.385854022866226</v>
      </c>
      <c r="I6234">
        <v>0.66953591986679395</v>
      </c>
      <c r="J6234">
        <v>0.30523524511212502</v>
      </c>
      <c r="K6234">
        <v>0.55881238061519101</v>
      </c>
      <c r="L6234">
        <v>0.50160496712438696</v>
      </c>
      <c r="M6234">
        <v>0.74209079175188597</v>
      </c>
      <c r="N6234">
        <v>0.474403555499953</v>
      </c>
      <c r="O6234">
        <v>0.68098583847310501</v>
      </c>
    </row>
    <row r="6235" spans="2:15" x14ac:dyDescent="0.35">
      <c r="B6235">
        <v>0</v>
      </c>
      <c r="C6235">
        <v>0</v>
      </c>
      <c r="D6235">
        <v>0.67544601025389295</v>
      </c>
      <c r="E6235">
        <v>0.876508804938954</v>
      </c>
      <c r="F6235">
        <v>0.61615293408517502</v>
      </c>
      <c r="G6235">
        <v>0.83744582994311301</v>
      </c>
      <c r="H6235">
        <v>0.49131824062458901</v>
      </c>
      <c r="I6235">
        <v>0.77036288446739898</v>
      </c>
      <c r="J6235">
        <v>0.39509641044367799</v>
      </c>
      <c r="K6235">
        <v>0.68012769328213796</v>
      </c>
      <c r="L6235">
        <v>0.67184453155945001</v>
      </c>
      <c r="M6235">
        <v>0.88933967339796105</v>
      </c>
      <c r="N6235">
        <v>0.60311489683972896</v>
      </c>
      <c r="O6235">
        <v>0.848905769901101</v>
      </c>
    </row>
    <row r="6236" spans="2:15" x14ac:dyDescent="0.35">
      <c r="B6236">
        <v>0</v>
      </c>
      <c r="C6236">
        <v>0</v>
      </c>
      <c r="D6236">
        <v>0.76619026170784699</v>
      </c>
      <c r="E6236">
        <v>0.92660418166710401</v>
      </c>
      <c r="F6236">
        <v>0.729255993666036</v>
      </c>
      <c r="G6236">
        <v>0.89578640228504403</v>
      </c>
      <c r="H6236">
        <v>0.61967789830081199</v>
      </c>
      <c r="I6236">
        <v>0.85181352164663704</v>
      </c>
      <c r="J6236">
        <v>0.50520942067823305</v>
      </c>
      <c r="K6236">
        <v>0.78916673123588998</v>
      </c>
      <c r="L6236">
        <v>0.74786393120161898</v>
      </c>
      <c r="M6236">
        <v>0.91645455006981402</v>
      </c>
      <c r="N6236">
        <v>0.68826249043439403</v>
      </c>
      <c r="O6236">
        <v>0.88755283577645305</v>
      </c>
    </row>
    <row r="6237" spans="2:15" x14ac:dyDescent="0.35">
      <c r="B6237">
        <v>0</v>
      </c>
      <c r="C6237">
        <v>0</v>
      </c>
      <c r="D6237">
        <v>0.82325393302337102</v>
      </c>
      <c r="E6237">
        <v>0.94292538361748801</v>
      </c>
      <c r="F6237">
        <v>0.78409132907250501</v>
      </c>
      <c r="G6237">
        <v>0.92040373831118805</v>
      </c>
      <c r="H6237">
        <v>0.69717170867432599</v>
      </c>
      <c r="I6237">
        <v>0.88754803784621505</v>
      </c>
      <c r="J6237">
        <v>0.59042826020328598</v>
      </c>
      <c r="K6237">
        <v>0.83572070136313803</v>
      </c>
      <c r="L6237">
        <v>0.84402525116935001</v>
      </c>
      <c r="M6237">
        <v>0.93674760361028198</v>
      </c>
      <c r="N6237">
        <v>0.80000681457530998</v>
      </c>
      <c r="O6237">
        <v>0.92141002799129201</v>
      </c>
    </row>
    <row r="6238" spans="2:15" x14ac:dyDescent="0.35">
      <c r="B6238">
        <v>0</v>
      </c>
      <c r="C6238">
        <v>0</v>
      </c>
      <c r="D6238">
        <v>0.87228903500963895</v>
      </c>
      <c r="E6238">
        <v>0.95</v>
      </c>
      <c r="F6238">
        <v>0.83299599614933295</v>
      </c>
      <c r="G6238">
        <v>0.93568240074523801</v>
      </c>
      <c r="H6238">
        <v>0.76447598203407796</v>
      </c>
      <c r="I6238">
        <v>0.91141390333537398</v>
      </c>
      <c r="J6238">
        <v>0.67260236448750299</v>
      </c>
      <c r="K6238">
        <v>0.86760872379128795</v>
      </c>
      <c r="L6238">
        <v>0.92640451906630905</v>
      </c>
      <c r="M6238">
        <v>0.94911492781274598</v>
      </c>
      <c r="N6238">
        <v>0.90442479695021805</v>
      </c>
      <c r="O6238">
        <v>0.94294233570355601</v>
      </c>
    </row>
    <row r="6239" spans="2:15" x14ac:dyDescent="0.35">
      <c r="B6239">
        <v>0</v>
      </c>
      <c r="C6239">
        <v>0</v>
      </c>
      <c r="D6239">
        <v>0.92961517402332905</v>
      </c>
      <c r="E6239">
        <v>0.95</v>
      </c>
      <c r="F6239">
        <v>0.89957460734333805</v>
      </c>
      <c r="G6239">
        <v>0.94822226162929102</v>
      </c>
      <c r="H6239">
        <v>0.857299762175316</v>
      </c>
      <c r="I6239">
        <v>0.94012603755480395</v>
      </c>
      <c r="J6239">
        <v>0.79672682080638801</v>
      </c>
      <c r="K6239">
        <v>0.91670072014731396</v>
      </c>
      <c r="L6239">
        <v>0.879804195412214</v>
      </c>
      <c r="M6239">
        <v>0.94172680560845201</v>
      </c>
      <c r="N6239">
        <v>0.83783655288201297</v>
      </c>
      <c r="O6239">
        <v>0.92888204310863798</v>
      </c>
    </row>
    <row r="6240" spans="2:15" x14ac:dyDescent="0.35">
      <c r="B6240">
        <v>0</v>
      </c>
      <c r="C6240">
        <v>0</v>
      </c>
      <c r="D6240">
        <v>0.932796829227723</v>
      </c>
      <c r="E6240">
        <v>0.95</v>
      </c>
      <c r="F6240">
        <v>0.90357752761449395</v>
      </c>
      <c r="G6240">
        <v>0.94933376763014898</v>
      </c>
      <c r="H6240">
        <v>0.86309696245532896</v>
      </c>
      <c r="I6240">
        <v>0.94373028137119996</v>
      </c>
      <c r="J6240">
        <v>0.80471541575513394</v>
      </c>
      <c r="K6240">
        <v>0.92385520798816401</v>
      </c>
      <c r="L6240">
        <v>0.57150327666299305</v>
      </c>
      <c r="M6240">
        <v>0.76437062580605997</v>
      </c>
      <c r="N6240">
        <v>0.52315076564915897</v>
      </c>
      <c r="O6240">
        <v>0.70906806298527902</v>
      </c>
    </row>
    <row r="6241" spans="2:15" x14ac:dyDescent="0.35">
      <c r="B6241">
        <v>0.02</v>
      </c>
      <c r="C6241">
        <v>8.1000000000000003E-2</v>
      </c>
      <c r="D6241">
        <v>0.81485294702609501</v>
      </c>
      <c r="E6241">
        <v>0.93998079877516305</v>
      </c>
      <c r="F6241">
        <v>0.77633278052997301</v>
      </c>
      <c r="G6241">
        <v>0.91532491542043504</v>
      </c>
      <c r="H6241">
        <v>0.68588477503012801</v>
      </c>
      <c r="I6241">
        <v>0.88016485853031401</v>
      </c>
      <c r="J6241">
        <v>0.57751578871571496</v>
      </c>
      <c r="K6241">
        <v>0.826451406691181</v>
      </c>
      <c r="L6241">
        <v>0.496454960715906</v>
      </c>
      <c r="M6241">
        <v>0.69626670088010101</v>
      </c>
      <c r="N6241">
        <v>0.47063132138029901</v>
      </c>
      <c r="O6241">
        <v>0.62505498660830505</v>
      </c>
    </row>
    <row r="6242" spans="2:15" x14ac:dyDescent="0.35">
      <c r="B6242">
        <v>0.24099999999999999</v>
      </c>
      <c r="C6242">
        <v>0.49199999999999999</v>
      </c>
      <c r="D6242">
        <v>0.68571564862402501</v>
      </c>
      <c r="E6242">
        <v>0.86445126209963796</v>
      </c>
      <c r="F6242">
        <v>0.63024174900672103</v>
      </c>
      <c r="G6242">
        <v>0.82473090413078698</v>
      </c>
      <c r="H6242">
        <v>0.50471934640667304</v>
      </c>
      <c r="I6242">
        <v>0.75354168817716505</v>
      </c>
      <c r="J6242">
        <v>0.40764060835215099</v>
      </c>
      <c r="K6242">
        <v>0.65862486828429101</v>
      </c>
      <c r="L6242">
        <v>0.61441819687777</v>
      </c>
      <c r="M6242">
        <v>0.78220736824494796</v>
      </c>
      <c r="N6242">
        <v>0.55242374278877104</v>
      </c>
      <c r="O6242">
        <v>0.72992034610784495</v>
      </c>
    </row>
    <row r="6243" spans="2:15" x14ac:dyDescent="0.35">
      <c r="B6243">
        <v>0.45400000000000001</v>
      </c>
      <c r="C6243">
        <v>0.65700000000000003</v>
      </c>
      <c r="D6243">
        <v>0.582938485738835</v>
      </c>
      <c r="E6243">
        <v>0.76283620126562801</v>
      </c>
      <c r="F6243">
        <v>0.50347898472670305</v>
      </c>
      <c r="G6243">
        <v>0.72521942755284996</v>
      </c>
      <c r="H6243">
        <v>0.38068826864371502</v>
      </c>
      <c r="I6243">
        <v>0.61480782903841502</v>
      </c>
      <c r="J6243">
        <v>0.30147256611589801</v>
      </c>
      <c r="K6243">
        <v>0.50114867878520197</v>
      </c>
      <c r="L6243">
        <v>0.63976576782349404</v>
      </c>
      <c r="M6243">
        <v>0.80175785104902397</v>
      </c>
      <c r="N6243">
        <v>0.57429636942756002</v>
      </c>
      <c r="O6243">
        <v>0.75229396210169097</v>
      </c>
    </row>
    <row r="6244" spans="2:15" x14ac:dyDescent="0.35">
      <c r="B6244">
        <v>0.57599999999999996</v>
      </c>
      <c r="C6244">
        <v>0.66900000000000004</v>
      </c>
      <c r="D6244">
        <v>0.75197379226208405</v>
      </c>
      <c r="E6244">
        <v>0.82975984887357002</v>
      </c>
      <c r="F6244">
        <v>0.712146666090545</v>
      </c>
      <c r="G6244">
        <v>0.790099726652713</v>
      </c>
      <c r="H6244">
        <v>0.59903569698680603</v>
      </c>
      <c r="I6244">
        <v>0.70591256844004202</v>
      </c>
      <c r="J6244">
        <v>0.48799762201093799</v>
      </c>
      <c r="K6244">
        <v>0.60042797368256895</v>
      </c>
      <c r="L6244">
        <v>0.62258120984349496</v>
      </c>
      <c r="M6244">
        <v>0.77720910955259004</v>
      </c>
      <c r="N6244">
        <v>0.55885831641252104</v>
      </c>
      <c r="O6244">
        <v>0.72420032774607801</v>
      </c>
    </row>
    <row r="6245" spans="2:15" x14ac:dyDescent="0.35">
      <c r="B6245">
        <v>0.65200000000000002</v>
      </c>
      <c r="C6245">
        <v>0.68400000000000005</v>
      </c>
      <c r="D6245">
        <v>0.84936843521428695</v>
      </c>
      <c r="E6245">
        <v>0.892222731753882</v>
      </c>
      <c r="F6245">
        <v>0.80882575434669801</v>
      </c>
      <c r="G6245">
        <v>0.85401648752523895</v>
      </c>
      <c r="H6245">
        <v>0.73249998880017497</v>
      </c>
      <c r="I6245">
        <v>0.79228501661047102</v>
      </c>
      <c r="J6245">
        <v>0.63172690148371002</v>
      </c>
      <c r="K6245">
        <v>0.70815113245488304</v>
      </c>
      <c r="L6245">
        <v>0.426743199115519</v>
      </c>
      <c r="M6245">
        <v>0.58944065892896802</v>
      </c>
      <c r="N6245">
        <v>0.41976231323665703</v>
      </c>
      <c r="O6245">
        <v>0.53538615088088004</v>
      </c>
    </row>
    <row r="6246" spans="2:15" x14ac:dyDescent="0.35">
      <c r="B6246">
        <v>0.66800000000000004</v>
      </c>
      <c r="C6246">
        <v>0.67300000000000004</v>
      </c>
      <c r="D6246">
        <v>0.81546079959004003</v>
      </c>
      <c r="E6246">
        <v>0.85719673034155497</v>
      </c>
      <c r="F6246">
        <v>0.77689414959136704</v>
      </c>
      <c r="G6246">
        <v>0.81708085184928703</v>
      </c>
      <c r="H6246">
        <v>0.68670144006884304</v>
      </c>
      <c r="I6246">
        <v>0.74342106042384504</v>
      </c>
      <c r="J6246">
        <v>0.578450069394571</v>
      </c>
      <c r="K6246">
        <v>0.645687495478389</v>
      </c>
      <c r="L6246">
        <v>0.33000853823864301</v>
      </c>
      <c r="M6246">
        <v>0.46545241033775703</v>
      </c>
      <c r="N6246">
        <v>0.34918090762295301</v>
      </c>
      <c r="O6246">
        <v>0.44792282957335</v>
      </c>
    </row>
    <row r="6247" spans="2:15" x14ac:dyDescent="0.35">
      <c r="B6247">
        <v>0.621</v>
      </c>
      <c r="C6247">
        <v>0.627</v>
      </c>
      <c r="D6247">
        <v>0.664528127389168</v>
      </c>
      <c r="E6247">
        <v>0.69386315776902396</v>
      </c>
      <c r="F6247">
        <v>0.60117479897736203</v>
      </c>
      <c r="G6247">
        <v>0.64141923591310801</v>
      </c>
      <c r="H6247">
        <v>0.47707122452593997</v>
      </c>
      <c r="I6247">
        <v>0.51535123313699605</v>
      </c>
      <c r="J6247">
        <v>0.381760392323026</v>
      </c>
      <c r="K6247">
        <v>0.41759265958242597</v>
      </c>
      <c r="L6247">
        <v>0.44569210192882502</v>
      </c>
      <c r="M6247">
        <v>0.58404878366754298</v>
      </c>
      <c r="N6247">
        <v>0.43344896222586599</v>
      </c>
      <c r="O6247">
        <v>0.53170826355224399</v>
      </c>
    </row>
    <row r="6248" spans="2:15" x14ac:dyDescent="0.35">
      <c r="B6248">
        <v>0.48499999999999999</v>
      </c>
      <c r="C6248">
        <v>0.49199999999999999</v>
      </c>
      <c r="D6248">
        <v>0.64637133697292304</v>
      </c>
      <c r="E6248">
        <v>0.67069770646432703</v>
      </c>
      <c r="F6248">
        <v>0.57626567846852805</v>
      </c>
      <c r="G6248">
        <v>0.60963878325811005</v>
      </c>
      <c r="H6248">
        <v>0.45337797844836603</v>
      </c>
      <c r="I6248">
        <v>0.48512206125818602</v>
      </c>
      <c r="J6248">
        <v>0.35958216518832498</v>
      </c>
      <c r="K6248">
        <v>0.38929643382141599</v>
      </c>
      <c r="L6248">
        <v>0.61359580856577201</v>
      </c>
      <c r="M6248">
        <v>0.72515837970687302</v>
      </c>
      <c r="N6248">
        <v>0.55186277811409601</v>
      </c>
      <c r="O6248">
        <v>0.65964367787062905</v>
      </c>
    </row>
    <row r="6249" spans="2:15" x14ac:dyDescent="0.35">
      <c r="B6249">
        <v>0.34699999999999998</v>
      </c>
      <c r="C6249">
        <v>0.34599999999999997</v>
      </c>
      <c r="D6249">
        <v>0.768977790451285</v>
      </c>
      <c r="E6249">
        <v>0.79077982304284</v>
      </c>
      <c r="F6249">
        <v>0.73261074658690195</v>
      </c>
      <c r="G6249">
        <v>0.75410056861401098</v>
      </c>
      <c r="H6249">
        <v>0.62372536801262402</v>
      </c>
      <c r="I6249">
        <v>0.65354193419029605</v>
      </c>
      <c r="J6249">
        <v>0.50858426586707495</v>
      </c>
      <c r="K6249">
        <v>0.54051495010566197</v>
      </c>
      <c r="L6249">
        <v>0.736984772900386</v>
      </c>
      <c r="M6249">
        <v>0.81879240524617103</v>
      </c>
      <c r="N6249">
        <v>0.67455004692265796</v>
      </c>
      <c r="O6249">
        <v>0.77178834380329697</v>
      </c>
    </row>
    <row r="6250" spans="2:15" x14ac:dyDescent="0.35">
      <c r="B6250">
        <v>0.29899999999999999</v>
      </c>
      <c r="C6250">
        <v>0.34</v>
      </c>
      <c r="D6250">
        <v>0.864532091923364</v>
      </c>
      <c r="E6250">
        <v>0.87557433103159699</v>
      </c>
      <c r="F6250">
        <v>0.82481614083496402</v>
      </c>
      <c r="G6250">
        <v>0.83646040807367095</v>
      </c>
      <c r="H6250">
        <v>0.75365445197565495</v>
      </c>
      <c r="I6250">
        <v>0.76905922175325903</v>
      </c>
      <c r="J6250">
        <v>0.65876901619049</v>
      </c>
      <c r="K6250">
        <v>0.67846119877635602</v>
      </c>
      <c r="L6250">
        <v>0.81053118746136099</v>
      </c>
      <c r="M6250">
        <v>0.86428999859143196</v>
      </c>
      <c r="N6250">
        <v>0.76233418780054396</v>
      </c>
      <c r="O6250">
        <v>0.82143310615689302</v>
      </c>
    </row>
    <row r="6251" spans="2:15" x14ac:dyDescent="0.35">
      <c r="B6251">
        <v>0.16500000000000001</v>
      </c>
      <c r="C6251">
        <v>0.22500000000000001</v>
      </c>
      <c r="D6251">
        <v>0.91924560773961905</v>
      </c>
      <c r="E6251">
        <v>0.92693390934450703</v>
      </c>
      <c r="F6251">
        <v>0.88652839572906805</v>
      </c>
      <c r="G6251">
        <v>0.89620124095204201</v>
      </c>
      <c r="H6251">
        <v>0.83840568072974397</v>
      </c>
      <c r="I6251">
        <v>0.85241430874045299</v>
      </c>
      <c r="J6251">
        <v>0.77069060395914701</v>
      </c>
      <c r="K6251">
        <v>0.78999462133992404</v>
      </c>
      <c r="L6251">
        <v>0.89395215727468103</v>
      </c>
      <c r="M6251">
        <v>0.91643642873075104</v>
      </c>
      <c r="N6251">
        <v>0.85546935212835096</v>
      </c>
      <c r="O6251">
        <v>0.88752210778833696</v>
      </c>
    </row>
    <row r="6252" spans="2:15" x14ac:dyDescent="0.35">
      <c r="B6252">
        <v>3.3000000000000002E-2</v>
      </c>
      <c r="C6252">
        <v>9.5000000000000001E-2</v>
      </c>
      <c r="D6252">
        <v>0.92988127158256895</v>
      </c>
      <c r="E6252">
        <v>0.93993986873508595</v>
      </c>
      <c r="F6252">
        <v>0.89990939136157999</v>
      </c>
      <c r="G6252">
        <v>0.91525431924624001</v>
      </c>
      <c r="H6252">
        <v>0.85778461070409695</v>
      </c>
      <c r="I6252">
        <v>0.88006223155860996</v>
      </c>
      <c r="J6252">
        <v>0.79739494650859599</v>
      </c>
      <c r="K6252">
        <v>0.82632256251696901</v>
      </c>
      <c r="L6252">
        <v>0.93281849338513601</v>
      </c>
      <c r="M6252">
        <v>0.93962535328810104</v>
      </c>
      <c r="N6252">
        <v>0.91530084347005203</v>
      </c>
      <c r="O6252">
        <v>0.92572850896565495</v>
      </c>
    </row>
    <row r="6253" spans="2:15" x14ac:dyDescent="0.35">
      <c r="B6253">
        <v>0</v>
      </c>
      <c r="C6253">
        <v>0</v>
      </c>
      <c r="D6253">
        <v>0.95</v>
      </c>
      <c r="E6253">
        <v>0.95</v>
      </c>
      <c r="F6253">
        <v>0.94079579770699895</v>
      </c>
      <c r="G6253">
        <v>0.94805308224020501</v>
      </c>
      <c r="H6253">
        <v>0.921598200960562</v>
      </c>
      <c r="I6253">
        <v>0.93957744513469699</v>
      </c>
      <c r="J6253">
        <v>0.88359496281237404</v>
      </c>
      <c r="K6253">
        <v>0.91561175447263299</v>
      </c>
      <c r="L6253">
        <v>0.94745656777337905</v>
      </c>
      <c r="M6253">
        <v>0.949405150386882</v>
      </c>
      <c r="N6253">
        <v>0.93904120409674896</v>
      </c>
      <c r="O6253">
        <v>0.943707227583093</v>
      </c>
    </row>
    <row r="6254" spans="2:15" x14ac:dyDescent="0.35">
      <c r="B6254">
        <v>0</v>
      </c>
      <c r="C6254">
        <v>0</v>
      </c>
      <c r="D6254">
        <v>0.94964961458846198</v>
      </c>
      <c r="E6254">
        <v>0.94838313908221505</v>
      </c>
      <c r="F6254">
        <v>0.94962914826269995</v>
      </c>
      <c r="G6254">
        <v>0.94990278209952805</v>
      </c>
      <c r="H6254">
        <v>0.945901787676238</v>
      </c>
      <c r="I6254">
        <v>0.94996229465071202</v>
      </c>
      <c r="J6254">
        <v>0.92939160557984402</v>
      </c>
      <c r="K6254">
        <v>0.944926639209407</v>
      </c>
      <c r="L6254">
        <v>0.95</v>
      </c>
      <c r="M6254">
        <v>0.95</v>
      </c>
      <c r="N6254">
        <v>0.94974116728911095</v>
      </c>
      <c r="O6254">
        <v>0.95</v>
      </c>
    </row>
    <row r="6255" spans="2:15" x14ac:dyDescent="0.35">
      <c r="B6255">
        <v>0</v>
      </c>
      <c r="C6255">
        <v>0</v>
      </c>
      <c r="D6255">
        <v>0.94829504539641296</v>
      </c>
      <c r="E6255">
        <v>0.94916363296982298</v>
      </c>
      <c r="F6255">
        <v>0.94981573201425296</v>
      </c>
      <c r="G6255">
        <v>0.94963632251102403</v>
      </c>
      <c r="H6255">
        <v>0.95</v>
      </c>
      <c r="I6255">
        <v>0.95</v>
      </c>
      <c r="J6255">
        <v>0.94770003897584898</v>
      </c>
      <c r="K6255">
        <v>0.949933488088197</v>
      </c>
      <c r="L6255">
        <v>0.95</v>
      </c>
      <c r="M6255">
        <v>0.95</v>
      </c>
      <c r="N6255">
        <v>0.95</v>
      </c>
      <c r="O6255">
        <v>0.95</v>
      </c>
    </row>
    <row r="6256" spans="2:15" x14ac:dyDescent="0.35">
      <c r="B6256">
        <v>0</v>
      </c>
      <c r="C6256">
        <v>0</v>
      </c>
      <c r="D6256">
        <v>0.94966007468521096</v>
      </c>
      <c r="E6256">
        <v>0.94995403086277397</v>
      </c>
      <c r="F6256">
        <v>0.94966320522190495</v>
      </c>
      <c r="G6256">
        <v>0.94985551745004104</v>
      </c>
      <c r="H6256">
        <v>0.94995849033563995</v>
      </c>
      <c r="I6256">
        <v>0.94989461693631405</v>
      </c>
      <c r="J6256">
        <v>0.95</v>
      </c>
      <c r="K6256">
        <v>0.95</v>
      </c>
      <c r="L6256">
        <v>0.95</v>
      </c>
      <c r="M6256">
        <v>0.95</v>
      </c>
      <c r="N6256">
        <v>0.95</v>
      </c>
      <c r="O6256">
        <v>0.95</v>
      </c>
    </row>
    <row r="6257" spans="2:15" x14ac:dyDescent="0.35">
      <c r="B6257">
        <v>0</v>
      </c>
      <c r="C6257">
        <v>0</v>
      </c>
      <c r="D6257">
        <v>0.94983940256528698</v>
      </c>
      <c r="E6257">
        <v>0.95</v>
      </c>
      <c r="F6257">
        <v>0.94968194191347699</v>
      </c>
      <c r="G6257">
        <v>0.95</v>
      </c>
      <c r="H6257">
        <v>0.94983909816374001</v>
      </c>
      <c r="I6257">
        <v>0.95</v>
      </c>
      <c r="J6257">
        <v>0.95</v>
      </c>
      <c r="K6257">
        <v>0.95</v>
      </c>
      <c r="L6257">
        <v>0.95</v>
      </c>
      <c r="M6257">
        <v>0.95</v>
      </c>
      <c r="N6257">
        <v>0.95</v>
      </c>
      <c r="O6257">
        <v>0.95</v>
      </c>
    </row>
    <row r="6258" spans="2:15" x14ac:dyDescent="0.35">
      <c r="B6258">
        <v>0</v>
      </c>
      <c r="C6258">
        <v>0</v>
      </c>
      <c r="D6258">
        <v>0.94990320758825697</v>
      </c>
      <c r="E6258">
        <v>0.95</v>
      </c>
      <c r="F6258">
        <v>0.94969577818272899</v>
      </c>
      <c r="G6258">
        <v>0.95</v>
      </c>
      <c r="H6258">
        <v>0.94977810588785205</v>
      </c>
      <c r="I6258">
        <v>0.95</v>
      </c>
      <c r="J6258">
        <v>0.95</v>
      </c>
      <c r="K6258">
        <v>0.95</v>
      </c>
      <c r="L6258">
        <v>0.95</v>
      </c>
      <c r="M6258">
        <v>0.95</v>
      </c>
      <c r="N6258">
        <v>0.95</v>
      </c>
      <c r="O6258">
        <v>0.95</v>
      </c>
    </row>
    <row r="6259" spans="2:15" x14ac:dyDescent="0.35">
      <c r="B6259">
        <v>0</v>
      </c>
      <c r="C6259">
        <v>0</v>
      </c>
      <c r="D6259">
        <v>0.94996493068298704</v>
      </c>
      <c r="E6259">
        <v>0.95</v>
      </c>
      <c r="F6259">
        <v>0.94988977595288604</v>
      </c>
      <c r="G6259">
        <v>0.95</v>
      </c>
      <c r="H6259">
        <v>0.94991960449355295</v>
      </c>
      <c r="I6259">
        <v>0.95</v>
      </c>
      <c r="J6259">
        <v>0.95</v>
      </c>
      <c r="K6259">
        <v>0.95</v>
      </c>
      <c r="L6259">
        <v>0.95</v>
      </c>
      <c r="M6259">
        <v>0.95</v>
      </c>
      <c r="N6259">
        <v>0.95</v>
      </c>
      <c r="O6259">
        <v>0.95</v>
      </c>
    </row>
    <row r="6260" spans="2:15" x14ac:dyDescent="0.35">
      <c r="B6260">
        <v>0</v>
      </c>
      <c r="C6260">
        <v>0</v>
      </c>
      <c r="D6260">
        <v>0.94996806347579699</v>
      </c>
      <c r="E6260">
        <v>0.95</v>
      </c>
      <c r="F6260">
        <v>0.949899622426434</v>
      </c>
      <c r="G6260">
        <v>0.95</v>
      </c>
      <c r="H6260">
        <v>0.94992678634042205</v>
      </c>
      <c r="I6260">
        <v>0.95</v>
      </c>
      <c r="J6260">
        <v>0.95</v>
      </c>
      <c r="K6260">
        <v>0.95</v>
      </c>
      <c r="L6260">
        <v>0.95</v>
      </c>
      <c r="M6260">
        <v>0.95</v>
      </c>
      <c r="N6260">
        <v>0.95</v>
      </c>
      <c r="O6260">
        <v>0.95</v>
      </c>
    </row>
    <row r="6261" spans="2:15" x14ac:dyDescent="0.35">
      <c r="B6261">
        <v>0</v>
      </c>
      <c r="C6261">
        <v>0</v>
      </c>
      <c r="D6261">
        <v>0.94994567022212895</v>
      </c>
      <c r="E6261">
        <v>0.95</v>
      </c>
      <c r="F6261">
        <v>0.94982923967428701</v>
      </c>
      <c r="G6261">
        <v>0.95</v>
      </c>
      <c r="H6261">
        <v>0.94987545038286902</v>
      </c>
      <c r="I6261">
        <v>0.95</v>
      </c>
      <c r="J6261">
        <v>0.95</v>
      </c>
      <c r="K6261">
        <v>0.95</v>
      </c>
      <c r="L6261">
        <v>0.95</v>
      </c>
      <c r="M6261">
        <v>0.95</v>
      </c>
      <c r="N6261">
        <v>0.95</v>
      </c>
      <c r="O6261">
        <v>0.95</v>
      </c>
    </row>
    <row r="6262" spans="2:15" x14ac:dyDescent="0.35">
      <c r="B6262">
        <v>0</v>
      </c>
      <c r="C6262">
        <v>0</v>
      </c>
      <c r="D6262">
        <v>0.94995693714204699</v>
      </c>
      <c r="E6262">
        <v>0.95</v>
      </c>
      <c r="F6262">
        <v>0.94986465198389503</v>
      </c>
      <c r="G6262">
        <v>0.95</v>
      </c>
      <c r="H6262">
        <v>0.94990127950672998</v>
      </c>
      <c r="I6262">
        <v>0.95</v>
      </c>
      <c r="J6262">
        <v>0.95</v>
      </c>
      <c r="K6262">
        <v>0.95</v>
      </c>
      <c r="L6262">
        <v>0.95</v>
      </c>
      <c r="M6262">
        <v>0.95</v>
      </c>
      <c r="N6262">
        <v>0.95</v>
      </c>
      <c r="O6262">
        <v>0.95</v>
      </c>
    </row>
    <row r="6263" spans="2:15" x14ac:dyDescent="0.35">
      <c r="B6263">
        <v>0</v>
      </c>
      <c r="C6263">
        <v>0</v>
      </c>
      <c r="D6263">
        <v>0.94995670545509203</v>
      </c>
      <c r="E6263">
        <v>0.95</v>
      </c>
      <c r="F6263">
        <v>0.94986392378397499</v>
      </c>
      <c r="G6263">
        <v>0.95</v>
      </c>
      <c r="H6263">
        <v>0.94990074837034999</v>
      </c>
      <c r="I6263">
        <v>0.95</v>
      </c>
      <c r="J6263">
        <v>0.95</v>
      </c>
      <c r="K6263">
        <v>0.95</v>
      </c>
      <c r="L6263">
        <v>0.95</v>
      </c>
      <c r="M6263">
        <v>0.95</v>
      </c>
      <c r="N6263">
        <v>0.95</v>
      </c>
      <c r="O6263">
        <v>0.95</v>
      </c>
    </row>
    <row r="6264" spans="2:15" x14ac:dyDescent="0.35">
      <c r="B6264">
        <v>0</v>
      </c>
      <c r="C6264">
        <v>0</v>
      </c>
      <c r="D6264">
        <v>0.94992995787596701</v>
      </c>
      <c r="E6264">
        <v>0.95</v>
      </c>
      <c r="F6264">
        <v>0.94977985523993902</v>
      </c>
      <c r="G6264">
        <v>0.95</v>
      </c>
      <c r="H6264">
        <v>0.94983943023378203</v>
      </c>
      <c r="I6264">
        <v>0.95</v>
      </c>
      <c r="J6264">
        <v>0.95</v>
      </c>
      <c r="K6264">
        <v>0.95</v>
      </c>
      <c r="L6264">
        <v>0.95</v>
      </c>
      <c r="M6264">
        <v>0.95</v>
      </c>
      <c r="N6264">
        <v>0.95</v>
      </c>
      <c r="O6264">
        <v>0.95</v>
      </c>
    </row>
    <row r="6265" spans="2:15" x14ac:dyDescent="0.35">
      <c r="B6265">
        <v>2.9000000000000001E-2</v>
      </c>
      <c r="C6265">
        <v>8.7999999999999995E-2</v>
      </c>
      <c r="D6265">
        <v>0.949924879122239</v>
      </c>
      <c r="E6265">
        <v>0.95</v>
      </c>
      <c r="F6265">
        <v>0.94976389254554405</v>
      </c>
      <c r="G6265">
        <v>0.95</v>
      </c>
      <c r="H6265">
        <v>0.949827787321607</v>
      </c>
      <c r="I6265">
        <v>0.95</v>
      </c>
      <c r="J6265">
        <v>0.95</v>
      </c>
      <c r="K6265">
        <v>0.95</v>
      </c>
      <c r="L6265">
        <v>0.95</v>
      </c>
      <c r="M6265">
        <v>0.95</v>
      </c>
      <c r="N6265">
        <v>0.95</v>
      </c>
      <c r="O6265">
        <v>0.95</v>
      </c>
    </row>
    <row r="6266" spans="2:15" x14ac:dyDescent="0.35">
      <c r="B6266">
        <v>0.218</v>
      </c>
      <c r="C6266">
        <v>0.39400000000000002</v>
      </c>
      <c r="D6266">
        <v>0.94995795906872804</v>
      </c>
      <c r="E6266">
        <v>0.95</v>
      </c>
      <c r="F6266">
        <v>0.94986786393394895</v>
      </c>
      <c r="G6266">
        <v>0.95</v>
      </c>
      <c r="H6266">
        <v>0.94990362224733904</v>
      </c>
      <c r="I6266">
        <v>0.95</v>
      </c>
      <c r="J6266">
        <v>0.95</v>
      </c>
      <c r="K6266">
        <v>0.95</v>
      </c>
      <c r="L6266">
        <v>0.95</v>
      </c>
      <c r="M6266">
        <v>0.95</v>
      </c>
      <c r="N6266">
        <v>0.95</v>
      </c>
      <c r="O6266">
        <v>0.95</v>
      </c>
    </row>
    <row r="6267" spans="2:15" x14ac:dyDescent="0.35">
      <c r="B6267">
        <v>0.42099999999999999</v>
      </c>
      <c r="C6267">
        <v>0.57999999999999996</v>
      </c>
      <c r="D6267">
        <v>0.94926974121313201</v>
      </c>
      <c r="E6267">
        <v>0.94998627780783895</v>
      </c>
      <c r="F6267">
        <v>0.94962657028334396</v>
      </c>
      <c r="G6267">
        <v>0.94995687068685397</v>
      </c>
      <c r="H6267">
        <v>0.95</v>
      </c>
      <c r="I6267">
        <v>0.94996854222772797</v>
      </c>
      <c r="J6267">
        <v>0.94999697995599197</v>
      </c>
      <c r="K6267">
        <v>0.95</v>
      </c>
      <c r="L6267">
        <v>0.94893868010438098</v>
      </c>
      <c r="M6267">
        <v>0.95</v>
      </c>
      <c r="N6267">
        <v>0.94247782862199703</v>
      </c>
      <c r="O6267">
        <v>0.946604330976201</v>
      </c>
    </row>
    <row r="6268" spans="2:15" x14ac:dyDescent="0.35">
      <c r="B6268">
        <v>0.57499999999999996</v>
      </c>
      <c r="C6268">
        <v>0.66800000000000004</v>
      </c>
      <c r="D6268">
        <v>0.94868224281676405</v>
      </c>
      <c r="E6268">
        <v>0.94885621063944203</v>
      </c>
      <c r="F6268">
        <v>0.94968056625900599</v>
      </c>
      <c r="G6268">
        <v>0.94966457717311703</v>
      </c>
      <c r="H6268">
        <v>0.95</v>
      </c>
      <c r="I6268">
        <v>0.95</v>
      </c>
      <c r="J6268">
        <v>0.94964543921468403</v>
      </c>
      <c r="K6268">
        <v>0.94974953614112001</v>
      </c>
      <c r="L6268">
        <v>0.90407239071418299</v>
      </c>
      <c r="M6268">
        <v>0.92160070811776595</v>
      </c>
      <c r="N6268">
        <v>0.869870483083927</v>
      </c>
      <c r="O6268">
        <v>0.89627907188931899</v>
      </c>
    </row>
    <row r="6269" spans="2:15" x14ac:dyDescent="0.35">
      <c r="B6269">
        <v>0.67500000000000004</v>
      </c>
      <c r="C6269">
        <v>0.71099999999999997</v>
      </c>
      <c r="D6269">
        <v>0.949050193205346</v>
      </c>
      <c r="E6269">
        <v>0.94920517197953902</v>
      </c>
      <c r="F6269">
        <v>0.94990694166752898</v>
      </c>
      <c r="G6269">
        <v>0.94983511893552097</v>
      </c>
      <c r="H6269">
        <v>0.94887888967823097</v>
      </c>
      <c r="I6269">
        <v>0.94810916802346301</v>
      </c>
      <c r="J6269">
        <v>0.93739844529549099</v>
      </c>
      <c r="K6269">
        <v>0.93532829858527899</v>
      </c>
      <c r="L6269">
        <v>0.73576763948776103</v>
      </c>
      <c r="M6269">
        <v>0.74728468114020297</v>
      </c>
      <c r="N6269">
        <v>0.67301593254498904</v>
      </c>
      <c r="O6269">
        <v>0.68753238489438695</v>
      </c>
    </row>
    <row r="6270" spans="2:15" x14ac:dyDescent="0.35">
      <c r="B6270">
        <v>0.71199999999999997</v>
      </c>
      <c r="C6270">
        <v>0.71499999999999997</v>
      </c>
      <c r="D6270">
        <v>0.95</v>
      </c>
      <c r="E6270">
        <v>0.95</v>
      </c>
      <c r="F6270">
        <v>0.94775931460975205</v>
      </c>
      <c r="G6270">
        <v>0.94504265951119903</v>
      </c>
      <c r="H6270">
        <v>0.93862485453716604</v>
      </c>
      <c r="I6270">
        <v>0.93005662985048798</v>
      </c>
      <c r="J6270">
        <v>0.91372084525712804</v>
      </c>
      <c r="K6270">
        <v>0.89687211465471495</v>
      </c>
      <c r="L6270">
        <v>0.54494962102814404</v>
      </c>
      <c r="M6270">
        <v>0.54448634535503904</v>
      </c>
      <c r="N6270">
        <v>0.50503807778950904</v>
      </c>
      <c r="O6270">
        <v>0.50472206978762302</v>
      </c>
    </row>
    <row r="6271" spans="2:15" x14ac:dyDescent="0.35">
      <c r="B6271">
        <v>0.69599999999999995</v>
      </c>
      <c r="C6271">
        <v>0.69899999999999995</v>
      </c>
      <c r="D6271">
        <v>0.94300644892962004</v>
      </c>
      <c r="E6271">
        <v>0.93635262115903095</v>
      </c>
      <c r="F6271">
        <v>0.92054355984289904</v>
      </c>
      <c r="G6271">
        <v>0.90906703102747799</v>
      </c>
      <c r="H6271">
        <v>0.88775129900791505</v>
      </c>
      <c r="I6271">
        <v>0.87106765557497701</v>
      </c>
      <c r="J6271">
        <v>0.83597588785158095</v>
      </c>
      <c r="K6271">
        <v>0.81503022195820096</v>
      </c>
      <c r="L6271">
        <v>0.54151780549623096</v>
      </c>
      <c r="M6271">
        <v>0.47727629915474001</v>
      </c>
      <c r="N6271">
        <v>0.50269717963310301</v>
      </c>
      <c r="O6271">
        <v>0.456583493907468</v>
      </c>
    </row>
    <row r="6272" spans="2:15" x14ac:dyDescent="0.35">
      <c r="B6272">
        <v>0.64700000000000002</v>
      </c>
      <c r="C6272">
        <v>0.68</v>
      </c>
      <c r="D6272">
        <v>0.74822927095219005</v>
      </c>
      <c r="E6272">
        <v>0.76693691226167704</v>
      </c>
      <c r="F6272">
        <v>0.70764018563498499</v>
      </c>
      <c r="G6272">
        <v>0.73015457745005097</v>
      </c>
      <c r="H6272">
        <v>0.59359868162949003</v>
      </c>
      <c r="I6272">
        <v>0.62076202900584998</v>
      </c>
      <c r="J6272">
        <v>0.48346415136710602</v>
      </c>
      <c r="K6272">
        <v>0.50611338625536695</v>
      </c>
      <c r="L6272">
        <v>0.95</v>
      </c>
      <c r="M6272">
        <v>0.94307321650294695</v>
      </c>
      <c r="N6272">
        <v>0.94662131784151604</v>
      </c>
      <c r="O6272">
        <v>0.93090252803002205</v>
      </c>
    </row>
    <row r="6273" spans="2:15" x14ac:dyDescent="0.35">
      <c r="B6273">
        <v>0.54200000000000004</v>
      </c>
      <c r="C6273">
        <v>0.621</v>
      </c>
      <c r="D6273">
        <v>0.74388213665127301</v>
      </c>
      <c r="E6273">
        <v>0.79882355356091395</v>
      </c>
      <c r="F6273">
        <v>0.70240846864274598</v>
      </c>
      <c r="G6273">
        <v>0.76152918160155303</v>
      </c>
      <c r="H6273">
        <v>0.587286676970324</v>
      </c>
      <c r="I6273">
        <v>0.664348886212207</v>
      </c>
      <c r="J6273">
        <v>0.478201100603868</v>
      </c>
      <c r="K6273">
        <v>0.55287831328731696</v>
      </c>
      <c r="L6273">
        <v>0.94894470525007701</v>
      </c>
      <c r="M6273">
        <v>0.94799126992694405</v>
      </c>
      <c r="N6273">
        <v>0.94249370810700706</v>
      </c>
      <c r="O6273">
        <v>0.94004837282097398</v>
      </c>
    </row>
    <row r="6274" spans="2:15" x14ac:dyDescent="0.35">
      <c r="B6274">
        <v>0.39600000000000002</v>
      </c>
      <c r="C6274">
        <v>0.52200000000000002</v>
      </c>
      <c r="D6274">
        <v>0.94949379079026697</v>
      </c>
      <c r="E6274">
        <v>0.94859870765291399</v>
      </c>
      <c r="F6274">
        <v>0.94970136260919003</v>
      </c>
      <c r="G6274">
        <v>0.94969938660338804</v>
      </c>
      <c r="H6274">
        <v>0.94667570624943398</v>
      </c>
      <c r="I6274">
        <v>0.95</v>
      </c>
      <c r="J6274">
        <v>0.93147303979486196</v>
      </c>
      <c r="K6274">
        <v>0.94940369211110198</v>
      </c>
      <c r="L6274">
        <v>0.93570868328547696</v>
      </c>
      <c r="M6274">
        <v>0.94202588598207804</v>
      </c>
      <c r="N6274">
        <v>0.91985097728888798</v>
      </c>
      <c r="O6274">
        <v>0.92933085660804204</v>
      </c>
    </row>
    <row r="6275" spans="2:15" x14ac:dyDescent="0.35">
      <c r="B6275">
        <v>0.21199999999999999</v>
      </c>
      <c r="C6275">
        <v>0.34599999999999997</v>
      </c>
      <c r="D6275">
        <v>0.91067625249412698</v>
      </c>
      <c r="E6275">
        <v>0.93995327426188002</v>
      </c>
      <c r="F6275">
        <v>0.87574707480669201</v>
      </c>
      <c r="G6275">
        <v>0.91527744111230502</v>
      </c>
      <c r="H6275">
        <v>0.82279171081870806</v>
      </c>
      <c r="I6275">
        <v>0.88009584424543696</v>
      </c>
      <c r="J6275">
        <v>0.74917441077340596</v>
      </c>
      <c r="K6275">
        <v>0.82636476193886899</v>
      </c>
      <c r="L6275">
        <v>0.93934979956257803</v>
      </c>
      <c r="M6275">
        <v>0.94520534691219704</v>
      </c>
      <c r="N6275">
        <v>0.925315000615619</v>
      </c>
      <c r="O6275">
        <v>0.93480078870364403</v>
      </c>
    </row>
    <row r="6276" spans="2:15" x14ac:dyDescent="0.35">
      <c r="B6276">
        <v>3.9E-2</v>
      </c>
      <c r="C6276">
        <v>0.13400000000000001</v>
      </c>
      <c r="D6276">
        <v>0.86238988435769404</v>
      </c>
      <c r="E6276">
        <v>0.89322222144636898</v>
      </c>
      <c r="F6276">
        <v>0.82255713909347505</v>
      </c>
      <c r="G6276">
        <v>0.85507046987135304</v>
      </c>
      <c r="H6276">
        <v>0.75066590825354096</v>
      </c>
      <c r="I6276">
        <v>0.79367938132734905</v>
      </c>
      <c r="J6276">
        <v>0.65494870926663895</v>
      </c>
      <c r="K6276">
        <v>0.70993357289329695</v>
      </c>
      <c r="L6276">
        <v>0.90201943060942302</v>
      </c>
      <c r="M6276">
        <v>0.92636441311527995</v>
      </c>
      <c r="N6276">
        <v>0.866949112989853</v>
      </c>
      <c r="O6276">
        <v>0.90435679010026404</v>
      </c>
    </row>
    <row r="6277" spans="2:15" x14ac:dyDescent="0.35">
      <c r="B6277">
        <v>0</v>
      </c>
      <c r="C6277">
        <v>0</v>
      </c>
      <c r="D6277">
        <v>0.716184958634001</v>
      </c>
      <c r="E6277">
        <v>0.77941811185440601</v>
      </c>
      <c r="F6277">
        <v>0.66907529169455304</v>
      </c>
      <c r="G6277">
        <v>0.74360770648922303</v>
      </c>
      <c r="H6277">
        <v>0.54707059331864205</v>
      </c>
      <c r="I6277">
        <v>0.63827719260996496</v>
      </c>
      <c r="J6277">
        <v>0.444668284773311</v>
      </c>
      <c r="K6277">
        <v>0.52305178901740002</v>
      </c>
      <c r="L6277">
        <v>0.86013654307849696</v>
      </c>
      <c r="M6277">
        <v>0.90130365908933296</v>
      </c>
      <c r="N6277">
        <v>0.81704158096105906</v>
      </c>
      <c r="O6277">
        <v>0.86593056737460405</v>
      </c>
    </row>
    <row r="6278" spans="2:15" x14ac:dyDescent="0.35">
      <c r="B6278">
        <v>0</v>
      </c>
      <c r="C6278">
        <v>0</v>
      </c>
      <c r="D6278">
        <v>0.69176347620974998</v>
      </c>
      <c r="E6278">
        <v>0.78071424062294303</v>
      </c>
      <c r="F6278">
        <v>0.63853870362787901</v>
      </c>
      <c r="G6278">
        <v>0.74480471812230098</v>
      </c>
      <c r="H6278">
        <v>0.512611306601086</v>
      </c>
      <c r="I6278">
        <v>0.64001857384897098</v>
      </c>
      <c r="J6278">
        <v>0.415027932366626</v>
      </c>
      <c r="K6278">
        <v>0.52504396300428402</v>
      </c>
      <c r="L6278">
        <v>0.56897052864997899</v>
      </c>
      <c r="M6278">
        <v>0.66107982029814105</v>
      </c>
      <c r="N6278">
        <v>0.52142313632317405</v>
      </c>
      <c r="O6278">
        <v>0.59344422719916601</v>
      </c>
    </row>
    <row r="6279" spans="2:15" x14ac:dyDescent="0.35">
      <c r="B6279">
        <v>0</v>
      </c>
      <c r="C6279">
        <v>0</v>
      </c>
      <c r="D6279">
        <v>0.65677040829316302</v>
      </c>
      <c r="E6279">
        <v>0.76196949467473696</v>
      </c>
      <c r="F6279">
        <v>0.59053206116929802</v>
      </c>
      <c r="G6279">
        <v>0.72417635796148805</v>
      </c>
      <c r="H6279">
        <v>0.46694798449680502</v>
      </c>
      <c r="I6279">
        <v>0.61354937791610098</v>
      </c>
      <c r="J6279">
        <v>0.37228446336123799</v>
      </c>
      <c r="K6279">
        <v>0.50009936204710703</v>
      </c>
      <c r="L6279">
        <v>0.36970676953327702</v>
      </c>
      <c r="M6279">
        <v>0.44492467676265801</v>
      </c>
      <c r="N6279">
        <v>0.37862093139041503</v>
      </c>
      <c r="O6279">
        <v>0.43288684498435498</v>
      </c>
    </row>
    <row r="6280" spans="2:15" x14ac:dyDescent="0.35">
      <c r="B6280">
        <v>0</v>
      </c>
      <c r="C6280">
        <v>0</v>
      </c>
      <c r="D6280">
        <v>0.50862726929481605</v>
      </c>
      <c r="E6280">
        <v>0.59984401922401998</v>
      </c>
      <c r="F6280">
        <v>0.42475065734791601</v>
      </c>
      <c r="G6280">
        <v>0.52124853932044402</v>
      </c>
      <c r="H6280">
        <v>0.29834386705242499</v>
      </c>
      <c r="I6280">
        <v>0.398906903812622</v>
      </c>
      <c r="J6280">
        <v>0.24067647083816501</v>
      </c>
      <c r="K6280">
        <v>0.31474282113330798</v>
      </c>
      <c r="L6280">
        <v>0.25160052874246902</v>
      </c>
      <c r="M6280">
        <v>0.30435109521418802</v>
      </c>
      <c r="N6280">
        <v>0.28466603422578002</v>
      </c>
      <c r="O6280">
        <v>0.33008548414894701</v>
      </c>
    </row>
    <row r="6281" spans="2:15" x14ac:dyDescent="0.35">
      <c r="B6281">
        <v>0</v>
      </c>
      <c r="C6281">
        <v>0</v>
      </c>
      <c r="D6281">
        <v>0.469483273698586</v>
      </c>
      <c r="E6281">
        <v>0.51984198475916998</v>
      </c>
      <c r="F6281">
        <v>0.38282737195923999</v>
      </c>
      <c r="G6281">
        <v>0.43676163654928801</v>
      </c>
      <c r="H6281">
        <v>0.25331559777102602</v>
      </c>
      <c r="I6281">
        <v>0.31124442102376798</v>
      </c>
      <c r="J6281">
        <v>0.206850444298843</v>
      </c>
      <c r="K6281">
        <v>0.25036759350334198</v>
      </c>
      <c r="L6281">
        <v>0.23160028912044001</v>
      </c>
      <c r="M6281">
        <v>0.26946909746593101</v>
      </c>
      <c r="N6281">
        <v>0.26665679489824501</v>
      </c>
      <c r="O6281">
        <v>0.30074128993450699</v>
      </c>
    </row>
    <row r="6282" spans="2:15" x14ac:dyDescent="0.35">
      <c r="B6282">
        <v>0</v>
      </c>
      <c r="C6282">
        <v>0</v>
      </c>
      <c r="D6282">
        <v>0.43442630369266899</v>
      </c>
      <c r="E6282">
        <v>0.50979904482000105</v>
      </c>
      <c r="F6282">
        <v>0.35140114523023802</v>
      </c>
      <c r="G6282">
        <v>0.42600563091424598</v>
      </c>
      <c r="H6282">
        <v>0.224921141063437</v>
      </c>
      <c r="I6282">
        <v>0.29969178831293197</v>
      </c>
      <c r="J6282">
        <v>0.18554631168781099</v>
      </c>
      <c r="K6282">
        <v>0.24168905295731999</v>
      </c>
      <c r="L6282">
        <v>0.14305228036526901</v>
      </c>
      <c r="M6282">
        <v>0.15415158143164601</v>
      </c>
      <c r="N6282">
        <v>0.17903224172034199</v>
      </c>
      <c r="O6282">
        <v>0.19111446260454301</v>
      </c>
    </row>
    <row r="6283" spans="2:15" x14ac:dyDescent="0.35">
      <c r="B6283">
        <v>0</v>
      </c>
      <c r="C6283">
        <v>0</v>
      </c>
      <c r="D6283">
        <v>0.35228288943878999</v>
      </c>
      <c r="E6283">
        <v>0.41710767117073499</v>
      </c>
      <c r="F6283">
        <v>0.28053916935894702</v>
      </c>
      <c r="G6283">
        <v>0.33645738564932698</v>
      </c>
      <c r="H6283">
        <v>0.16385861157135401</v>
      </c>
      <c r="I6283">
        <v>0.212027168763122</v>
      </c>
      <c r="J6283">
        <v>0.139718584701919</v>
      </c>
      <c r="K6283">
        <v>0.175875613019043</v>
      </c>
      <c r="L6283">
        <v>5.5032153920507497E-2</v>
      </c>
      <c r="M6283">
        <v>5.6483574526890901E-2</v>
      </c>
      <c r="N6283">
        <v>8.3010480139004403E-2</v>
      </c>
      <c r="O6283">
        <v>8.4843360855493696E-2</v>
      </c>
    </row>
    <row r="6284" spans="2:15" x14ac:dyDescent="0.35">
      <c r="B6284">
        <v>0</v>
      </c>
      <c r="C6284">
        <v>0</v>
      </c>
      <c r="D6284">
        <v>0.259055121908362</v>
      </c>
      <c r="E6284">
        <v>0.291016181285699</v>
      </c>
      <c r="F6284">
        <v>0.202525758649794</v>
      </c>
      <c r="G6284">
        <v>0.228738011930501</v>
      </c>
      <c r="H6284">
        <v>0.104923876347529</v>
      </c>
      <c r="I6284">
        <v>0.122843003186175</v>
      </c>
      <c r="J6284">
        <v>9.3593631385731402E-2</v>
      </c>
      <c r="K6284">
        <v>0.10810482763972599</v>
      </c>
      <c r="L6284">
        <v>0.10027075288053899</v>
      </c>
      <c r="M6284">
        <v>0.107601623959138</v>
      </c>
      <c r="N6284">
        <v>0.13196857593883701</v>
      </c>
      <c r="O6284">
        <v>0.140525326803602</v>
      </c>
    </row>
    <row r="6285" spans="2:15" x14ac:dyDescent="0.35">
      <c r="B6285">
        <v>0</v>
      </c>
      <c r="C6285">
        <v>0</v>
      </c>
      <c r="D6285">
        <v>0.183513749865238</v>
      </c>
      <c r="E6285">
        <v>0.19770801013036199</v>
      </c>
      <c r="F6285">
        <v>0.141065612200966</v>
      </c>
      <c r="G6285">
        <v>0.15222600346361001</v>
      </c>
      <c r="H6285">
        <v>6.3537476776355503E-2</v>
      </c>
      <c r="I6285">
        <v>7.0791344314725099E-2</v>
      </c>
      <c r="J6285">
        <v>6.0727554405581599E-2</v>
      </c>
      <c r="K6285">
        <v>6.8096773700119503E-2</v>
      </c>
      <c r="L6285">
        <v>0.12854558148862599</v>
      </c>
      <c r="M6285">
        <v>0.142322824054675</v>
      </c>
      <c r="N6285">
        <v>0.16338673428308001</v>
      </c>
      <c r="O6285">
        <v>0.178245521445136</v>
      </c>
    </row>
    <row r="6286" spans="2:15" x14ac:dyDescent="0.35">
      <c r="B6286">
        <v>0</v>
      </c>
      <c r="C6286">
        <v>0</v>
      </c>
      <c r="D6286">
        <v>0.129807531156059</v>
      </c>
      <c r="E6286">
        <v>0.12880507538977901</v>
      </c>
      <c r="F6286">
        <v>9.93994406964641E-2</v>
      </c>
      <c r="G6286">
        <v>9.8631336418935095E-2</v>
      </c>
      <c r="H6286">
        <v>3.7558762343026297E-2</v>
      </c>
      <c r="I6286">
        <v>3.7099015704942097E-2</v>
      </c>
      <c r="J6286">
        <v>3.4124540447618402E-2</v>
      </c>
      <c r="K6286">
        <v>3.3649920136992403E-2</v>
      </c>
      <c r="L6286">
        <v>9.5070444855964303E-2</v>
      </c>
      <c r="M6286">
        <v>9.9847104463265002E-2</v>
      </c>
      <c r="N6286">
        <v>0.12589866423131399</v>
      </c>
      <c r="O6286">
        <v>0.13147408436723501</v>
      </c>
    </row>
    <row r="6287" spans="2:15" x14ac:dyDescent="0.35">
      <c r="B6287">
        <v>0</v>
      </c>
      <c r="C6287">
        <v>0</v>
      </c>
      <c r="D6287">
        <v>0.14300385583897199</v>
      </c>
      <c r="E6287">
        <v>0.13660041181617899</v>
      </c>
      <c r="F6287">
        <v>0.109510763088499</v>
      </c>
      <c r="G6287">
        <v>0.104604299471576</v>
      </c>
      <c r="H6287">
        <v>4.3610865699719802E-2</v>
      </c>
      <c r="I6287">
        <v>4.0674115809432199E-2</v>
      </c>
      <c r="J6287">
        <v>4.0372440784778703E-2</v>
      </c>
      <c r="K6287">
        <v>3.7340681485858201E-2</v>
      </c>
      <c r="L6287">
        <v>5.7066966629115499E-2</v>
      </c>
      <c r="M6287">
        <v>5.44563045632502E-2</v>
      </c>
      <c r="N6287">
        <v>8.5580079164174705E-2</v>
      </c>
      <c r="O6287">
        <v>8.2283286947811105E-2</v>
      </c>
    </row>
    <row r="6288" spans="2:15" x14ac:dyDescent="0.35">
      <c r="B6288">
        <v>0</v>
      </c>
      <c r="C6288">
        <v>0</v>
      </c>
      <c r="D6288">
        <v>0.282918017998119</v>
      </c>
      <c r="E6288">
        <v>0.30107059894615201</v>
      </c>
      <c r="F6288">
        <v>0.22209645775995701</v>
      </c>
      <c r="G6288">
        <v>0.23698395081488999</v>
      </c>
      <c r="H6288">
        <v>0.118302727677876</v>
      </c>
      <c r="I6288">
        <v>0.12848006243440899</v>
      </c>
      <c r="J6288">
        <v>0.10442803972805</v>
      </c>
      <c r="K6288">
        <v>0.11266980861134999</v>
      </c>
      <c r="L6288">
        <v>6.8189559288201404E-2</v>
      </c>
      <c r="M6288">
        <v>5.9810995379250102E-2</v>
      </c>
      <c r="N6288">
        <v>9.6958905436638099E-2</v>
      </c>
      <c r="O6288">
        <v>8.8467684375314201E-2</v>
      </c>
    </row>
    <row r="6289" spans="2:15" x14ac:dyDescent="0.35">
      <c r="B6289">
        <v>1.4E-2</v>
      </c>
      <c r="C6289">
        <v>2.1000000000000001E-2</v>
      </c>
      <c r="D6289">
        <v>0.29812280390113</v>
      </c>
      <c r="E6289">
        <v>0.362021712069514</v>
      </c>
      <c r="F6289">
        <v>0.234566372929642</v>
      </c>
      <c r="G6289">
        <v>0.28893785385826098</v>
      </c>
      <c r="H6289">
        <v>0.126827366487055</v>
      </c>
      <c r="I6289">
        <v>0.171083750721648</v>
      </c>
      <c r="J6289">
        <v>0.11133142893157</v>
      </c>
      <c r="K6289">
        <v>0.14514562411318699</v>
      </c>
      <c r="L6289">
        <v>9.8598134763272297E-2</v>
      </c>
      <c r="M6289">
        <v>9.3669957838859494E-2</v>
      </c>
      <c r="N6289">
        <v>0.130016259990582</v>
      </c>
      <c r="O6289">
        <v>0.124263985573591</v>
      </c>
    </row>
    <row r="6290" spans="2:15" x14ac:dyDescent="0.35">
      <c r="B6290">
        <v>0.126</v>
      </c>
      <c r="C6290">
        <v>0.14299999999999999</v>
      </c>
      <c r="D6290">
        <v>0.216718242492241</v>
      </c>
      <c r="E6290">
        <v>0.26679020618657101</v>
      </c>
      <c r="F6290">
        <v>0.16775346650002301</v>
      </c>
      <c r="G6290">
        <v>0.20886954049551801</v>
      </c>
      <c r="H6290">
        <v>8.1286464849248397E-2</v>
      </c>
      <c r="I6290">
        <v>0.10926058980412801</v>
      </c>
      <c r="J6290">
        <v>7.61626483159899E-2</v>
      </c>
      <c r="K6290">
        <v>9.7105571483745795E-2</v>
      </c>
      <c r="L6290">
        <v>0.21526528405286699</v>
      </c>
      <c r="M6290">
        <v>0.21634116344257401</v>
      </c>
      <c r="N6290">
        <v>0.251910909515839</v>
      </c>
      <c r="O6290">
        <v>0.25288212403951399</v>
      </c>
    </row>
    <row r="6291" spans="2:15" x14ac:dyDescent="0.35">
      <c r="B6291">
        <v>0.186</v>
      </c>
      <c r="C6291">
        <v>0.17299999999999999</v>
      </c>
      <c r="D6291">
        <v>0.18614360940911701</v>
      </c>
      <c r="E6291">
        <v>0.215731033091344</v>
      </c>
      <c r="F6291">
        <v>0.14313336782382299</v>
      </c>
      <c r="G6291">
        <v>0.16694260195671801</v>
      </c>
      <c r="H6291">
        <v>6.48814462696225E-2</v>
      </c>
      <c r="I6291">
        <v>8.0735378600646904E-2</v>
      </c>
      <c r="J6291">
        <v>6.2092895841535101E-2</v>
      </c>
      <c r="K6291">
        <v>7.5757819015218594E-2</v>
      </c>
      <c r="L6291">
        <v>0.26675398283917101</v>
      </c>
      <c r="M6291">
        <v>0.26800557012003801</v>
      </c>
      <c r="N6291">
        <v>0.29829866777605901</v>
      </c>
      <c r="O6291">
        <v>0.29942464411434899</v>
      </c>
    </row>
    <row r="6292" spans="2:15" x14ac:dyDescent="0.35">
      <c r="B6292">
        <v>0.14599999999999999</v>
      </c>
      <c r="C6292">
        <v>0.129</v>
      </c>
      <c r="D6292">
        <v>0.28338929558593101</v>
      </c>
      <c r="E6292">
        <v>0.318444936037593</v>
      </c>
      <c r="F6292">
        <v>0.22248296708530199</v>
      </c>
      <c r="G6292">
        <v>0.25135758288846699</v>
      </c>
      <c r="H6292">
        <v>0.118566951800504</v>
      </c>
      <c r="I6292">
        <v>0.13875455832435099</v>
      </c>
      <c r="J6292">
        <v>0.104642012659488</v>
      </c>
      <c r="K6292">
        <v>0.12086210546739699</v>
      </c>
      <c r="L6292">
        <v>0.46736225173602403</v>
      </c>
      <c r="M6292">
        <v>0.47617738902461998</v>
      </c>
      <c r="N6292">
        <v>0.44932173441234302</v>
      </c>
      <c r="O6292">
        <v>0.45577857329990501</v>
      </c>
    </row>
    <row r="6293" spans="2:15" x14ac:dyDescent="0.35">
      <c r="B6293">
        <v>0.18099999999999999</v>
      </c>
      <c r="C6293">
        <v>0.17399999999999999</v>
      </c>
      <c r="D6293">
        <v>0.37715646978107698</v>
      </c>
      <c r="E6293">
        <v>0.39309074758776702</v>
      </c>
      <c r="F6293">
        <v>0.301989950586254</v>
      </c>
      <c r="G6293">
        <v>0.31573385961790101</v>
      </c>
      <c r="H6293">
        <v>0.182312082381273</v>
      </c>
      <c r="I6293">
        <v>0.19414622192592901</v>
      </c>
      <c r="J6293">
        <v>0.153579592950603</v>
      </c>
      <c r="K6293">
        <v>0.162464598573903</v>
      </c>
      <c r="L6293">
        <v>0.73432700870447498</v>
      </c>
      <c r="M6293">
        <v>0.755427600933397</v>
      </c>
      <c r="N6293">
        <v>0.67120011484199105</v>
      </c>
      <c r="O6293">
        <v>0.69779598476057503</v>
      </c>
    </row>
    <row r="6294" spans="2:15" x14ac:dyDescent="0.35">
      <c r="B6294">
        <v>0.185</v>
      </c>
      <c r="C6294">
        <v>0.191</v>
      </c>
      <c r="D6294">
        <v>0.403032215122622</v>
      </c>
      <c r="E6294">
        <v>0.43621264109534802</v>
      </c>
      <c r="F6294">
        <v>0.32431207158320202</v>
      </c>
      <c r="G6294">
        <v>0.35294252539649701</v>
      </c>
      <c r="H6294">
        <v>0.20154778823646499</v>
      </c>
      <c r="I6294">
        <v>0.22625109508607599</v>
      </c>
      <c r="J6294">
        <v>0.168015899274646</v>
      </c>
      <c r="K6294">
        <v>0.18654379983938299</v>
      </c>
      <c r="L6294">
        <v>0.76550679555369605</v>
      </c>
      <c r="M6294">
        <v>0.78443160607764995</v>
      </c>
      <c r="N6294">
        <v>0.71050012813708796</v>
      </c>
      <c r="O6294">
        <v>0.73246576882945102</v>
      </c>
    </row>
    <row r="6295" spans="2:15" x14ac:dyDescent="0.35">
      <c r="B6295">
        <v>0.25900000000000001</v>
      </c>
      <c r="C6295">
        <v>0.26600000000000001</v>
      </c>
      <c r="D6295">
        <v>0.50062609681829395</v>
      </c>
      <c r="E6295">
        <v>0.58315859189117603</v>
      </c>
      <c r="F6295">
        <v>0.41618138811344002</v>
      </c>
      <c r="G6295">
        <v>0.50371034023487904</v>
      </c>
      <c r="H6295">
        <v>0.28913992802289901</v>
      </c>
      <c r="I6295">
        <v>0.38092547107754798</v>
      </c>
      <c r="J6295">
        <v>0.233762310226452</v>
      </c>
      <c r="K6295">
        <v>0.30164534177985602</v>
      </c>
      <c r="L6295">
        <v>0.62741941554752101</v>
      </c>
      <c r="M6295">
        <v>0.63336092618267004</v>
      </c>
      <c r="N6295">
        <v>0.56320480447717503</v>
      </c>
      <c r="O6295">
        <v>0.56854246613141202</v>
      </c>
    </row>
    <row r="6296" spans="2:15" x14ac:dyDescent="0.35">
      <c r="B6296">
        <v>0.38200000000000001</v>
      </c>
      <c r="C6296">
        <v>0.374</v>
      </c>
      <c r="D6296">
        <v>0.61851740343137096</v>
      </c>
      <c r="E6296">
        <v>0.65280634878674404</v>
      </c>
      <c r="F6296">
        <v>0.54087629732128994</v>
      </c>
      <c r="G6296">
        <v>0.58509380728819205</v>
      </c>
      <c r="H6296">
        <v>0.419030703782654</v>
      </c>
      <c r="I6296">
        <v>0.46177518494365899</v>
      </c>
      <c r="J6296">
        <v>0.32940077739873802</v>
      </c>
      <c r="K6296">
        <v>0.36744242850302</v>
      </c>
      <c r="L6296">
        <v>0.57446560538453395</v>
      </c>
      <c r="M6296">
        <v>0.58463519457589996</v>
      </c>
      <c r="N6296">
        <v>0.52517141908418097</v>
      </c>
      <c r="O6296">
        <v>0.53210826413546397</v>
      </c>
    </row>
    <row r="6297" spans="2:15" x14ac:dyDescent="0.35">
      <c r="B6297">
        <v>0.42199999999999999</v>
      </c>
      <c r="C6297">
        <v>0.42699999999999999</v>
      </c>
      <c r="D6297">
        <v>0.63723858477430095</v>
      </c>
      <c r="E6297">
        <v>0.68042412720631296</v>
      </c>
      <c r="F6297">
        <v>0.56373654639851001</v>
      </c>
      <c r="G6297">
        <v>0.62298236330874301</v>
      </c>
      <c r="H6297">
        <v>0.44146042362469901</v>
      </c>
      <c r="I6297">
        <v>0.497814308886252</v>
      </c>
      <c r="J6297">
        <v>0.34842665543232998</v>
      </c>
      <c r="K6297">
        <v>0.40117710014394098</v>
      </c>
      <c r="L6297">
        <v>0.630829235596853</v>
      </c>
      <c r="M6297">
        <v>0.64242874409603501</v>
      </c>
      <c r="N6297">
        <v>0.56626807690784198</v>
      </c>
      <c r="O6297">
        <v>0.57668870148062401</v>
      </c>
    </row>
    <row r="6298" spans="2:15" x14ac:dyDescent="0.35">
      <c r="B6298">
        <v>0.34</v>
      </c>
      <c r="C6298">
        <v>0.38100000000000001</v>
      </c>
      <c r="D6298">
        <v>0.69507098319405602</v>
      </c>
      <c r="E6298">
        <v>0.72851155694551795</v>
      </c>
      <c r="F6298">
        <v>0.64307623962224603</v>
      </c>
      <c r="G6298">
        <v>0.68391018507000301</v>
      </c>
      <c r="H6298">
        <v>0.51692735448652904</v>
      </c>
      <c r="I6298">
        <v>0.56496871667718396</v>
      </c>
      <c r="J6298">
        <v>0.41906799889082502</v>
      </c>
      <c r="K6298">
        <v>0.45959202721160503</v>
      </c>
      <c r="L6298">
        <v>0.666036265063359</v>
      </c>
      <c r="M6298">
        <v>0.68231465297430904</v>
      </c>
      <c r="N6298">
        <v>0.59789693742544103</v>
      </c>
      <c r="O6298">
        <v>0.61252091645714501</v>
      </c>
    </row>
    <row r="6299" spans="2:15" x14ac:dyDescent="0.35">
      <c r="B6299">
        <v>0.20599999999999999</v>
      </c>
      <c r="C6299">
        <v>0.28999999999999998</v>
      </c>
      <c r="D6299">
        <v>0.69845964318495302</v>
      </c>
      <c r="E6299">
        <v>0.72779246607265302</v>
      </c>
      <c r="F6299">
        <v>0.64772510862065702</v>
      </c>
      <c r="G6299">
        <v>0.68304476898710498</v>
      </c>
      <c r="H6299">
        <v>0.521349300942755</v>
      </c>
      <c r="I6299">
        <v>0.56392460241116504</v>
      </c>
      <c r="J6299">
        <v>0.42320719250585598</v>
      </c>
      <c r="K6299">
        <v>0.45872142798340299</v>
      </c>
      <c r="L6299">
        <v>0.73576868496842496</v>
      </c>
      <c r="M6299">
        <v>0.74991509527060995</v>
      </c>
      <c r="N6299">
        <v>0.673017250302681</v>
      </c>
      <c r="O6299">
        <v>0.69084784406659105</v>
      </c>
    </row>
    <row r="6300" spans="2:15" x14ac:dyDescent="0.35">
      <c r="B6300">
        <v>0.04</v>
      </c>
      <c r="C6300">
        <v>0.108</v>
      </c>
      <c r="D6300">
        <v>0.74733831893098801</v>
      </c>
      <c r="E6300">
        <v>0.78437303041726503</v>
      </c>
      <c r="F6300">
        <v>0.70656793699808296</v>
      </c>
      <c r="G6300">
        <v>0.74818371413959905</v>
      </c>
      <c r="H6300">
        <v>0.59230502633392501</v>
      </c>
      <c r="I6300">
        <v>0.64493424894234397</v>
      </c>
      <c r="J6300">
        <v>0.48238548082449101</v>
      </c>
      <c r="K6300">
        <v>0.530667590863385</v>
      </c>
      <c r="L6300">
        <v>0.78527010319680202</v>
      </c>
      <c r="M6300">
        <v>0.80395789779069804</v>
      </c>
      <c r="N6300">
        <v>0.73342534679710802</v>
      </c>
      <c r="O6300">
        <v>0.75481170048493396</v>
      </c>
    </row>
    <row r="6301" spans="2:15" x14ac:dyDescent="0.35">
      <c r="B6301">
        <v>0</v>
      </c>
      <c r="C6301">
        <v>0</v>
      </c>
      <c r="D6301">
        <v>0.75162963663511795</v>
      </c>
      <c r="E6301">
        <v>0.80834213250413001</v>
      </c>
      <c r="F6301">
        <v>0.71173247947542395</v>
      </c>
      <c r="G6301">
        <v>0.770319858887625</v>
      </c>
      <c r="H6301">
        <v>0.598535985735551</v>
      </c>
      <c r="I6301">
        <v>0.67713733377705099</v>
      </c>
      <c r="J6301">
        <v>0.48758095475159102</v>
      </c>
      <c r="K6301">
        <v>0.56750854588695798</v>
      </c>
      <c r="L6301">
        <v>0.72847184681396804</v>
      </c>
      <c r="M6301">
        <v>0.74187607070780004</v>
      </c>
      <c r="N6301">
        <v>0.66382007913954799</v>
      </c>
      <c r="O6301">
        <v>0.68071519711407003</v>
      </c>
    </row>
    <row r="6302" spans="2:15" x14ac:dyDescent="0.35">
      <c r="B6302">
        <v>0</v>
      </c>
      <c r="C6302">
        <v>0</v>
      </c>
      <c r="D6302">
        <v>0.72632774732121497</v>
      </c>
      <c r="E6302">
        <v>0.80437883411077404</v>
      </c>
      <c r="F6302">
        <v>0.68128199989595095</v>
      </c>
      <c r="G6302">
        <v>0.76665964055332902</v>
      </c>
      <c r="H6302">
        <v>0.56179784235650299</v>
      </c>
      <c r="I6302">
        <v>0.67181254380686395</v>
      </c>
      <c r="J6302">
        <v>0.45694810132518099</v>
      </c>
      <c r="K6302">
        <v>0.56141688265629197</v>
      </c>
      <c r="L6302">
        <v>0.76489232404993701</v>
      </c>
      <c r="M6302">
        <v>0.78072495333928604</v>
      </c>
      <c r="N6302">
        <v>0.70972562835028796</v>
      </c>
      <c r="O6302">
        <v>0.72822386719347698</v>
      </c>
    </row>
    <row r="6303" spans="2:15" x14ac:dyDescent="0.35">
      <c r="B6303">
        <v>0</v>
      </c>
      <c r="C6303">
        <v>0</v>
      </c>
      <c r="D6303">
        <v>0.70749076095546604</v>
      </c>
      <c r="E6303">
        <v>0.78593071888238397</v>
      </c>
      <c r="F6303">
        <v>0.65861194306530002</v>
      </c>
      <c r="G6303">
        <v>0.74962228356165095</v>
      </c>
      <c r="H6303">
        <v>0.534446686980379</v>
      </c>
      <c r="I6303">
        <v>0.64702704213945506</v>
      </c>
      <c r="J6303">
        <v>0.43414226911326897</v>
      </c>
      <c r="K6303">
        <v>0.533061786961186</v>
      </c>
      <c r="L6303">
        <v>0.77286039128017903</v>
      </c>
      <c r="M6303">
        <v>0.79322514980560399</v>
      </c>
      <c r="N6303">
        <v>0.71922364488523005</v>
      </c>
      <c r="O6303">
        <v>0.74252911982522896</v>
      </c>
    </row>
    <row r="6304" spans="2:15" x14ac:dyDescent="0.35">
      <c r="B6304">
        <v>0</v>
      </c>
      <c r="C6304">
        <v>0</v>
      </c>
      <c r="D6304">
        <v>0.77424921130725599</v>
      </c>
      <c r="E6304">
        <v>0.86139070960716202</v>
      </c>
      <c r="F6304">
        <v>0.73883408041490495</v>
      </c>
      <c r="G6304">
        <v>0.82150348886010105</v>
      </c>
      <c r="H6304">
        <v>0.63133264615933904</v>
      </c>
      <c r="I6304">
        <v>0.749271982904825</v>
      </c>
      <c r="J6304">
        <v>0.51510709288782597</v>
      </c>
      <c r="K6304">
        <v>0.65316683048011703</v>
      </c>
      <c r="L6304">
        <v>0.76171695804230699</v>
      </c>
      <c r="M6304">
        <v>0.78744942734385104</v>
      </c>
      <c r="N6304">
        <v>0.70572329418039403</v>
      </c>
      <c r="O6304">
        <v>0.73591937019698195</v>
      </c>
    </row>
    <row r="6305" spans="2:15" x14ac:dyDescent="0.35">
      <c r="B6305">
        <v>0</v>
      </c>
      <c r="C6305">
        <v>0</v>
      </c>
      <c r="D6305">
        <v>0.78414169820646396</v>
      </c>
      <c r="E6305">
        <v>0.85494605804096602</v>
      </c>
      <c r="F6305">
        <v>0.74797007228999501</v>
      </c>
      <c r="G6305">
        <v>0.81470747182392</v>
      </c>
      <c r="H6305">
        <v>0.64462344836323104</v>
      </c>
      <c r="I6305">
        <v>0.74028120008432796</v>
      </c>
      <c r="J6305">
        <v>0.53031202895944995</v>
      </c>
      <c r="K6305">
        <v>0.64167375791576797</v>
      </c>
      <c r="L6305">
        <v>0.71503417944292502</v>
      </c>
      <c r="M6305">
        <v>0.74406919694385998</v>
      </c>
      <c r="N6305">
        <v>0.64688280792307395</v>
      </c>
      <c r="O6305">
        <v>0.68347948445996398</v>
      </c>
    </row>
    <row r="6306" spans="2:15" x14ac:dyDescent="0.35">
      <c r="B6306">
        <v>0</v>
      </c>
      <c r="C6306">
        <v>0</v>
      </c>
      <c r="D6306">
        <v>0.72181584207181404</v>
      </c>
      <c r="E6306">
        <v>0.81132775287061598</v>
      </c>
      <c r="F6306">
        <v>0.67585198330877505</v>
      </c>
      <c r="G6306">
        <v>0.77307716386949998</v>
      </c>
      <c r="H6306">
        <v>0.55524659158195699</v>
      </c>
      <c r="I6306">
        <v>0.68114858900045105</v>
      </c>
      <c r="J6306">
        <v>0.45148556331214901</v>
      </c>
      <c r="K6306">
        <v>0.57209749983444202</v>
      </c>
      <c r="L6306">
        <v>0.65715083062250701</v>
      </c>
      <c r="M6306">
        <v>0.69098785893665304</v>
      </c>
      <c r="N6306">
        <v>0.58991454950954603</v>
      </c>
      <c r="O6306">
        <v>0.620312645148268</v>
      </c>
    </row>
    <row r="6307" spans="2:15" x14ac:dyDescent="0.35">
      <c r="B6307">
        <v>0</v>
      </c>
      <c r="C6307">
        <v>0</v>
      </c>
      <c r="D6307">
        <v>0.60185070179146205</v>
      </c>
      <c r="E6307">
        <v>0.69129393122576499</v>
      </c>
      <c r="F6307">
        <v>0.52335778097588903</v>
      </c>
      <c r="G6307">
        <v>0.63789453952606001</v>
      </c>
      <c r="H6307">
        <v>0.40106945121924897</v>
      </c>
      <c r="I6307">
        <v>0.51199858570741597</v>
      </c>
      <c r="J6307">
        <v>0.31631799706208202</v>
      </c>
      <c r="K6307">
        <v>0.414454390729253</v>
      </c>
      <c r="L6307">
        <v>0.61942726048918495</v>
      </c>
      <c r="M6307">
        <v>0.64369585656151895</v>
      </c>
      <c r="N6307">
        <v>0.55602490996731302</v>
      </c>
      <c r="O6307">
        <v>0.57782703447940897</v>
      </c>
    </row>
    <row r="6308" spans="2:15" x14ac:dyDescent="0.35">
      <c r="B6308">
        <v>0</v>
      </c>
      <c r="C6308">
        <v>0</v>
      </c>
      <c r="D6308">
        <v>0.52785118548873</v>
      </c>
      <c r="E6308">
        <v>0.60941863318281597</v>
      </c>
      <c r="F6308">
        <v>0.445339504056326</v>
      </c>
      <c r="G6308">
        <v>0.53131250007056796</v>
      </c>
      <c r="H6308">
        <v>0.32045759514373801</v>
      </c>
      <c r="I6308">
        <v>0.40922520573141602</v>
      </c>
      <c r="J6308">
        <v>0.25728869167715601</v>
      </c>
      <c r="K6308">
        <v>0.32225855963619598</v>
      </c>
      <c r="L6308">
        <v>0.58347192212967802</v>
      </c>
      <c r="M6308">
        <v>0.60813616980289698</v>
      </c>
      <c r="N6308">
        <v>0.53131477675263905</v>
      </c>
      <c r="O6308">
        <v>0.54813866817992096</v>
      </c>
    </row>
    <row r="6309" spans="2:15" x14ac:dyDescent="0.35">
      <c r="B6309">
        <v>0</v>
      </c>
      <c r="C6309">
        <v>0</v>
      </c>
      <c r="D6309">
        <v>0.51319974670617996</v>
      </c>
      <c r="E6309">
        <v>0.58852022626703004</v>
      </c>
      <c r="F6309">
        <v>0.42964778837733902</v>
      </c>
      <c r="G6309">
        <v>0.50934600117612605</v>
      </c>
      <c r="H6309">
        <v>0.303603696587604</v>
      </c>
      <c r="I6309">
        <v>0.38670355910348098</v>
      </c>
      <c r="J6309">
        <v>0.24462774714277799</v>
      </c>
      <c r="K6309">
        <v>0.30585403803543598</v>
      </c>
      <c r="L6309">
        <v>0.60154169000646096</v>
      </c>
      <c r="M6309">
        <v>0.62763639198852905</v>
      </c>
      <c r="N6309">
        <v>0.54364046439991598</v>
      </c>
      <c r="O6309">
        <v>0.56339972911842595</v>
      </c>
    </row>
    <row r="6310" spans="2:15" x14ac:dyDescent="0.35">
      <c r="B6310">
        <v>0</v>
      </c>
      <c r="C6310">
        <v>0</v>
      </c>
      <c r="D6310">
        <v>0.55388014782519701</v>
      </c>
      <c r="E6310">
        <v>0.63947772424257998</v>
      </c>
      <c r="F6310">
        <v>0.47293551075634599</v>
      </c>
      <c r="G6310">
        <v>0.56680839960454499</v>
      </c>
      <c r="H6310">
        <v>0.349372885575364</v>
      </c>
      <c r="I6310">
        <v>0.44438233224443402</v>
      </c>
      <c r="J6310">
        <v>0.27866278286747298</v>
      </c>
      <c r="K6310">
        <v>0.35116172823844299</v>
      </c>
      <c r="L6310">
        <v>0.57507541070408996</v>
      </c>
      <c r="M6310">
        <v>0.59374983429332095</v>
      </c>
      <c r="N6310">
        <v>0.52558737738235894</v>
      </c>
      <c r="O6310">
        <v>0.53832551069560097</v>
      </c>
    </row>
    <row r="6311" spans="2:15" x14ac:dyDescent="0.35">
      <c r="B6311">
        <v>0</v>
      </c>
      <c r="C6311">
        <v>0</v>
      </c>
      <c r="D6311">
        <v>0.49327844911907998</v>
      </c>
      <c r="E6311">
        <v>0.56826959306297498</v>
      </c>
      <c r="F6311">
        <v>0.408312045019112</v>
      </c>
      <c r="G6311">
        <v>0.488060382914353</v>
      </c>
      <c r="H6311">
        <v>0.280687754090584</v>
      </c>
      <c r="I6311">
        <v>0.36488000064510101</v>
      </c>
      <c r="J6311">
        <v>0.22741288875607099</v>
      </c>
      <c r="K6311">
        <v>0.28995799623839202</v>
      </c>
      <c r="L6311">
        <v>0.49533765682407199</v>
      </c>
      <c r="M6311">
        <v>0.50887493837890596</v>
      </c>
      <c r="N6311">
        <v>0.46981292786221501</v>
      </c>
      <c r="O6311">
        <v>0.47972860394455902</v>
      </c>
    </row>
    <row r="6312" spans="2:15" x14ac:dyDescent="0.35">
      <c r="B6312">
        <v>0</v>
      </c>
      <c r="C6312">
        <v>0</v>
      </c>
      <c r="D6312">
        <v>0.456654479216202</v>
      </c>
      <c r="E6312">
        <v>0.54281504265816305</v>
      </c>
      <c r="F6312">
        <v>0.37058121100767699</v>
      </c>
      <c r="G6312">
        <v>0.46130488161805799</v>
      </c>
      <c r="H6312">
        <v>0.241470339109182</v>
      </c>
      <c r="I6312">
        <v>0.33744832168506</v>
      </c>
      <c r="J6312">
        <v>0.19795849187422701</v>
      </c>
      <c r="K6312">
        <v>0.269977060675407</v>
      </c>
      <c r="L6312">
        <v>0.41397170393022598</v>
      </c>
      <c r="M6312">
        <v>0.42259226713966602</v>
      </c>
      <c r="N6312">
        <v>0.41055000867948099</v>
      </c>
      <c r="O6312">
        <v>0.41676817284801199</v>
      </c>
    </row>
    <row r="6313" spans="2:15" x14ac:dyDescent="0.35">
      <c r="B6313">
        <v>1.4999999999999999E-2</v>
      </c>
      <c r="C6313">
        <v>1.7999999999999999E-2</v>
      </c>
      <c r="D6313">
        <v>0.33502103235063901</v>
      </c>
      <c r="E6313">
        <v>0.424895602261469</v>
      </c>
      <c r="F6313">
        <v>0.26565267875809601</v>
      </c>
      <c r="G6313">
        <v>0.34317737175130297</v>
      </c>
      <c r="H6313">
        <v>0.15105220527528801</v>
      </c>
      <c r="I6313">
        <v>0.217825396055808</v>
      </c>
      <c r="J6313">
        <v>0.13009927215447301</v>
      </c>
      <c r="K6313">
        <v>0.18022438216904499</v>
      </c>
      <c r="L6313">
        <v>0.31027491942038299</v>
      </c>
      <c r="M6313">
        <v>0.31854567904691</v>
      </c>
      <c r="N6313">
        <v>0.33449426064686399</v>
      </c>
      <c r="O6313">
        <v>0.34064973207750199</v>
      </c>
    </row>
    <row r="6314" spans="2:15" x14ac:dyDescent="0.35">
      <c r="B6314">
        <v>0.14699999999999999</v>
      </c>
      <c r="C6314">
        <v>0.16900000000000001</v>
      </c>
      <c r="D6314">
        <v>0.28862421310999797</v>
      </c>
      <c r="E6314">
        <v>0.36024746469796098</v>
      </c>
      <c r="F6314">
        <v>0.22677628485128801</v>
      </c>
      <c r="G6314">
        <v>0.28740775679597402</v>
      </c>
      <c r="H6314">
        <v>0.12150193433647399</v>
      </c>
      <c r="I6314">
        <v>0.16976745360519099</v>
      </c>
      <c r="J6314">
        <v>0.10701880858068601</v>
      </c>
      <c r="K6314">
        <v>0.14415691009960799</v>
      </c>
      <c r="L6314">
        <v>0.31526398773678699</v>
      </c>
      <c r="M6314">
        <v>0.32113728660022201</v>
      </c>
      <c r="N6314">
        <v>0.33820734975522398</v>
      </c>
      <c r="O6314">
        <v>0.34257852301983199</v>
      </c>
    </row>
    <row r="6315" spans="2:15" x14ac:dyDescent="0.35">
      <c r="B6315">
        <v>0.35699999999999998</v>
      </c>
      <c r="C6315">
        <v>0.42299999999999999</v>
      </c>
      <c r="D6315">
        <v>0.296344218078402</v>
      </c>
      <c r="E6315">
        <v>0.32758311041152799</v>
      </c>
      <c r="F6315">
        <v>0.23310769968867101</v>
      </c>
      <c r="G6315">
        <v>0.25923827302695102</v>
      </c>
      <c r="H6315">
        <v>0.12583019350306199</v>
      </c>
      <c r="I6315">
        <v>0.145534082290938</v>
      </c>
      <c r="J6315">
        <v>0.110523902259082</v>
      </c>
      <c r="K6315">
        <v>0.12595442867265999</v>
      </c>
      <c r="L6315">
        <v>0.27045060626467698</v>
      </c>
      <c r="M6315">
        <v>0.278638778644201</v>
      </c>
      <c r="N6315">
        <v>0.30162429322169698</v>
      </c>
      <c r="O6315">
        <v>0.308990689871874</v>
      </c>
    </row>
    <row r="6316" spans="2:15" x14ac:dyDescent="0.35">
      <c r="B6316">
        <v>0.51700000000000002</v>
      </c>
      <c r="C6316">
        <v>0.57699999999999996</v>
      </c>
      <c r="D6316">
        <v>0.299053363679674</v>
      </c>
      <c r="E6316">
        <v>0.32454990713507997</v>
      </c>
      <c r="F6316">
        <v>0.23532955378419501</v>
      </c>
      <c r="G6316">
        <v>0.25662246223471002</v>
      </c>
      <c r="H6316">
        <v>0.12734908945330001</v>
      </c>
      <c r="I6316">
        <v>0.14328377785738899</v>
      </c>
      <c r="J6316">
        <v>0.111753928555663</v>
      </c>
      <c r="K6316">
        <v>0.12426415107465399</v>
      </c>
      <c r="L6316">
        <v>0.244285803300794</v>
      </c>
      <c r="M6316">
        <v>0.25663160673067098</v>
      </c>
      <c r="N6316">
        <v>0.27808542423211802</v>
      </c>
      <c r="O6316">
        <v>0.28919218662234503</v>
      </c>
    </row>
    <row r="6317" spans="2:15" x14ac:dyDescent="0.35">
      <c r="B6317">
        <v>0.67500000000000004</v>
      </c>
      <c r="C6317">
        <v>0.70699999999999996</v>
      </c>
      <c r="D6317">
        <v>0.30235038478036302</v>
      </c>
      <c r="E6317">
        <v>0.32821294717100102</v>
      </c>
      <c r="F6317">
        <v>0.23803354275849001</v>
      </c>
      <c r="G6317">
        <v>0.25978143932430198</v>
      </c>
      <c r="H6317">
        <v>0.12919758072498799</v>
      </c>
      <c r="I6317">
        <v>0.146001352144976</v>
      </c>
      <c r="J6317">
        <v>0.11325086642874101</v>
      </c>
      <c r="K6317">
        <v>0.12630541041305501</v>
      </c>
      <c r="L6317">
        <v>0.22952491444115</v>
      </c>
      <c r="M6317">
        <v>0.24109617388542101</v>
      </c>
      <c r="N6317">
        <v>0.26478331907012298</v>
      </c>
      <c r="O6317">
        <v>0.275215910212181</v>
      </c>
    </row>
    <row r="6318" spans="2:15" x14ac:dyDescent="0.35">
      <c r="B6318">
        <v>0.751</v>
      </c>
      <c r="C6318">
        <v>0.754</v>
      </c>
      <c r="D6318">
        <v>0.32063079859635901</v>
      </c>
      <c r="E6318">
        <v>0.34640506889933198</v>
      </c>
      <c r="F6318">
        <v>0.25324265367022902</v>
      </c>
      <c r="G6318">
        <v>0.27547018287810199</v>
      </c>
      <c r="H6318">
        <v>0.140376228802329</v>
      </c>
      <c r="I6318">
        <v>0.15949791285978099</v>
      </c>
      <c r="J6318">
        <v>0.122080195446427</v>
      </c>
      <c r="K6318">
        <v>0.136443120620731</v>
      </c>
      <c r="L6318">
        <v>0.225552229520431</v>
      </c>
      <c r="M6318">
        <v>0.23864882520006001</v>
      </c>
      <c r="N6318">
        <v>0.26119710919390898</v>
      </c>
      <c r="O6318">
        <v>0.27301418065373401</v>
      </c>
    </row>
    <row r="6319" spans="2:15" x14ac:dyDescent="0.35">
      <c r="B6319">
        <v>0.74199999999999999</v>
      </c>
      <c r="C6319">
        <v>0.747</v>
      </c>
      <c r="D6319">
        <v>0.356724265108539</v>
      </c>
      <c r="E6319">
        <v>0.38437622762283102</v>
      </c>
      <c r="F6319">
        <v>0.28436937701418002</v>
      </c>
      <c r="G6319">
        <v>0.30821621330542998</v>
      </c>
      <c r="H6319">
        <v>0.16715362560430699</v>
      </c>
      <c r="I6319">
        <v>0.18766835151318401</v>
      </c>
      <c r="J6319">
        <v>0.14219357800592899</v>
      </c>
      <c r="K6319">
        <v>0.15760286268583801</v>
      </c>
      <c r="L6319">
        <v>0.20325287455074401</v>
      </c>
      <c r="M6319">
        <v>0.214376641563507</v>
      </c>
      <c r="N6319">
        <v>0.24106710426741301</v>
      </c>
      <c r="O6319">
        <v>0.25110871690923597</v>
      </c>
    </row>
    <row r="6320" spans="2:15" x14ac:dyDescent="0.35">
      <c r="B6320">
        <v>0.68799999999999994</v>
      </c>
      <c r="C6320">
        <v>0.72299999999999998</v>
      </c>
      <c r="D6320">
        <v>0.34363307527175901</v>
      </c>
      <c r="E6320">
        <v>0.36734048912906803</v>
      </c>
      <c r="F6320">
        <v>0.27307963724493201</v>
      </c>
      <c r="G6320">
        <v>0.29352472561260001</v>
      </c>
      <c r="H6320">
        <v>0.15744139736069401</v>
      </c>
      <c r="I6320">
        <v>0.17502970043464899</v>
      </c>
      <c r="J6320">
        <v>0.13489840425869801</v>
      </c>
      <c r="K6320">
        <v>0.148109556594193</v>
      </c>
      <c r="L6320">
        <v>0.181981140479892</v>
      </c>
      <c r="M6320">
        <v>0.19145038589381</v>
      </c>
      <c r="N6320">
        <v>0.22156009729146001</v>
      </c>
      <c r="O6320">
        <v>0.23041279811676599</v>
      </c>
    </row>
    <row r="6321" spans="2:15" x14ac:dyDescent="0.35">
      <c r="B6321">
        <v>0.57199999999999995</v>
      </c>
      <c r="C6321">
        <v>0.65400000000000003</v>
      </c>
      <c r="D6321">
        <v>0.31790443562892801</v>
      </c>
      <c r="E6321">
        <v>0.33502044705053802</v>
      </c>
      <c r="F6321">
        <v>0.25089145956162801</v>
      </c>
      <c r="G6321">
        <v>0.26565217399986502</v>
      </c>
      <c r="H6321">
        <v>0.138353566252571</v>
      </c>
      <c r="I6321">
        <v>0.15105177104675399</v>
      </c>
      <c r="J6321">
        <v>0.120560907146936</v>
      </c>
      <c r="K6321">
        <v>0.13009894599115401</v>
      </c>
      <c r="L6321">
        <v>0.17846288248147099</v>
      </c>
      <c r="M6321">
        <v>0.18560083721083201</v>
      </c>
      <c r="N6321">
        <v>0.217711110767148</v>
      </c>
      <c r="O6321">
        <v>0.225132311575062</v>
      </c>
    </row>
    <row r="6322" spans="2:15" x14ac:dyDescent="0.35">
      <c r="B6322">
        <v>0.43</v>
      </c>
      <c r="C6322">
        <v>0.57599999999999996</v>
      </c>
      <c r="D6322">
        <v>0.31673778107017198</v>
      </c>
      <c r="E6322">
        <v>0.329659881272652</v>
      </c>
      <c r="F6322">
        <v>0.24988534579098001</v>
      </c>
      <c r="G6322">
        <v>0.26102926398153797</v>
      </c>
      <c r="H6322">
        <v>0.13748803641935001</v>
      </c>
      <c r="I6322">
        <v>0.14707481868422201</v>
      </c>
      <c r="J6322">
        <v>0.11991077925059999</v>
      </c>
      <c r="K6322">
        <v>0.127111726401437</v>
      </c>
      <c r="L6322">
        <v>0.18523732453320299</v>
      </c>
      <c r="M6322">
        <v>0.195632959147652</v>
      </c>
      <c r="N6322">
        <v>0.22480416253211999</v>
      </c>
      <c r="O6322">
        <v>0.23418847774156701</v>
      </c>
    </row>
    <row r="6323" spans="2:15" x14ac:dyDescent="0.35">
      <c r="B6323">
        <v>0.253</v>
      </c>
      <c r="C6323">
        <v>0.46</v>
      </c>
      <c r="D6323">
        <v>0.316613517528607</v>
      </c>
      <c r="E6323">
        <v>0.33407147573293899</v>
      </c>
      <c r="F6323">
        <v>0.24977818188421699</v>
      </c>
      <c r="G6323">
        <v>0.26483378855455803</v>
      </c>
      <c r="H6323">
        <v>0.137395846489093</v>
      </c>
      <c r="I6323">
        <v>0.15034773832336701</v>
      </c>
      <c r="J6323">
        <v>0.119841532364911</v>
      </c>
      <c r="K6323">
        <v>0.12957012388030401</v>
      </c>
      <c r="L6323">
        <v>0.18329423613065501</v>
      </c>
      <c r="M6323">
        <v>0.194118468326825</v>
      </c>
      <c r="N6323">
        <v>0.22299662851435201</v>
      </c>
      <c r="O6323">
        <v>0.23282132125987501</v>
      </c>
    </row>
    <row r="6324" spans="2:15" x14ac:dyDescent="0.35">
      <c r="B6324">
        <v>6.3E-2</v>
      </c>
      <c r="C6324">
        <v>0.252</v>
      </c>
      <c r="D6324">
        <v>0.30204525580157998</v>
      </c>
      <c r="E6324">
        <v>0.32094551232194302</v>
      </c>
      <c r="F6324">
        <v>0.237783297046021</v>
      </c>
      <c r="G6324">
        <v>0.25351406032676299</v>
      </c>
      <c r="H6324">
        <v>0.12902650864604401</v>
      </c>
      <c r="I6324">
        <v>0.140609711898394</v>
      </c>
      <c r="J6324">
        <v>0.113112329516006</v>
      </c>
      <c r="K6324">
        <v>0.122255572271406</v>
      </c>
      <c r="L6324">
        <v>0.18248705045278801</v>
      </c>
      <c r="M6324">
        <v>0.19147722685812599</v>
      </c>
      <c r="N6324">
        <v>0.22211356456676101</v>
      </c>
      <c r="O6324">
        <v>0.23043702790927101</v>
      </c>
    </row>
    <row r="6325" spans="2:15" x14ac:dyDescent="0.35">
      <c r="B6325">
        <v>0</v>
      </c>
      <c r="C6325">
        <v>0</v>
      </c>
      <c r="D6325">
        <v>0.20655741768008101</v>
      </c>
      <c r="E6325">
        <v>0.24537570600947201</v>
      </c>
      <c r="F6325">
        <v>0.15940766614254201</v>
      </c>
      <c r="G6325">
        <v>0.191291857692475</v>
      </c>
      <c r="H6325">
        <v>7.5614425236028099E-2</v>
      </c>
      <c r="I6325">
        <v>9.7283814600778604E-2</v>
      </c>
      <c r="J6325">
        <v>7.1995954197974693E-2</v>
      </c>
      <c r="K6325">
        <v>8.7914340415983505E-2</v>
      </c>
      <c r="L6325">
        <v>0.17018422693805499</v>
      </c>
      <c r="M6325">
        <v>0.17691424997719801</v>
      </c>
      <c r="N6325">
        <v>0.20865423272115799</v>
      </c>
      <c r="O6325">
        <v>0.21601690140480601</v>
      </c>
    </row>
    <row r="6326" spans="2:15" x14ac:dyDescent="0.35">
      <c r="B6326">
        <v>0</v>
      </c>
      <c r="C6326">
        <v>0</v>
      </c>
      <c r="D6326">
        <v>0.227104381311587</v>
      </c>
      <c r="E6326">
        <v>0.28771432554048698</v>
      </c>
      <c r="F6326">
        <v>0.17628433310522301</v>
      </c>
      <c r="G6326">
        <v>0.22603005791470901</v>
      </c>
      <c r="H6326">
        <v>8.7084280666448202E-2</v>
      </c>
      <c r="I6326">
        <v>0.120991801346999</v>
      </c>
      <c r="J6326">
        <v>8.0421737939862598E-2</v>
      </c>
      <c r="K6326">
        <v>0.106605694705631</v>
      </c>
      <c r="L6326">
        <v>0.23564315903080699</v>
      </c>
      <c r="M6326">
        <v>0.24752612450834699</v>
      </c>
      <c r="N6326">
        <v>0.27030636195179902</v>
      </c>
      <c r="O6326">
        <v>0.28100054254942602</v>
      </c>
    </row>
    <row r="6327" spans="2:15" x14ac:dyDescent="0.35">
      <c r="B6327">
        <v>0</v>
      </c>
      <c r="C6327">
        <v>0</v>
      </c>
      <c r="D6327">
        <v>0.16644563401778201</v>
      </c>
      <c r="E6327">
        <v>0.21953854653278401</v>
      </c>
      <c r="F6327">
        <v>0.127645620780789</v>
      </c>
      <c r="G6327">
        <v>0.17006998065166901</v>
      </c>
      <c r="H6327">
        <v>5.4814947445876998E-2</v>
      </c>
      <c r="I6327">
        <v>8.2860832731286999E-2</v>
      </c>
      <c r="J6327">
        <v>5.18663185063412E-2</v>
      </c>
      <c r="K6327">
        <v>7.7319182797588398E-2</v>
      </c>
      <c r="L6327">
        <v>0.21387461992593501</v>
      </c>
      <c r="M6327">
        <v>0.22615614068968101</v>
      </c>
      <c r="N6327">
        <v>0.25065553348526398</v>
      </c>
      <c r="O6327">
        <v>0.261742270021596</v>
      </c>
    </row>
    <row r="6328" spans="2:15" x14ac:dyDescent="0.35">
      <c r="B6328">
        <v>0</v>
      </c>
      <c r="C6328">
        <v>0</v>
      </c>
      <c r="D6328">
        <v>0.139760652581985</v>
      </c>
      <c r="E6328">
        <v>0.19189604989130299</v>
      </c>
      <c r="F6328">
        <v>0.107025747411614</v>
      </c>
      <c r="G6328">
        <v>0.14765628661614599</v>
      </c>
      <c r="H6328">
        <v>4.21234666102243E-2</v>
      </c>
      <c r="I6328">
        <v>6.7821186735186195E-2</v>
      </c>
      <c r="J6328">
        <v>3.8836921523946299E-2</v>
      </c>
      <c r="K6328">
        <v>6.5079384365784504E-2</v>
      </c>
      <c r="L6328">
        <v>0.18725323972643301</v>
      </c>
      <c r="M6328">
        <v>0.198074026558548</v>
      </c>
      <c r="N6328">
        <v>0.22662396327641399</v>
      </c>
      <c r="O6328">
        <v>0.23639207058423301</v>
      </c>
    </row>
    <row r="6329" spans="2:15" x14ac:dyDescent="0.35">
      <c r="B6329">
        <v>0</v>
      </c>
      <c r="C6329">
        <v>0</v>
      </c>
      <c r="D6329">
        <v>0.13084391608229601</v>
      </c>
      <c r="E6329">
        <v>0.183757825179651</v>
      </c>
      <c r="F6329">
        <v>0.100193542263622</v>
      </c>
      <c r="G6329">
        <v>0.14125751906723</v>
      </c>
      <c r="H6329">
        <v>3.8034069585127402E-2</v>
      </c>
      <c r="I6329">
        <v>6.36622095885679E-2</v>
      </c>
      <c r="J6329">
        <v>3.4615224777206598E-2</v>
      </c>
      <c r="K6329">
        <v>6.0854270731949003E-2</v>
      </c>
      <c r="L6329">
        <v>0.17234785171182701</v>
      </c>
      <c r="M6329">
        <v>0.17820022436845101</v>
      </c>
      <c r="N6329">
        <v>0.21102124577183501</v>
      </c>
      <c r="O6329">
        <v>0.21742376187517701</v>
      </c>
    </row>
    <row r="6330" spans="2:15" x14ac:dyDescent="0.35">
      <c r="B6330">
        <v>0</v>
      </c>
      <c r="C6330">
        <v>0</v>
      </c>
      <c r="D6330">
        <v>0.109223050197328</v>
      </c>
      <c r="E6330">
        <v>0.15395726819653399</v>
      </c>
      <c r="F6330">
        <v>8.4065870127503703E-2</v>
      </c>
      <c r="G6330">
        <v>0.117903515335919</v>
      </c>
      <c r="H6330">
        <v>2.7001947365935901E-2</v>
      </c>
      <c r="I6330">
        <v>4.8634323767729297E-2</v>
      </c>
      <c r="J6330">
        <v>2.62020788651042E-2</v>
      </c>
      <c r="K6330">
        <v>4.5558417214297903E-2</v>
      </c>
      <c r="L6330">
        <v>0.158446481374973</v>
      </c>
      <c r="M6330">
        <v>0.163962937943123</v>
      </c>
      <c r="N6330">
        <v>0.19581309812603001</v>
      </c>
      <c r="O6330">
        <v>0.20184812085668</v>
      </c>
    </row>
    <row r="6331" spans="2:15" x14ac:dyDescent="0.35">
      <c r="B6331">
        <v>0</v>
      </c>
      <c r="C6331">
        <v>0</v>
      </c>
      <c r="D6331">
        <v>0.10295334844216</v>
      </c>
      <c r="E6331">
        <v>0.14006988367214501</v>
      </c>
      <c r="F6331">
        <v>7.9663964450858493E-2</v>
      </c>
      <c r="G6331">
        <v>0.107262687265807</v>
      </c>
      <c r="H6331">
        <v>2.3103420559469099E-2</v>
      </c>
      <c r="I6331">
        <v>4.2265286288333197E-2</v>
      </c>
      <c r="J6331">
        <v>2.49047649351265E-2</v>
      </c>
      <c r="K6331">
        <v>3.89833293366438E-2</v>
      </c>
      <c r="L6331">
        <v>0.16464519692080501</v>
      </c>
      <c r="M6331">
        <v>0.16983394898012499</v>
      </c>
      <c r="N6331">
        <v>0.20259451455843999</v>
      </c>
      <c r="O6331">
        <v>0.20827102741317799</v>
      </c>
    </row>
    <row r="6332" spans="2:15" x14ac:dyDescent="0.35">
      <c r="B6332">
        <v>0</v>
      </c>
      <c r="C6332">
        <v>0</v>
      </c>
      <c r="D6332">
        <v>0.100551333625353</v>
      </c>
      <c r="E6332">
        <v>0.13175825672757399</v>
      </c>
      <c r="F6332">
        <v>7.7977529741460494E-2</v>
      </c>
      <c r="G6332">
        <v>0.100894130742815</v>
      </c>
      <c r="H6332">
        <v>2.1609837687662899E-2</v>
      </c>
      <c r="I6332">
        <v>3.8453404833494999E-2</v>
      </c>
      <c r="J6332">
        <v>2.4407744916703999E-2</v>
      </c>
      <c r="K6332">
        <v>3.5048126313291898E-2</v>
      </c>
      <c r="L6332">
        <v>0.15739891255816801</v>
      </c>
      <c r="M6332">
        <v>0.16157822347388801</v>
      </c>
      <c r="N6332">
        <v>0.194667054185824</v>
      </c>
      <c r="O6332">
        <v>0.199239234907856</v>
      </c>
    </row>
    <row r="6333" spans="2:15" x14ac:dyDescent="0.35">
      <c r="B6333">
        <v>0</v>
      </c>
      <c r="C6333">
        <v>0</v>
      </c>
      <c r="D6333">
        <v>0.10447866407324501</v>
      </c>
      <c r="E6333">
        <v>0.13539855955973901</v>
      </c>
      <c r="F6333">
        <v>8.0734875922782001E-2</v>
      </c>
      <c r="G6333">
        <v>0.103683413094159</v>
      </c>
      <c r="H6333">
        <v>2.4051868206313901E-2</v>
      </c>
      <c r="I6333">
        <v>4.0122921878528797E-2</v>
      </c>
      <c r="J6333">
        <v>2.5220380141892599E-2</v>
      </c>
      <c r="K6333">
        <v>3.6771655389679102E-2</v>
      </c>
      <c r="L6333">
        <v>0.17462881942912001</v>
      </c>
      <c r="M6333">
        <v>0.17996935286156099</v>
      </c>
      <c r="N6333">
        <v>0.21351663241209701</v>
      </c>
      <c r="O6333">
        <v>0.219359194618544</v>
      </c>
    </row>
    <row r="6334" spans="2:15" x14ac:dyDescent="0.35">
      <c r="B6334">
        <v>0</v>
      </c>
      <c r="C6334">
        <v>0</v>
      </c>
      <c r="D6334">
        <v>0.11229929244652601</v>
      </c>
      <c r="E6334">
        <v>0.15020934035855099</v>
      </c>
      <c r="F6334">
        <v>8.6225674333232999E-2</v>
      </c>
      <c r="G6334">
        <v>0.115031768271299</v>
      </c>
      <c r="H6334">
        <v>2.89147676786084E-2</v>
      </c>
      <c r="I6334">
        <v>4.6915447702314303E-2</v>
      </c>
      <c r="J6334">
        <v>2.6838608651960701E-2</v>
      </c>
      <c r="K6334">
        <v>4.3783932259944702E-2</v>
      </c>
      <c r="L6334">
        <v>0.20173160456051201</v>
      </c>
      <c r="M6334">
        <v>0.210828134542767</v>
      </c>
      <c r="N6334">
        <v>0.23969382811482701</v>
      </c>
      <c r="O6334">
        <v>0.24790541959833701</v>
      </c>
    </row>
    <row r="6335" spans="2:15" x14ac:dyDescent="0.35">
      <c r="B6335">
        <v>0</v>
      </c>
      <c r="C6335">
        <v>0</v>
      </c>
      <c r="D6335">
        <v>0.116760178382055</v>
      </c>
      <c r="E6335">
        <v>0.16041113663905199</v>
      </c>
      <c r="F6335">
        <v>8.9402263949866695E-2</v>
      </c>
      <c r="G6335">
        <v>0.122900931690827</v>
      </c>
      <c r="H6335">
        <v>3.1574980538857697E-2</v>
      </c>
      <c r="I6335">
        <v>5.1731063972675302E-2</v>
      </c>
      <c r="J6335">
        <v>2.7947171994317E-2</v>
      </c>
      <c r="K6335">
        <v>4.8733394797352003E-2</v>
      </c>
      <c r="L6335">
        <v>0.19771109587938701</v>
      </c>
      <c r="M6335">
        <v>0.206433136765867</v>
      </c>
      <c r="N6335">
        <v>0.236064446921153</v>
      </c>
      <c r="O6335">
        <v>0.24393798076339299</v>
      </c>
    </row>
    <row r="6336" spans="2:15" x14ac:dyDescent="0.35">
      <c r="B6336">
        <v>0</v>
      </c>
      <c r="C6336">
        <v>0</v>
      </c>
      <c r="D6336">
        <v>0.112801649024986</v>
      </c>
      <c r="E6336">
        <v>0.15491383369033701</v>
      </c>
      <c r="F6336">
        <v>8.6578374726453605E-2</v>
      </c>
      <c r="G6336">
        <v>0.11863645744892</v>
      </c>
      <c r="H6336">
        <v>2.92271351027714E-2</v>
      </c>
      <c r="I6336">
        <v>4.9073024191904201E-2</v>
      </c>
      <c r="J6336">
        <v>2.6942555253011501E-2</v>
      </c>
      <c r="K6336">
        <v>4.60113104262228E-2</v>
      </c>
      <c r="L6336">
        <v>0.18037171044335701</v>
      </c>
      <c r="M6336">
        <v>0.18691462245986801</v>
      </c>
      <c r="N6336">
        <v>0.21979937521672099</v>
      </c>
      <c r="O6336">
        <v>0.22631828774214799</v>
      </c>
    </row>
    <row r="6337" spans="2:15" x14ac:dyDescent="0.35">
      <c r="B6337">
        <v>2.1999999999999999E-2</v>
      </c>
      <c r="C6337">
        <v>0.04</v>
      </c>
      <c r="D6337">
        <v>0.12978272135030999</v>
      </c>
      <c r="E6337">
        <v>0.17628550640284199</v>
      </c>
      <c r="F6337">
        <v>9.9380430862253802E-2</v>
      </c>
      <c r="G6337">
        <v>0.13538232729036101</v>
      </c>
      <c r="H6337">
        <v>3.7547384060644097E-2</v>
      </c>
      <c r="I6337">
        <v>5.9843538548370899E-2</v>
      </c>
      <c r="J6337">
        <v>3.4112794056299099E-2</v>
      </c>
      <c r="K6337">
        <v>5.6974874787638997E-2</v>
      </c>
      <c r="L6337">
        <v>0.17466054101915701</v>
      </c>
      <c r="M6337">
        <v>0.18047621832934599</v>
      </c>
      <c r="N6337">
        <v>0.213551335942264</v>
      </c>
      <c r="O6337">
        <v>0.21991370720858699</v>
      </c>
    </row>
    <row r="6338" spans="2:15" x14ac:dyDescent="0.35">
      <c r="B6338">
        <v>0.14699999999999999</v>
      </c>
      <c r="C6338">
        <v>0.186</v>
      </c>
      <c r="D6338">
        <v>0.16322576346932599</v>
      </c>
      <c r="E6338">
        <v>0.24796245963600899</v>
      </c>
      <c r="F6338">
        <v>0.12511396259891699</v>
      </c>
      <c r="G6338">
        <v>0.193416540455948</v>
      </c>
      <c r="H6338">
        <v>5.3169457366582101E-2</v>
      </c>
      <c r="I6338">
        <v>9.8727808499954897E-2</v>
      </c>
      <c r="J6338">
        <v>5.0194661672635602E-2</v>
      </c>
      <c r="K6338">
        <v>8.8975101852155999E-2</v>
      </c>
      <c r="L6338">
        <v>0.21275494196757899</v>
      </c>
      <c r="M6338">
        <v>0.22637350482375901</v>
      </c>
      <c r="N6338">
        <v>0.249644781252814</v>
      </c>
      <c r="O6338">
        <v>0.26193848830215999</v>
      </c>
    </row>
    <row r="6339" spans="2:15" x14ac:dyDescent="0.35">
      <c r="B6339">
        <v>0.42599999999999999</v>
      </c>
      <c r="C6339">
        <v>0.57799999999999996</v>
      </c>
      <c r="D6339">
        <v>0.157833575187874</v>
      </c>
      <c r="E6339">
        <v>0.18514128217050399</v>
      </c>
      <c r="F6339">
        <v>0.12087429601124</v>
      </c>
      <c r="G6339">
        <v>0.14234527714863501</v>
      </c>
      <c r="H6339">
        <v>5.0413821017450997E-2</v>
      </c>
      <c r="I6339">
        <v>6.4369214643374098E-2</v>
      </c>
      <c r="J6339">
        <v>4.7395204907629503E-2</v>
      </c>
      <c r="K6339">
        <v>6.1572518654681899E-2</v>
      </c>
      <c r="L6339">
        <v>0.22863779021018801</v>
      </c>
      <c r="M6339">
        <v>0.23841976530445899</v>
      </c>
      <c r="N6339">
        <v>0.26398249702105703</v>
      </c>
      <c r="O6339">
        <v>0.27280810950996198</v>
      </c>
    </row>
    <row r="6340" spans="2:15" x14ac:dyDescent="0.35">
      <c r="B6340">
        <v>0.58699999999999997</v>
      </c>
      <c r="C6340">
        <v>0.67800000000000005</v>
      </c>
      <c r="D6340">
        <v>0.38641716536441101</v>
      </c>
      <c r="E6340">
        <v>0.42996031471940099</v>
      </c>
      <c r="F6340">
        <v>0.30997630205786197</v>
      </c>
      <c r="G6340">
        <v>0.347547569295592</v>
      </c>
      <c r="H6340">
        <v>0.18918250365858599</v>
      </c>
      <c r="I6340">
        <v>0.22159614770487401</v>
      </c>
      <c r="J6340">
        <v>0.158740192112555</v>
      </c>
      <c r="K6340">
        <v>0.183052510080564</v>
      </c>
      <c r="L6340">
        <v>0.24802711402215699</v>
      </c>
      <c r="M6340">
        <v>0.26467422447039202</v>
      </c>
      <c r="N6340">
        <v>0.28145125209793598</v>
      </c>
      <c r="O6340">
        <v>0.29642763668745298</v>
      </c>
    </row>
    <row r="6341" spans="2:15" x14ac:dyDescent="0.35">
      <c r="B6341">
        <v>0.71399999999999997</v>
      </c>
      <c r="C6341">
        <v>0.752</v>
      </c>
      <c r="D6341">
        <v>0.46203284325847399</v>
      </c>
      <c r="E6341">
        <v>0.50572650769347205</v>
      </c>
      <c r="F6341">
        <v>0.37522204965845102</v>
      </c>
      <c r="G6341">
        <v>0.42164393677416401</v>
      </c>
      <c r="H6341">
        <v>0.245474608897472</v>
      </c>
      <c r="I6341">
        <v>0.295007051979845</v>
      </c>
      <c r="J6341">
        <v>0.200961762364428</v>
      </c>
      <c r="K6341">
        <v>0.238169796764229</v>
      </c>
      <c r="L6341">
        <v>0.28762657766104099</v>
      </c>
      <c r="M6341">
        <v>0.31332529329331898</v>
      </c>
      <c r="N6341">
        <v>0.317076461580306</v>
      </c>
      <c r="O6341">
        <v>0.33676448612499299</v>
      </c>
    </row>
    <row r="6342" spans="2:15" x14ac:dyDescent="0.35">
      <c r="B6342">
        <v>0.76300000000000001</v>
      </c>
      <c r="C6342">
        <v>0.76500000000000001</v>
      </c>
      <c r="D6342">
        <v>0.51695538162048504</v>
      </c>
      <c r="E6342">
        <v>0.56875279663398304</v>
      </c>
      <c r="F6342">
        <v>0.43367007971295402</v>
      </c>
      <c r="G6342">
        <v>0.488568282427992</v>
      </c>
      <c r="H6342">
        <v>0.30792389276758397</v>
      </c>
      <c r="I6342">
        <v>0.36540073603509798</v>
      </c>
      <c r="J6342">
        <v>0.247873154371863</v>
      </c>
      <c r="K6342">
        <v>0.29033729421311799</v>
      </c>
      <c r="L6342">
        <v>0.33277268400635801</v>
      </c>
      <c r="M6342">
        <v>0.36176526338849502</v>
      </c>
      <c r="N6342">
        <v>0.35123810926725102</v>
      </c>
      <c r="O6342">
        <v>0.37281569127251901</v>
      </c>
    </row>
    <row r="6343" spans="2:15" x14ac:dyDescent="0.35">
      <c r="B6343">
        <v>0.77600000000000002</v>
      </c>
      <c r="C6343">
        <v>0.77900000000000003</v>
      </c>
      <c r="D6343">
        <v>0.57435513352218803</v>
      </c>
      <c r="E6343">
        <v>0.635792637605049</v>
      </c>
      <c r="F6343">
        <v>0.494456947892156</v>
      </c>
      <c r="G6343">
        <v>0.56175286583258299</v>
      </c>
      <c r="H6343">
        <v>0.371438222633728</v>
      </c>
      <c r="I6343">
        <v>0.43957357130604202</v>
      </c>
      <c r="J6343">
        <v>0.29473493355795599</v>
      </c>
      <c r="K6343">
        <v>0.34666045424757902</v>
      </c>
      <c r="L6343">
        <v>0.37829701304851698</v>
      </c>
      <c r="M6343">
        <v>0.41079939489032502</v>
      </c>
      <c r="N6343">
        <v>0.38481722542917701</v>
      </c>
      <c r="O6343">
        <v>0.40826176626141902</v>
      </c>
    </row>
    <row r="6344" spans="2:15" x14ac:dyDescent="0.35">
      <c r="B6344">
        <v>0.73399999999999999</v>
      </c>
      <c r="C6344">
        <v>0.77800000000000002</v>
      </c>
      <c r="D6344">
        <v>0.593029069034537</v>
      </c>
      <c r="E6344">
        <v>0.65222917739381003</v>
      </c>
      <c r="F6344">
        <v>0.51408528537452303</v>
      </c>
      <c r="G6344">
        <v>0.58430199158446505</v>
      </c>
      <c r="H6344">
        <v>0.39156261673021298</v>
      </c>
      <c r="I6344">
        <v>0.46102201967996298</v>
      </c>
      <c r="J6344">
        <v>0.30939332257861002</v>
      </c>
      <c r="K6344">
        <v>0.36673742294010397</v>
      </c>
      <c r="L6344">
        <v>0.41484854340428201</v>
      </c>
      <c r="M6344">
        <v>0.45226468583486501</v>
      </c>
      <c r="N6344">
        <v>0.411182488445206</v>
      </c>
      <c r="O6344">
        <v>0.438263194150669</v>
      </c>
    </row>
    <row r="6345" spans="2:15" x14ac:dyDescent="0.35">
      <c r="B6345">
        <v>0.63400000000000001</v>
      </c>
      <c r="C6345">
        <v>0.748</v>
      </c>
      <c r="D6345">
        <v>0.67427592667495095</v>
      </c>
      <c r="E6345">
        <v>0.73505303182430404</v>
      </c>
      <c r="F6345">
        <v>0.61454770803998204</v>
      </c>
      <c r="G6345">
        <v>0.69178276109564596</v>
      </c>
      <c r="H6345">
        <v>0.48979136954596603</v>
      </c>
      <c r="I6345">
        <v>0.57446688651840705</v>
      </c>
      <c r="J6345">
        <v>0.39366717219256497</v>
      </c>
      <c r="K6345">
        <v>0.46751175362682901</v>
      </c>
      <c r="L6345">
        <v>0.38088634531666499</v>
      </c>
      <c r="M6345">
        <v>0.41220254243062399</v>
      </c>
      <c r="N6345">
        <v>0.38668495642760897</v>
      </c>
      <c r="O6345">
        <v>0.40927388131078102</v>
      </c>
    </row>
    <row r="6346" spans="2:15" x14ac:dyDescent="0.35">
      <c r="B6346">
        <v>0.48599999999999999</v>
      </c>
      <c r="C6346">
        <v>0.69399999999999995</v>
      </c>
      <c r="D6346">
        <v>0.66300238099557596</v>
      </c>
      <c r="E6346">
        <v>0.71764815019927397</v>
      </c>
      <c r="F6346">
        <v>0.59908164264782104</v>
      </c>
      <c r="G6346">
        <v>0.67083622283793298</v>
      </c>
      <c r="H6346">
        <v>0.47508024022053003</v>
      </c>
      <c r="I6346">
        <v>0.54919513591105995</v>
      </c>
      <c r="J6346">
        <v>0.37989671767066202</v>
      </c>
      <c r="K6346">
        <v>0.44643976247593298</v>
      </c>
      <c r="L6346">
        <v>0.35296078123748997</v>
      </c>
      <c r="M6346">
        <v>0.381306920684504</v>
      </c>
      <c r="N6346">
        <v>0.36626299952601299</v>
      </c>
      <c r="O6346">
        <v>0.38698832485249401</v>
      </c>
    </row>
    <row r="6347" spans="2:15" x14ac:dyDescent="0.35">
      <c r="B6347">
        <v>0.28299999999999997</v>
      </c>
      <c r="C6347">
        <v>0.56299999999999994</v>
      </c>
      <c r="D6347">
        <v>0.61906608412364095</v>
      </c>
      <c r="E6347">
        <v>0.67250413472605197</v>
      </c>
      <c r="F6347">
        <v>0.541453020411653</v>
      </c>
      <c r="G6347">
        <v>0.61211700425589199</v>
      </c>
      <c r="H6347">
        <v>0.41962200209130901</v>
      </c>
      <c r="I6347">
        <v>0.487479314293846</v>
      </c>
      <c r="J6347">
        <v>0.32983147263328599</v>
      </c>
      <c r="K6347">
        <v>0.39150295685619402</v>
      </c>
      <c r="L6347">
        <v>0.32649476701151098</v>
      </c>
      <c r="M6347">
        <v>0.35398629246662699</v>
      </c>
      <c r="N6347">
        <v>0.34656580098473799</v>
      </c>
      <c r="O6347">
        <v>0.36702623112235899</v>
      </c>
    </row>
    <row r="6348" spans="2:15" x14ac:dyDescent="0.35">
      <c r="B6348">
        <v>6.8000000000000005E-2</v>
      </c>
      <c r="C6348">
        <v>0.29199999999999998</v>
      </c>
      <c r="D6348">
        <v>0.474152488391406</v>
      </c>
      <c r="E6348">
        <v>0.53647398206464003</v>
      </c>
      <c r="F6348">
        <v>0.38782810878046903</v>
      </c>
      <c r="G6348">
        <v>0.45457453375102502</v>
      </c>
      <c r="H6348">
        <v>0.25868670650222603</v>
      </c>
      <c r="I6348">
        <v>0.33037660316181899</v>
      </c>
      <c r="J6348">
        <v>0.21088531548946601</v>
      </c>
      <c r="K6348">
        <v>0.26474002466902802</v>
      </c>
      <c r="L6348">
        <v>0.27446191858556201</v>
      </c>
      <c r="M6348">
        <v>0.29528572605315501</v>
      </c>
      <c r="N6348">
        <v>0.30523302497205401</v>
      </c>
      <c r="O6348">
        <v>0.32333862855179601</v>
      </c>
    </row>
    <row r="6349" spans="2:15" x14ac:dyDescent="0.35">
      <c r="B6349">
        <v>0</v>
      </c>
      <c r="C6349">
        <v>0</v>
      </c>
      <c r="D6349">
        <v>0.33365322988905899</v>
      </c>
      <c r="E6349">
        <v>0.44239201135677803</v>
      </c>
      <c r="F6349">
        <v>0.26447309660861201</v>
      </c>
      <c r="G6349">
        <v>0.35827452972370299</v>
      </c>
      <c r="H6349">
        <v>0.15003744574123001</v>
      </c>
      <c r="I6349">
        <v>0.230851725585243</v>
      </c>
      <c r="J6349">
        <v>0.12933705292661701</v>
      </c>
      <c r="K6349">
        <v>0.18999435101225201</v>
      </c>
      <c r="L6349">
        <v>0.221605767234694</v>
      </c>
      <c r="M6349">
        <v>0.23771994533013999</v>
      </c>
      <c r="N6349">
        <v>0.257634570933851</v>
      </c>
      <c r="O6349">
        <v>0.27217852438698198</v>
      </c>
    </row>
    <row r="6350" spans="2:15" x14ac:dyDescent="0.35">
      <c r="B6350">
        <v>0</v>
      </c>
      <c r="C6350">
        <v>0</v>
      </c>
      <c r="D6350">
        <v>0.31763297182787997</v>
      </c>
      <c r="E6350">
        <v>0.45832367846067001</v>
      </c>
      <c r="F6350">
        <v>0.25065735130188899</v>
      </c>
      <c r="G6350">
        <v>0.372021515960761</v>
      </c>
      <c r="H6350">
        <v>0.138152169860911</v>
      </c>
      <c r="I6350">
        <v>0.242713082079485</v>
      </c>
      <c r="J6350">
        <v>0.120409631699905</v>
      </c>
      <c r="K6350">
        <v>0.19889057025229501</v>
      </c>
      <c r="L6350">
        <v>0.17786951544197099</v>
      </c>
      <c r="M6350">
        <v>0.188118808073027</v>
      </c>
      <c r="N6350">
        <v>0.217061965155873</v>
      </c>
      <c r="O6350">
        <v>0.22740532646404199</v>
      </c>
    </row>
    <row r="6351" spans="2:15" x14ac:dyDescent="0.35">
      <c r="B6351">
        <v>0</v>
      </c>
      <c r="C6351">
        <v>0</v>
      </c>
      <c r="D6351">
        <v>0.228293241700083</v>
      </c>
      <c r="E6351">
        <v>0.34427501757003898</v>
      </c>
      <c r="F6351">
        <v>0.17726082779327501</v>
      </c>
      <c r="G6351">
        <v>0.27363324326430899</v>
      </c>
      <c r="H6351">
        <v>8.7747933799220093E-2</v>
      </c>
      <c r="I6351">
        <v>0.157917648197925</v>
      </c>
      <c r="J6351">
        <v>8.0909259147979196E-2</v>
      </c>
      <c r="K6351">
        <v>0.135256131910655</v>
      </c>
      <c r="L6351">
        <v>0.14649029945799899</v>
      </c>
      <c r="M6351">
        <v>0.15328619134979901</v>
      </c>
      <c r="N6351">
        <v>0.182740153061313</v>
      </c>
      <c r="O6351">
        <v>0.19016772283594299</v>
      </c>
    </row>
    <row r="6352" spans="2:15" x14ac:dyDescent="0.35">
      <c r="B6352">
        <v>0</v>
      </c>
      <c r="C6352">
        <v>0</v>
      </c>
      <c r="D6352">
        <v>0.19004855901210799</v>
      </c>
      <c r="E6352">
        <v>0.30156210144946999</v>
      </c>
      <c r="F6352">
        <v>0.14620367685129401</v>
      </c>
      <c r="G6352">
        <v>0.23738704721895301</v>
      </c>
      <c r="H6352">
        <v>6.6877040730695295E-2</v>
      </c>
      <c r="I6352">
        <v>0.12875562575646601</v>
      </c>
      <c r="J6352">
        <v>6.4120224453316693E-2</v>
      </c>
      <c r="K6352">
        <v>0.112892964208315</v>
      </c>
      <c r="L6352">
        <v>0.119418595346744</v>
      </c>
      <c r="M6352">
        <v>0.12533719415400801</v>
      </c>
      <c r="N6352">
        <v>0.153543259156392</v>
      </c>
      <c r="O6352">
        <v>0.15992648131083501</v>
      </c>
    </row>
    <row r="6353" spans="2:15" x14ac:dyDescent="0.35">
      <c r="B6353">
        <v>0</v>
      </c>
      <c r="C6353">
        <v>0</v>
      </c>
      <c r="D6353">
        <v>0.16589631945230099</v>
      </c>
      <c r="E6353">
        <v>0.27183026109630798</v>
      </c>
      <c r="F6353">
        <v>0.127213716238917</v>
      </c>
      <c r="G6353">
        <v>0.21300304540481901</v>
      </c>
      <c r="H6353">
        <v>5.4534224462046602E-2</v>
      </c>
      <c r="I6353">
        <v>0.11208632164658799</v>
      </c>
      <c r="J6353">
        <v>5.1581131436420097E-2</v>
      </c>
      <c r="K6353">
        <v>9.9393894441462294E-2</v>
      </c>
      <c r="L6353">
        <v>8.9059104545787998E-2</v>
      </c>
      <c r="M6353">
        <v>9.24682788244445E-2</v>
      </c>
      <c r="N6353">
        <v>0.118882098144419</v>
      </c>
      <c r="O6353">
        <v>0.122861359905302</v>
      </c>
    </row>
    <row r="6354" spans="2:15" x14ac:dyDescent="0.35">
      <c r="B6354">
        <v>0</v>
      </c>
      <c r="C6354">
        <v>0</v>
      </c>
      <c r="D6354">
        <v>0.16326479852643699</v>
      </c>
      <c r="E6354">
        <v>0.26357973098562398</v>
      </c>
      <c r="F6354">
        <v>0.12514465433643501</v>
      </c>
      <c r="G6354">
        <v>0.20623653049027499</v>
      </c>
      <c r="H6354">
        <v>5.3189405932294202E-2</v>
      </c>
      <c r="I6354">
        <v>0.107460620921404</v>
      </c>
      <c r="J6354">
        <v>5.02149274625147E-2</v>
      </c>
      <c r="K6354">
        <v>9.5647927819325407E-2</v>
      </c>
      <c r="L6354">
        <v>7.3709764842432496E-2</v>
      </c>
      <c r="M6354">
        <v>7.6972534875113796E-2</v>
      </c>
      <c r="N6354">
        <v>0.102553335004078</v>
      </c>
      <c r="O6354">
        <v>0.105859975846211</v>
      </c>
    </row>
    <row r="6355" spans="2:15" x14ac:dyDescent="0.35">
      <c r="B6355">
        <v>0</v>
      </c>
      <c r="C6355">
        <v>0</v>
      </c>
      <c r="D6355">
        <v>0.152913175484026</v>
      </c>
      <c r="E6355">
        <v>0.25546420089538702</v>
      </c>
      <c r="F6355">
        <v>0.117103507888617</v>
      </c>
      <c r="G6355">
        <v>0.19957824839222901</v>
      </c>
      <c r="H6355">
        <v>4.8155481577808398E-2</v>
      </c>
      <c r="I6355">
        <v>0.102915477747081</v>
      </c>
      <c r="J6355">
        <v>4.5064083574647702E-2</v>
      </c>
      <c r="K6355">
        <v>9.2051373883036594E-2</v>
      </c>
      <c r="L6355">
        <v>6.4105440278785994E-2</v>
      </c>
      <c r="M6355">
        <v>6.8339812293844504E-2</v>
      </c>
      <c r="N6355">
        <v>9.2819871859219E-2</v>
      </c>
      <c r="O6355">
        <v>9.71111787259403E-2</v>
      </c>
    </row>
    <row r="6356" spans="2:15" x14ac:dyDescent="0.35">
      <c r="B6356">
        <v>0</v>
      </c>
      <c r="C6356">
        <v>0</v>
      </c>
      <c r="D6356">
        <v>0.138894343543044</v>
      </c>
      <c r="E6356">
        <v>0.23076409867411199</v>
      </c>
      <c r="F6356">
        <v>0.10636196183537699</v>
      </c>
      <c r="G6356">
        <v>0.17929031648128599</v>
      </c>
      <c r="H6356">
        <v>4.1726159635101699E-2</v>
      </c>
      <c r="I6356">
        <v>8.9127231139188301E-2</v>
      </c>
      <c r="J6356">
        <v>3.8426760917373202E-2</v>
      </c>
      <c r="K6356">
        <v>8.1922494334144794E-2</v>
      </c>
      <c r="L6356">
        <v>6.0495863209219798E-2</v>
      </c>
      <c r="M6356">
        <v>6.4947818413786607E-2</v>
      </c>
      <c r="N6356">
        <v>8.9161760854918198E-2</v>
      </c>
      <c r="O6356">
        <v>9.3673576508278705E-2</v>
      </c>
    </row>
    <row r="6357" spans="2:15" x14ac:dyDescent="0.35">
      <c r="B6357">
        <v>0</v>
      </c>
      <c r="C6357">
        <v>0</v>
      </c>
      <c r="D6357">
        <v>0.13275691864472899</v>
      </c>
      <c r="E6357">
        <v>0.21890559400964699</v>
      </c>
      <c r="F6357">
        <v>0.10165932808735199</v>
      </c>
      <c r="G6357">
        <v>0.169550092208406</v>
      </c>
      <c r="H6357">
        <v>3.89114115350764E-2</v>
      </c>
      <c r="I6357">
        <v>8.2507501987878706E-2</v>
      </c>
      <c r="J6357">
        <v>3.55209503971812E-2</v>
      </c>
      <c r="K6357">
        <v>7.7059625172701193E-2</v>
      </c>
      <c r="L6357">
        <v>6.9863418533143595E-2</v>
      </c>
      <c r="M6357">
        <v>7.4291004419541701E-2</v>
      </c>
      <c r="N6357">
        <v>9.8655271189623597E-2</v>
      </c>
      <c r="O6357">
        <v>0.103142389857924</v>
      </c>
    </row>
    <row r="6358" spans="2:15" x14ac:dyDescent="0.35">
      <c r="B6358">
        <v>0</v>
      </c>
      <c r="C6358">
        <v>0</v>
      </c>
      <c r="D6358">
        <v>0.113326021155601</v>
      </c>
      <c r="E6358">
        <v>0.18980476914980199</v>
      </c>
      <c r="F6358">
        <v>8.6946532056509401E-2</v>
      </c>
      <c r="G6358">
        <v>0.146011994424849</v>
      </c>
      <c r="H6358">
        <v>2.95531918894569E-2</v>
      </c>
      <c r="I6358">
        <v>6.6752453796586897E-2</v>
      </c>
      <c r="J6358">
        <v>2.70510572673184E-2</v>
      </c>
      <c r="K6358">
        <v>6.3993656324822096E-2</v>
      </c>
      <c r="L6358">
        <v>7.7336818720228295E-2</v>
      </c>
      <c r="M6358">
        <v>8.1918498878286797E-2</v>
      </c>
      <c r="N6358">
        <v>0.10622915780764799</v>
      </c>
      <c r="O6358">
        <v>0.11087244268046401</v>
      </c>
    </row>
    <row r="6359" spans="2:15" x14ac:dyDescent="0.35">
      <c r="B6359">
        <v>0</v>
      </c>
      <c r="C6359">
        <v>0</v>
      </c>
      <c r="D6359">
        <v>8.8653003660495902E-2</v>
      </c>
      <c r="E6359">
        <v>0.14603011809177899</v>
      </c>
      <c r="F6359">
        <v>6.9644416027356701E-2</v>
      </c>
      <c r="G6359">
        <v>0.11182955366210399</v>
      </c>
      <c r="H6359">
        <v>1.4004629054154401E-2</v>
      </c>
      <c r="I6359">
        <v>4.4998771224821398E-2</v>
      </c>
      <c r="J6359">
        <v>2.1694391455954299E-2</v>
      </c>
      <c r="K6359">
        <v>4.18052476763923E-2</v>
      </c>
      <c r="L6359">
        <v>6.8886761785084599E-2</v>
      </c>
      <c r="M6359">
        <v>7.2929051058573502E-2</v>
      </c>
      <c r="N6359">
        <v>9.7665482433588302E-2</v>
      </c>
      <c r="O6359">
        <v>0.101762123837533</v>
      </c>
    </row>
    <row r="6360" spans="2:15" x14ac:dyDescent="0.35">
      <c r="B6360">
        <v>0</v>
      </c>
      <c r="C6360">
        <v>0</v>
      </c>
      <c r="D6360">
        <v>5.7224173536092202E-2</v>
      </c>
      <c r="E6360">
        <v>9.2056460294091105E-2</v>
      </c>
      <c r="F6360">
        <v>4.5246251446564398E-2</v>
      </c>
      <c r="G6360">
        <v>7.2013349530106296E-2</v>
      </c>
      <c r="H6360">
        <v>0</v>
      </c>
      <c r="I6360">
        <v>1.6327689877016601E-2</v>
      </c>
      <c r="J6360">
        <v>6.5535224543155496E-3</v>
      </c>
      <c r="K6360">
        <v>2.26500030118424E-2</v>
      </c>
      <c r="L6360">
        <v>3.8764281700039802E-2</v>
      </c>
      <c r="M6360">
        <v>4.1079699561282899E-2</v>
      </c>
      <c r="N6360">
        <v>6.2494834263819098E-2</v>
      </c>
      <c r="O6360">
        <v>6.5391063389477505E-2</v>
      </c>
    </row>
    <row r="6361" spans="2:15" x14ac:dyDescent="0.35">
      <c r="B6361">
        <v>3.5000000000000003E-2</v>
      </c>
      <c r="C6361">
        <v>0.10299999999999999</v>
      </c>
      <c r="D6361">
        <v>3.02265516376162E-2</v>
      </c>
      <c r="E6361">
        <v>6.88507063496063E-2</v>
      </c>
      <c r="F6361">
        <v>2.1537432652593301E-2</v>
      </c>
      <c r="G6361">
        <v>5.5522987897362402E-2</v>
      </c>
      <c r="H6361">
        <v>0</v>
      </c>
      <c r="I6361">
        <v>0</v>
      </c>
      <c r="J6361">
        <v>0</v>
      </c>
      <c r="K6361">
        <v>1.2200080943765E-2</v>
      </c>
      <c r="L6361">
        <v>2.1004712597912398E-2</v>
      </c>
      <c r="M6361">
        <v>2.1982909439721102E-2</v>
      </c>
      <c r="N6361">
        <v>4.1312098316539002E-2</v>
      </c>
      <c r="O6361">
        <v>4.2515083234578997E-2</v>
      </c>
    </row>
    <row r="6362" spans="2:15" x14ac:dyDescent="0.35">
      <c r="B6362">
        <v>0.17199999999999999</v>
      </c>
      <c r="C6362">
        <v>0.246</v>
      </c>
      <c r="D6362">
        <v>5.9044624360672796E-3</v>
      </c>
      <c r="E6362">
        <v>1.6538200639381301E-2</v>
      </c>
      <c r="F6362">
        <v>3.23461855193251E-3</v>
      </c>
      <c r="G6362">
        <v>9.6077936259035997E-3</v>
      </c>
      <c r="H6362">
        <v>0</v>
      </c>
      <c r="I6362">
        <v>0</v>
      </c>
      <c r="J6362">
        <v>0</v>
      </c>
      <c r="K6362">
        <v>0</v>
      </c>
      <c r="L6362">
        <v>9.9656366502511601E-3</v>
      </c>
      <c r="M6362">
        <v>1.07941860861157E-2</v>
      </c>
      <c r="N6362">
        <v>2.7207576087509001E-2</v>
      </c>
      <c r="O6362">
        <v>2.8364129518969002E-2</v>
      </c>
    </row>
    <row r="6363" spans="2:15" x14ac:dyDescent="0.35">
      <c r="B6363">
        <v>0.316</v>
      </c>
      <c r="C6363">
        <v>0.36899999999999999</v>
      </c>
      <c r="D6363">
        <v>1.97399364925259E-4</v>
      </c>
      <c r="E6363">
        <v>8.7689045227671899E-3</v>
      </c>
      <c r="F6363">
        <v>1.08140521654707E-4</v>
      </c>
      <c r="G6363">
        <v>4.8786568592689202E-3</v>
      </c>
      <c r="H6363">
        <v>0</v>
      </c>
      <c r="I6363">
        <v>0</v>
      </c>
      <c r="J6363">
        <v>0</v>
      </c>
      <c r="K6363">
        <v>0</v>
      </c>
      <c r="L6363">
        <v>8.7636555704168895E-3</v>
      </c>
      <c r="M6363">
        <v>8.5678619914160096E-3</v>
      </c>
      <c r="N6363">
        <v>2.55297578641683E-2</v>
      </c>
      <c r="O6363">
        <v>2.5256454032375801E-2</v>
      </c>
    </row>
    <row r="6364" spans="2:15" x14ac:dyDescent="0.35">
      <c r="B6364">
        <v>0.52600000000000002</v>
      </c>
      <c r="C6364">
        <v>0.59199999999999997</v>
      </c>
      <c r="D6364">
        <v>3.0292304670819701E-2</v>
      </c>
      <c r="E6364">
        <v>3.6823500577415798E-2</v>
      </c>
      <c r="F6364">
        <v>2.1594799791707101E-2</v>
      </c>
      <c r="G6364">
        <v>2.72930315826794E-2</v>
      </c>
      <c r="H6364">
        <v>0</v>
      </c>
      <c r="I6364">
        <v>0</v>
      </c>
      <c r="J6364">
        <v>0</v>
      </c>
      <c r="K6364">
        <v>0</v>
      </c>
      <c r="L6364">
        <v>7.5925218290870001E-3</v>
      </c>
      <c r="M6364">
        <v>8.2583097959452699E-3</v>
      </c>
      <c r="N6364">
        <v>2.3739373535009399E-2</v>
      </c>
      <c r="O6364">
        <v>2.4812643761283198E-2</v>
      </c>
    </row>
    <row r="6365" spans="2:15" x14ac:dyDescent="0.35">
      <c r="B6365">
        <v>0.66</v>
      </c>
      <c r="C6365">
        <v>0.69099999999999995</v>
      </c>
      <c r="D6365">
        <v>7.3865246089495004E-2</v>
      </c>
      <c r="E6365">
        <v>8.1118517994455006E-2</v>
      </c>
      <c r="F6365">
        <v>5.9590944549276201E-2</v>
      </c>
      <c r="G6365">
        <v>6.4522088562772598E-2</v>
      </c>
      <c r="H6365">
        <v>1.5090591579692901E-3</v>
      </c>
      <c r="I6365">
        <v>7.6380321026027799E-3</v>
      </c>
      <c r="J6365">
        <v>1.4622206300768501E-2</v>
      </c>
      <c r="K6365">
        <v>1.8091054207321801E-2</v>
      </c>
      <c r="L6365">
        <v>6.6575252916846296E-3</v>
      </c>
      <c r="M6365">
        <v>7.15848847476279E-3</v>
      </c>
      <c r="N6365">
        <v>2.2232130996520098E-2</v>
      </c>
      <c r="O6365">
        <v>2.3039698714203999E-2</v>
      </c>
    </row>
    <row r="6366" spans="2:15" x14ac:dyDescent="0.35">
      <c r="B6366">
        <v>0.745</v>
      </c>
      <c r="C6366">
        <v>0.748</v>
      </c>
      <c r="D6366">
        <v>8.7102440432687195E-2</v>
      </c>
      <c r="E6366">
        <v>9.8597790788147802E-2</v>
      </c>
      <c r="F6366">
        <v>6.8590264097228695E-2</v>
      </c>
      <c r="G6366">
        <v>7.6605963494696602E-2</v>
      </c>
      <c r="H6366">
        <v>1.2694412065641401E-2</v>
      </c>
      <c r="I6366">
        <v>2.0395116570801199E-2</v>
      </c>
      <c r="J6366">
        <v>2.09528408733703E-2</v>
      </c>
      <c r="K6366">
        <v>2.4003521807777699E-2</v>
      </c>
      <c r="L6366">
        <v>2.8432728296681601E-3</v>
      </c>
      <c r="M6366">
        <v>2.9680899269386501E-3</v>
      </c>
      <c r="N6366">
        <v>1.6083441313389801E-2</v>
      </c>
      <c r="O6366">
        <v>1.6284650228087501E-2</v>
      </c>
    </row>
    <row r="6367" spans="2:15" x14ac:dyDescent="0.35">
      <c r="B6367">
        <v>0.79300000000000004</v>
      </c>
      <c r="C6367">
        <v>0.79600000000000004</v>
      </c>
      <c r="D6367">
        <v>9.6349191536689499E-2</v>
      </c>
      <c r="E6367">
        <v>0.108200856222854</v>
      </c>
      <c r="F6367">
        <v>7.5027240583142502E-2</v>
      </c>
      <c r="G6367">
        <v>8.3348196203834296E-2</v>
      </c>
      <c r="H6367">
        <v>1.8996928139974299E-2</v>
      </c>
      <c r="I6367">
        <v>2.63663428720524E-2</v>
      </c>
      <c r="J6367">
        <v>2.3538246225976701E-2</v>
      </c>
      <c r="K6367">
        <v>2.59905685678033E-2</v>
      </c>
      <c r="L6367">
        <v>4.6189765460122904E-3</v>
      </c>
      <c r="M6367">
        <v>4.4649069373468697E-3</v>
      </c>
      <c r="N6367">
        <v>1.8945929108759599E-2</v>
      </c>
      <c r="O6367">
        <v>1.8697564265918499E-2</v>
      </c>
    </row>
    <row r="6368" spans="2:15" x14ac:dyDescent="0.35">
      <c r="B6368">
        <v>0.746</v>
      </c>
      <c r="C6368">
        <v>0.79200000000000004</v>
      </c>
      <c r="D6368">
        <v>0.121335764097835</v>
      </c>
      <c r="E6368">
        <v>0.143399869643318</v>
      </c>
      <c r="F6368">
        <v>9.2908181197003406E-2</v>
      </c>
      <c r="G6368">
        <v>0.109814197820794</v>
      </c>
      <c r="H6368">
        <v>3.3673437369430202E-2</v>
      </c>
      <c r="I6368">
        <v>4.37924856986339E-2</v>
      </c>
      <c r="J6368">
        <v>3.0113517868887898E-2</v>
      </c>
      <c r="K6368">
        <v>4.0559936533871403E-2</v>
      </c>
      <c r="L6368">
        <v>1.0569592470270501E-2</v>
      </c>
      <c r="M6368">
        <v>1.0514338859519599E-2</v>
      </c>
      <c r="N6368">
        <v>2.8050624366655799E-2</v>
      </c>
      <c r="O6368">
        <v>2.7973497100196601E-2</v>
      </c>
    </row>
    <row r="6369" spans="2:15" x14ac:dyDescent="0.35">
      <c r="B6369">
        <v>0.64700000000000002</v>
      </c>
      <c r="C6369">
        <v>0.76800000000000002</v>
      </c>
      <c r="D6369">
        <v>0.136393766743476</v>
      </c>
      <c r="E6369">
        <v>0.1598746645004</v>
      </c>
      <c r="F6369">
        <v>0.104445963343826</v>
      </c>
      <c r="G6369">
        <v>0.122479124646498</v>
      </c>
      <c r="H6369">
        <v>4.0579344168979299E-2</v>
      </c>
      <c r="I6369">
        <v>5.1456904012302102E-2</v>
      </c>
      <c r="J6369">
        <v>3.7242843803743202E-2</v>
      </c>
      <c r="K6369">
        <v>4.8454875116769901E-2</v>
      </c>
      <c r="L6369">
        <v>1.6254033273938599E-2</v>
      </c>
      <c r="M6369">
        <v>1.60788788351394E-2</v>
      </c>
      <c r="N6369">
        <v>3.5469720450528201E-2</v>
      </c>
      <c r="O6369">
        <v>3.5254315800668998E-2</v>
      </c>
    </row>
    <row r="6370" spans="2:15" x14ac:dyDescent="0.35">
      <c r="B6370">
        <v>0.496</v>
      </c>
      <c r="C6370">
        <v>0.71599999999999997</v>
      </c>
      <c r="D6370">
        <v>0.133923547067649</v>
      </c>
      <c r="E6370">
        <v>0.157732918380381</v>
      </c>
      <c r="F6370">
        <v>0.102553225166977</v>
      </c>
      <c r="G6370">
        <v>0.12079650388884999</v>
      </c>
      <c r="H6370">
        <v>3.9446451098289398E-2</v>
      </c>
      <c r="I6370">
        <v>5.0365913865762398E-2</v>
      </c>
      <c r="J6370">
        <v>3.6073299501347703E-2</v>
      </c>
      <c r="K6370">
        <v>4.73460275242506E-2</v>
      </c>
      <c r="L6370">
        <v>1.5404990215346101E-2</v>
      </c>
      <c r="M6370">
        <v>1.5664627060031799E-2</v>
      </c>
      <c r="N6370">
        <v>3.44255686493787E-2</v>
      </c>
      <c r="O6370">
        <v>3.4744869627438398E-2</v>
      </c>
    </row>
    <row r="6371" spans="2:15" x14ac:dyDescent="0.35">
      <c r="B6371">
        <v>0.29099999999999998</v>
      </c>
      <c r="C6371">
        <v>0.59499999999999997</v>
      </c>
      <c r="D6371">
        <v>0.112949209908694</v>
      </c>
      <c r="E6371">
        <v>0.135201833024719</v>
      </c>
      <c r="F6371">
        <v>8.6681976000806196E-2</v>
      </c>
      <c r="G6371">
        <v>0.10353267677427901</v>
      </c>
      <c r="H6371">
        <v>2.9318889078189501E-2</v>
      </c>
      <c r="I6371">
        <v>4.0032699081534E-2</v>
      </c>
      <c r="J6371">
        <v>2.69730882508207E-2</v>
      </c>
      <c r="K6371">
        <v>3.6678513714704201E-2</v>
      </c>
      <c r="L6371">
        <v>1.1698062122257101E-2</v>
      </c>
      <c r="M6371">
        <v>1.18789723651364E-2</v>
      </c>
      <c r="N6371">
        <v>2.9625829649297299E-2</v>
      </c>
      <c r="O6371">
        <v>2.9878358168576199E-2</v>
      </c>
    </row>
    <row r="6372" spans="2:15" x14ac:dyDescent="0.35">
      <c r="B6372">
        <v>7.1999999999999995E-2</v>
      </c>
      <c r="C6372">
        <v>0.32800000000000001</v>
      </c>
      <c r="D6372">
        <v>0.108293480640312</v>
      </c>
      <c r="E6372">
        <v>0.13254625990483199</v>
      </c>
      <c r="F6372">
        <v>8.3413227040216004E-2</v>
      </c>
      <c r="G6372">
        <v>0.101497916597033</v>
      </c>
      <c r="H6372">
        <v>2.6423937122702999E-2</v>
      </c>
      <c r="I6372">
        <v>3.8814799145075199E-2</v>
      </c>
      <c r="J6372">
        <v>2.6009734223797099E-2</v>
      </c>
      <c r="K6372">
        <v>3.5421212413791502E-2</v>
      </c>
      <c r="L6372">
        <v>8.4985027193876603E-3</v>
      </c>
      <c r="M6372">
        <v>8.7608519535576808E-3</v>
      </c>
      <c r="N6372">
        <v>2.5159636992141798E-2</v>
      </c>
      <c r="O6372">
        <v>2.5525844358759101E-2</v>
      </c>
    </row>
    <row r="6373" spans="2:15" x14ac:dyDescent="0.35">
      <c r="B6373">
        <v>0</v>
      </c>
      <c r="C6373">
        <v>0</v>
      </c>
      <c r="D6373">
        <v>0.122860315612454</v>
      </c>
      <c r="E6373">
        <v>0.19482391687355299</v>
      </c>
      <c r="F6373">
        <v>9.4076327043516303E-2</v>
      </c>
      <c r="G6373">
        <v>0.14995835382335099</v>
      </c>
      <c r="H6373">
        <v>3.43726277546915E-2</v>
      </c>
      <c r="I6373">
        <v>6.9317450637813804E-2</v>
      </c>
      <c r="J6373">
        <v>3.08353283843977E-2</v>
      </c>
      <c r="K6373">
        <v>6.6599442012638302E-2</v>
      </c>
      <c r="L6373">
        <v>9.0515028858169505E-3</v>
      </c>
      <c r="M6373">
        <v>9.2902105203801402E-3</v>
      </c>
      <c r="N6373">
        <v>2.5931557426091899E-2</v>
      </c>
      <c r="O6373">
        <v>2.62647640181424E-2</v>
      </c>
    </row>
    <row r="6374" spans="2:15" x14ac:dyDescent="0.35">
      <c r="B6374">
        <v>0</v>
      </c>
      <c r="C6374">
        <v>0</v>
      </c>
      <c r="D6374">
        <v>0.160024288049159</v>
      </c>
      <c r="E6374">
        <v>0.27309098050004699</v>
      </c>
      <c r="F6374">
        <v>0.12259676778640601</v>
      </c>
      <c r="G6374">
        <v>0.214037000379107</v>
      </c>
      <c r="H6374">
        <v>5.1533367976119397E-2</v>
      </c>
      <c r="I6374">
        <v>0.112793150248132</v>
      </c>
      <c r="J6374">
        <v>4.8532555018493899E-2</v>
      </c>
      <c r="K6374">
        <v>9.9966295577259806E-2</v>
      </c>
      <c r="L6374">
        <v>1.03609777866592E-2</v>
      </c>
      <c r="M6374">
        <v>1.05689933489704E-2</v>
      </c>
      <c r="N6374">
        <v>2.7759423844707701E-2</v>
      </c>
      <c r="O6374">
        <v>2.80497880667736E-2</v>
      </c>
    </row>
    <row r="6375" spans="2:15" x14ac:dyDescent="0.35">
      <c r="B6375">
        <v>0</v>
      </c>
      <c r="C6375">
        <v>0</v>
      </c>
      <c r="D6375">
        <v>0.16660881268366801</v>
      </c>
      <c r="E6375">
        <v>0.30910367453630899</v>
      </c>
      <c r="F6375">
        <v>0.12777392177872701</v>
      </c>
      <c r="G6375">
        <v>0.243572124551758</v>
      </c>
      <c r="H6375">
        <v>5.4898338648047197E-2</v>
      </c>
      <c r="I6375">
        <v>0.13298384620155601</v>
      </c>
      <c r="J6375">
        <v>5.1951035804082897E-2</v>
      </c>
      <c r="K6375">
        <v>0.116317044925882</v>
      </c>
      <c r="L6375">
        <v>1.27240555780395E-2</v>
      </c>
      <c r="M6375">
        <v>1.3211300692433901E-2</v>
      </c>
      <c r="N6375">
        <v>3.1057990725723999E-2</v>
      </c>
      <c r="O6375">
        <v>3.1727772768085402E-2</v>
      </c>
    </row>
    <row r="6376" spans="2:15" x14ac:dyDescent="0.35">
      <c r="B6376">
        <v>0</v>
      </c>
      <c r="C6376">
        <v>0</v>
      </c>
      <c r="D6376">
        <v>0.13016868494168099</v>
      </c>
      <c r="E6376">
        <v>0.27437891679830101</v>
      </c>
      <c r="F6376">
        <v>9.9676164894092895E-2</v>
      </c>
      <c r="G6376">
        <v>0.21509327677034501</v>
      </c>
      <c r="H6376">
        <v>3.7724394827128201E-2</v>
      </c>
      <c r="I6376">
        <v>0.113515238136898</v>
      </c>
      <c r="J6376">
        <v>3.4295531455582597E-2</v>
      </c>
      <c r="K6376">
        <v>0.100551053928538</v>
      </c>
      <c r="L6376">
        <v>8.7638503775558495E-3</v>
      </c>
      <c r="M6376">
        <v>9.4092471374326199E-3</v>
      </c>
      <c r="N6376">
        <v>2.55300297910507E-2</v>
      </c>
      <c r="O6376">
        <v>2.64309245415368E-2</v>
      </c>
    </row>
    <row r="6377" spans="2:15" x14ac:dyDescent="0.35">
      <c r="B6377">
        <v>0</v>
      </c>
      <c r="C6377">
        <v>0</v>
      </c>
      <c r="D6377">
        <v>0.11685984919117701</v>
      </c>
      <c r="E6377">
        <v>0.256598597677417</v>
      </c>
      <c r="F6377">
        <v>8.9478633977759306E-2</v>
      </c>
      <c r="G6377">
        <v>0.200510008288105</v>
      </c>
      <c r="H6377">
        <v>3.1620691602578098E-2</v>
      </c>
      <c r="I6377">
        <v>0.103548727862474</v>
      </c>
      <c r="J6377">
        <v>2.7994361897330601E-2</v>
      </c>
      <c r="K6377">
        <v>9.2516560960519106E-2</v>
      </c>
      <c r="L6377">
        <v>4.1172596877704403E-3</v>
      </c>
      <c r="M6377">
        <v>5.1473506925983799E-3</v>
      </c>
      <c r="N6377">
        <v>1.8137146444044901E-2</v>
      </c>
      <c r="O6377">
        <v>1.9797684124008199E-2</v>
      </c>
    </row>
    <row r="6378" spans="2:15" x14ac:dyDescent="0.35">
      <c r="B6378">
        <v>0</v>
      </c>
      <c r="C6378">
        <v>0</v>
      </c>
      <c r="D6378">
        <v>0.13374038013294301</v>
      </c>
      <c r="E6378">
        <v>0.28870429209200599</v>
      </c>
      <c r="F6378">
        <v>0.102412878519492</v>
      </c>
      <c r="G6378">
        <v>0.2268419601011</v>
      </c>
      <c r="H6378">
        <v>3.9362447010256901E-2</v>
      </c>
      <c r="I6378">
        <v>0.12154683101586</v>
      </c>
      <c r="J6378">
        <v>3.5986577722321701E-2</v>
      </c>
      <c r="K6378">
        <v>0.107055166631588</v>
      </c>
      <c r="L6378">
        <v>3.5794045771267101E-3</v>
      </c>
      <c r="M6378">
        <v>4.2326630542146798E-3</v>
      </c>
      <c r="N6378">
        <v>1.7270107829593699E-2</v>
      </c>
      <c r="O6378">
        <v>1.8323180141531E-2</v>
      </c>
    </row>
    <row r="6379" spans="2:15" x14ac:dyDescent="0.35">
      <c r="B6379">
        <v>0</v>
      </c>
      <c r="C6379">
        <v>0</v>
      </c>
      <c r="D6379">
        <v>0.102496077711976</v>
      </c>
      <c r="E6379">
        <v>0.236042949738725</v>
      </c>
      <c r="F6379">
        <v>7.9342918458312095E-2</v>
      </c>
      <c r="G6379">
        <v>0.18362620829288501</v>
      </c>
      <c r="H6379">
        <v>2.28190877045669E-2</v>
      </c>
      <c r="I6379">
        <v>9.2074024623408607E-2</v>
      </c>
      <c r="J6379">
        <v>2.4810147406063101E-2</v>
      </c>
      <c r="K6379">
        <v>8.4087216006589999E-2</v>
      </c>
      <c r="L6379">
        <v>0</v>
      </c>
      <c r="M6379">
        <v>0</v>
      </c>
      <c r="N6379">
        <v>9.0668448539593192E-3</v>
      </c>
      <c r="O6379">
        <v>9.4731685387193804E-3</v>
      </c>
    </row>
    <row r="6380" spans="2:15" x14ac:dyDescent="0.35">
      <c r="B6380">
        <v>0</v>
      </c>
      <c r="C6380">
        <v>0</v>
      </c>
      <c r="D6380">
        <v>0.10913033437385999</v>
      </c>
      <c r="E6380">
        <v>0.22847296407283901</v>
      </c>
      <c r="F6380">
        <v>8.4000775115719503E-2</v>
      </c>
      <c r="G6380">
        <v>0.17740844642370401</v>
      </c>
      <c r="H6380">
        <v>2.6944296278645599E-2</v>
      </c>
      <c r="I6380">
        <v>8.7848259553920297E-2</v>
      </c>
      <c r="J6380">
        <v>2.61828942955648E-2</v>
      </c>
      <c r="K6380">
        <v>8.0982958691794199E-2</v>
      </c>
      <c r="L6380">
        <v>0</v>
      </c>
      <c r="M6380">
        <v>0</v>
      </c>
      <c r="N6380">
        <v>1.08644040945267E-2</v>
      </c>
      <c r="O6380">
        <v>1.12453284981716E-2</v>
      </c>
    </row>
    <row r="6381" spans="2:15" x14ac:dyDescent="0.35">
      <c r="B6381">
        <v>0</v>
      </c>
      <c r="C6381">
        <v>0</v>
      </c>
      <c r="D6381">
        <v>0.12185838339261</v>
      </c>
      <c r="E6381">
        <v>0.219010659516433</v>
      </c>
      <c r="F6381">
        <v>9.3308623919105799E-2</v>
      </c>
      <c r="G6381">
        <v>0.16963638990178301</v>
      </c>
      <c r="H6381">
        <v>3.39131212256693E-2</v>
      </c>
      <c r="I6381">
        <v>8.2566152316714506E-2</v>
      </c>
      <c r="J6381">
        <v>3.0360955950815501E-2</v>
      </c>
      <c r="K6381">
        <v>7.7102709847147094E-2</v>
      </c>
      <c r="L6381">
        <v>2.26922820637152E-3</v>
      </c>
      <c r="M6381">
        <v>2.8147930250655901E-3</v>
      </c>
      <c r="N6381">
        <v>1.5158064116135701E-2</v>
      </c>
      <c r="O6381">
        <v>1.6037531011834999E-2</v>
      </c>
    </row>
    <row r="6382" spans="2:15" x14ac:dyDescent="0.35">
      <c r="B6382">
        <v>0</v>
      </c>
      <c r="C6382">
        <v>0</v>
      </c>
      <c r="D6382">
        <v>0.12502738430674901</v>
      </c>
      <c r="E6382">
        <v>0.20154330438413301</v>
      </c>
      <c r="F6382">
        <v>9.5736784082897403E-2</v>
      </c>
      <c r="G6382">
        <v>0.15528922208791299</v>
      </c>
      <c r="H6382">
        <v>3.5366489608962902E-2</v>
      </c>
      <c r="I6382">
        <v>7.2815415336186698E-2</v>
      </c>
      <c r="J6382">
        <v>3.1861343547791299E-2</v>
      </c>
      <c r="K6382">
        <v>6.9939794706642494E-2</v>
      </c>
      <c r="L6382">
        <v>4.0733377103475401E-3</v>
      </c>
      <c r="M6382">
        <v>5.8920440760933798E-3</v>
      </c>
      <c r="N6382">
        <v>1.80663428954775E-2</v>
      </c>
      <c r="O6382">
        <v>2.09981522549956E-2</v>
      </c>
    </row>
    <row r="6383" spans="2:15" x14ac:dyDescent="0.35">
      <c r="B6383">
        <v>0</v>
      </c>
      <c r="C6383">
        <v>0</v>
      </c>
      <c r="D6383">
        <v>0.12145126061228501</v>
      </c>
      <c r="E6383">
        <v>0.19087500830975301</v>
      </c>
      <c r="F6383">
        <v>9.2996677238198502E-2</v>
      </c>
      <c r="G6383">
        <v>0.14685348158561401</v>
      </c>
      <c r="H6383">
        <v>3.37264064240409E-2</v>
      </c>
      <c r="I6383">
        <v>6.72993912879149E-2</v>
      </c>
      <c r="J6383">
        <v>3.01682005725128E-2</v>
      </c>
      <c r="K6383">
        <v>6.4549291273031606E-2</v>
      </c>
      <c r="L6383">
        <v>2.3165090014623199E-3</v>
      </c>
      <c r="M6383">
        <v>5.3228014641532101E-3</v>
      </c>
      <c r="N6383">
        <v>1.52342821798009E-2</v>
      </c>
      <c r="O6383">
        <v>2.0080516044469501E-2</v>
      </c>
    </row>
    <row r="6384" spans="2:15" x14ac:dyDescent="0.35">
      <c r="B6384">
        <v>0</v>
      </c>
      <c r="C6384">
        <v>0</v>
      </c>
      <c r="D6384">
        <v>0.117388507255626</v>
      </c>
      <c r="E6384">
        <v>0.189182188200087</v>
      </c>
      <c r="F6384">
        <v>8.9883703741744994E-2</v>
      </c>
      <c r="G6384">
        <v>0.14552248339280499</v>
      </c>
      <c r="H6384">
        <v>3.1863144961620897E-2</v>
      </c>
      <c r="I6384">
        <v>6.6434288590595997E-2</v>
      </c>
      <c r="J6384">
        <v>2.82446590807112E-2</v>
      </c>
      <c r="K6384">
        <v>6.3670431622628795E-2</v>
      </c>
      <c r="L6384">
        <v>1.8646666016315901E-3</v>
      </c>
      <c r="M6384">
        <v>5.4914918742352001E-3</v>
      </c>
      <c r="N6384">
        <v>1.45058986420286E-2</v>
      </c>
      <c r="O6384">
        <v>2.03524500589174E-2</v>
      </c>
    </row>
    <row r="6385" spans="2:15" x14ac:dyDescent="0.35">
      <c r="B6385">
        <v>5.0999999999999997E-2</v>
      </c>
      <c r="C6385">
        <v>0.216</v>
      </c>
      <c r="D6385">
        <v>0.111697326332798</v>
      </c>
      <c r="E6385">
        <v>0.181883319124369</v>
      </c>
      <c r="F6385">
        <v>8.5803038910267193E-2</v>
      </c>
      <c r="G6385">
        <v>0.139783668326833</v>
      </c>
      <c r="H6385">
        <v>2.8540462628289801E-2</v>
      </c>
      <c r="I6385">
        <v>6.2704257686114706E-2</v>
      </c>
      <c r="J6385">
        <v>2.6714051048551599E-2</v>
      </c>
      <c r="K6385">
        <v>5.9881085378693397E-2</v>
      </c>
      <c r="L6385">
        <v>7.1632981654808098E-3</v>
      </c>
      <c r="M6385">
        <v>1.04083085677031E-2</v>
      </c>
      <c r="N6385">
        <v>2.3047452080293799E-2</v>
      </c>
      <c r="O6385">
        <v>2.7825491812242701E-2</v>
      </c>
    </row>
    <row r="6386" spans="2:15" x14ac:dyDescent="0.35">
      <c r="B6386">
        <v>0.27100000000000002</v>
      </c>
      <c r="C6386">
        <v>0.54300000000000004</v>
      </c>
      <c r="D6386">
        <v>9.6605813425313602E-2</v>
      </c>
      <c r="E6386">
        <v>0.191620996241817</v>
      </c>
      <c r="F6386">
        <v>7.5207412685803499E-2</v>
      </c>
      <c r="G6386">
        <v>0.14744002269755199</v>
      </c>
      <c r="H6386">
        <v>1.91564967049546E-2</v>
      </c>
      <c r="I6386">
        <v>6.7680622683094299E-2</v>
      </c>
      <c r="J6386">
        <v>2.3591345905012402E-2</v>
      </c>
      <c r="K6386">
        <v>6.4936585049514203E-2</v>
      </c>
      <c r="L6386">
        <v>1.5936871071047101E-2</v>
      </c>
      <c r="M6386">
        <v>2.52480724995547E-2</v>
      </c>
      <c r="N6386">
        <v>3.5079674878570201E-2</v>
      </c>
      <c r="O6386">
        <v>4.6415696961156799E-2</v>
      </c>
    </row>
    <row r="6387" spans="2:15" x14ac:dyDescent="0.35">
      <c r="B6387">
        <v>0.48299999999999998</v>
      </c>
      <c r="C6387">
        <v>0.69</v>
      </c>
      <c r="D6387">
        <v>2.5243255339521799E-2</v>
      </c>
      <c r="E6387">
        <v>0.16021976575725799</v>
      </c>
      <c r="F6387">
        <v>1.71896871867196E-2</v>
      </c>
      <c r="G6387">
        <v>0.122750464257005</v>
      </c>
      <c r="H6387">
        <v>0</v>
      </c>
      <c r="I6387">
        <v>5.1633265355395898E-2</v>
      </c>
      <c r="J6387">
        <v>0</v>
      </c>
      <c r="K6387">
        <v>4.8634040976287297E-2</v>
      </c>
      <c r="L6387">
        <v>1.97979672779534E-2</v>
      </c>
      <c r="M6387">
        <v>4.1136068904368397E-2</v>
      </c>
      <c r="N6387">
        <v>3.9828044844088903E-2</v>
      </c>
      <c r="O6387">
        <v>6.5462247635786494E-2</v>
      </c>
    </row>
    <row r="6388" spans="2:15" x14ac:dyDescent="0.35">
      <c r="B6388">
        <v>0.64800000000000002</v>
      </c>
      <c r="C6388">
        <v>0.76500000000000001</v>
      </c>
      <c r="D6388">
        <v>1.6410371777697899E-2</v>
      </c>
      <c r="E6388">
        <v>3.97535694609749E-2</v>
      </c>
      <c r="F6388">
        <v>9.5299847535745899E-3</v>
      </c>
      <c r="G6388">
        <v>2.9849410521668601E-2</v>
      </c>
      <c r="H6388">
        <v>0</v>
      </c>
      <c r="I6388">
        <v>0</v>
      </c>
      <c r="J6388">
        <v>0</v>
      </c>
      <c r="K6388">
        <v>0</v>
      </c>
      <c r="L6388">
        <v>1.33436407947578E-2</v>
      </c>
      <c r="M6388">
        <v>3.6944578541135302E-2</v>
      </c>
      <c r="N6388">
        <v>3.1890524415139503E-2</v>
      </c>
      <c r="O6388">
        <v>6.0330081076877803E-2</v>
      </c>
    </row>
    <row r="6389" spans="2:15" x14ac:dyDescent="0.35">
      <c r="B6389">
        <v>0.755</v>
      </c>
      <c r="C6389">
        <v>0.79700000000000004</v>
      </c>
      <c r="D6389" s="7">
        <v>9.65760486242271E-5</v>
      </c>
      <c r="E6389">
        <v>9.50543748670685E-4</v>
      </c>
      <c r="F6389" s="7">
        <v>5.2906878811533098E-5</v>
      </c>
      <c r="G6389">
        <v>5.2073266231524495E-4</v>
      </c>
      <c r="H6389">
        <v>0</v>
      </c>
      <c r="I6389">
        <v>0</v>
      </c>
      <c r="J6389">
        <v>0</v>
      </c>
      <c r="K6389">
        <v>0</v>
      </c>
      <c r="L6389">
        <v>8.5017960660286E-3</v>
      </c>
      <c r="M6389">
        <v>1.43035044831775E-2</v>
      </c>
      <c r="N6389">
        <v>2.5164234100284899E-2</v>
      </c>
      <c r="O6389">
        <v>3.3070963250341701E-2</v>
      </c>
    </row>
    <row r="6390" spans="2:15" x14ac:dyDescent="0.35">
      <c r="B6390">
        <v>0.80600000000000005</v>
      </c>
      <c r="C6390">
        <v>0.80700000000000005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5.1395516093888597E-3</v>
      </c>
      <c r="N6390">
        <v>1.06509657807448E-2</v>
      </c>
      <c r="O6390">
        <v>1.97851117673155E-2</v>
      </c>
    </row>
    <row r="6391" spans="2:15" x14ac:dyDescent="0.35">
      <c r="B6391">
        <v>0.80600000000000005</v>
      </c>
      <c r="C6391">
        <v>0.80900000000000005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5.0672226108744497E-3</v>
      </c>
      <c r="N6391">
        <v>6.3727173724134204E-3</v>
      </c>
      <c r="O6391">
        <v>1.9668515246402101E-2</v>
      </c>
    </row>
    <row r="6392" spans="2:15" x14ac:dyDescent="0.35">
      <c r="B6392">
        <v>0.75700000000000001</v>
      </c>
      <c r="C6392">
        <v>0.80600000000000005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8.4224082930053502E-3</v>
      </c>
      <c r="M6392">
        <v>1.1964504214446199E-2</v>
      </c>
      <c r="N6392">
        <v>2.50534185021665E-2</v>
      </c>
      <c r="O6392">
        <v>2.9997750143920601E-2</v>
      </c>
    </row>
    <row r="6393" spans="2:15" x14ac:dyDescent="0.35">
      <c r="B6393">
        <v>0.65700000000000003</v>
      </c>
      <c r="C6393">
        <v>0.78600000000000003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2.8245607410555599E-2</v>
      </c>
      <c r="M6393">
        <v>2.51095820025387E-2</v>
      </c>
      <c r="N6393">
        <v>4.9981621007506798E-2</v>
      </c>
      <c r="O6393">
        <v>4.6250946054774401E-2</v>
      </c>
    </row>
    <row r="6394" spans="2:15" x14ac:dyDescent="0.35">
      <c r="B6394">
        <v>0.504</v>
      </c>
      <c r="C6394">
        <v>0.73599999999999999</v>
      </c>
      <c r="D6394">
        <v>2.18344623728212E-2</v>
      </c>
      <c r="E6394">
        <v>3.1849497398880398E-2</v>
      </c>
      <c r="F6394">
        <v>1.4215638830264899E-2</v>
      </c>
      <c r="G6394">
        <v>2.2953394026913598E-2</v>
      </c>
      <c r="H6394">
        <v>0</v>
      </c>
      <c r="I6394">
        <v>0</v>
      </c>
      <c r="J6394">
        <v>0</v>
      </c>
      <c r="K6394">
        <v>0</v>
      </c>
      <c r="L6394">
        <v>7.4482142153850295E-2</v>
      </c>
      <c r="M6394">
        <v>7.1486033857959805E-2</v>
      </c>
      <c r="N6394">
        <v>0.103336097606986</v>
      </c>
      <c r="O6394">
        <v>0.100299704002958</v>
      </c>
    </row>
    <row r="6395" spans="2:15" x14ac:dyDescent="0.35">
      <c r="B6395">
        <v>0.3</v>
      </c>
      <c r="C6395">
        <v>0.63100000000000001</v>
      </c>
      <c r="D6395">
        <v>0.107338892742134</v>
      </c>
      <c r="E6395">
        <v>0.15157402006244799</v>
      </c>
      <c r="F6395">
        <v>8.2743018782800506E-2</v>
      </c>
      <c r="G6395">
        <v>0.116077416721116</v>
      </c>
      <c r="H6395">
        <v>2.5830370370168401E-2</v>
      </c>
      <c r="I6395">
        <v>4.7541317618008498E-2</v>
      </c>
      <c r="J6395">
        <v>2.5812212838242601E-2</v>
      </c>
      <c r="K6395">
        <v>4.4430050250140497E-2</v>
      </c>
      <c r="L6395">
        <v>9.5535733917642807E-2</v>
      </c>
      <c r="M6395">
        <v>0.10423342018602499</v>
      </c>
      <c r="N6395">
        <v>0.126441759661338</v>
      </c>
      <c r="O6395">
        <v>0.13659388670060801</v>
      </c>
    </row>
    <row r="6396" spans="2:15" x14ac:dyDescent="0.35">
      <c r="B6396">
        <v>7.8E-2</v>
      </c>
      <c r="C6396">
        <v>0.39200000000000002</v>
      </c>
      <c r="D6396">
        <v>0.22299098838226</v>
      </c>
      <c r="E6396">
        <v>0.34811481766809399</v>
      </c>
      <c r="F6396">
        <v>0.17290571406447799</v>
      </c>
      <c r="G6396">
        <v>0.27694465684958702</v>
      </c>
      <c r="H6396">
        <v>8.4788076561840106E-2</v>
      </c>
      <c r="I6396">
        <v>0.16076635908113199</v>
      </c>
      <c r="J6396">
        <v>7.87349408106372E-2</v>
      </c>
      <c r="K6396">
        <v>0.13739589225476501</v>
      </c>
      <c r="L6396">
        <v>9.9791261386042898E-2</v>
      </c>
      <c r="M6396">
        <v>0.12092061541391</v>
      </c>
      <c r="N6396">
        <v>0.131408903122852</v>
      </c>
      <c r="O6396">
        <v>0.15516319118445601</v>
      </c>
    </row>
    <row r="6397" spans="2:15" x14ac:dyDescent="0.35">
      <c r="B6397">
        <v>0</v>
      </c>
      <c r="C6397">
        <v>0</v>
      </c>
      <c r="D6397">
        <v>0.373741989105835</v>
      </c>
      <c r="E6397">
        <v>0.63631116215756101</v>
      </c>
      <c r="F6397">
        <v>0.299045329146092</v>
      </c>
      <c r="G6397">
        <v>0.562464224518189</v>
      </c>
      <c r="H6397">
        <v>0.17977891190060499</v>
      </c>
      <c r="I6397">
        <v>0.44025020685331101</v>
      </c>
      <c r="J6397">
        <v>0.15167684537051099</v>
      </c>
      <c r="K6397">
        <v>0.34729382363924499</v>
      </c>
      <c r="L6397">
        <v>0.118892577547103</v>
      </c>
      <c r="M6397">
        <v>0.16529123439576501</v>
      </c>
      <c r="N6397">
        <v>0.15297594777380999</v>
      </c>
      <c r="O6397">
        <v>0.20330128180985799</v>
      </c>
    </row>
    <row r="6398" spans="2:15" x14ac:dyDescent="0.35">
      <c r="B6398">
        <v>0</v>
      </c>
      <c r="C6398">
        <v>0</v>
      </c>
      <c r="D6398">
        <v>0.505368713987705</v>
      </c>
      <c r="E6398">
        <v>0.84501990676321004</v>
      </c>
      <c r="F6398">
        <v>0.42126073911105799</v>
      </c>
      <c r="G6398">
        <v>0.80424014205528305</v>
      </c>
      <c r="H6398">
        <v>0.29459547336899999</v>
      </c>
      <c r="I6398">
        <v>0.72643345836159201</v>
      </c>
      <c r="J6398">
        <v>0.23786061168481901</v>
      </c>
      <c r="K6398">
        <v>0.62397195111548298</v>
      </c>
      <c r="L6398">
        <v>0.18235304547520401</v>
      </c>
      <c r="M6398">
        <v>0.30558385468448801</v>
      </c>
      <c r="N6398">
        <v>0.22196696265378499</v>
      </c>
      <c r="O6398">
        <v>0.33100295921084399</v>
      </c>
    </row>
    <row r="6399" spans="2:15" x14ac:dyDescent="0.35">
      <c r="B6399">
        <v>0</v>
      </c>
      <c r="C6399">
        <v>0</v>
      </c>
      <c r="D6399">
        <v>0.50722644710935205</v>
      </c>
      <c r="E6399">
        <v>0.881905521688233</v>
      </c>
      <c r="F6399">
        <v>0.423250374421621</v>
      </c>
      <c r="G6399">
        <v>0.84313677825751299</v>
      </c>
      <c r="H6399">
        <v>0.296732467970096</v>
      </c>
      <c r="I6399">
        <v>0.77789171790984701</v>
      </c>
      <c r="J6399">
        <v>0.23946595955282901</v>
      </c>
      <c r="K6399">
        <v>0.68975193077141295</v>
      </c>
      <c r="L6399">
        <v>0.27480333733258799</v>
      </c>
      <c r="M6399">
        <v>0.50522482120290801</v>
      </c>
      <c r="N6399">
        <v>0.30554017848541798</v>
      </c>
      <c r="O6399">
        <v>0.477054996290527</v>
      </c>
    </row>
    <row r="6400" spans="2:15" x14ac:dyDescent="0.35">
      <c r="B6400">
        <v>0</v>
      </c>
      <c r="C6400">
        <v>0</v>
      </c>
      <c r="D6400">
        <v>0.50795373546313005</v>
      </c>
      <c r="E6400">
        <v>0.89693850163998501</v>
      </c>
      <c r="F6400">
        <v>0.42402930147673801</v>
      </c>
      <c r="G6400">
        <v>0.85898936342946397</v>
      </c>
      <c r="H6400">
        <v>0.29756908506399099</v>
      </c>
      <c r="I6400">
        <v>0.79886387699444905</v>
      </c>
      <c r="J6400">
        <v>0.24009444100399199</v>
      </c>
      <c r="K6400">
        <v>0.71656100301825698</v>
      </c>
      <c r="L6400">
        <v>0.34906364884276198</v>
      </c>
      <c r="M6400">
        <v>0.61591713612167598</v>
      </c>
      <c r="N6400">
        <v>0.36336257825875501</v>
      </c>
      <c r="O6400">
        <v>0.55344619404816797</v>
      </c>
    </row>
    <row r="6401" spans="2:15" x14ac:dyDescent="0.35">
      <c r="B6401">
        <v>0</v>
      </c>
      <c r="C6401">
        <v>0</v>
      </c>
      <c r="D6401">
        <v>0.49952372792196098</v>
      </c>
      <c r="E6401">
        <v>0.90292810355421205</v>
      </c>
      <c r="F6401">
        <v>0.41500074916382201</v>
      </c>
      <c r="G6401">
        <v>0.86599893414937201</v>
      </c>
      <c r="H6401">
        <v>0.28787184685858502</v>
      </c>
      <c r="I6401">
        <v>0.808674036740753</v>
      </c>
      <c r="J6401">
        <v>0.23280970538947701</v>
      </c>
      <c r="K6401">
        <v>0.72972012691572496</v>
      </c>
      <c r="L6401">
        <v>0.29768866030059599</v>
      </c>
      <c r="M6401">
        <v>0.53096859669088603</v>
      </c>
      <c r="N6401">
        <v>0.325127000331141</v>
      </c>
      <c r="O6401">
        <v>0.49550138976202002</v>
      </c>
    </row>
    <row r="6402" spans="2:15" x14ac:dyDescent="0.35">
      <c r="B6402">
        <v>0</v>
      </c>
      <c r="C6402">
        <v>0</v>
      </c>
      <c r="D6402">
        <v>0.45485640566358898</v>
      </c>
      <c r="E6402">
        <v>0.85851484751791396</v>
      </c>
      <c r="F6402">
        <v>0.36902970404862501</v>
      </c>
      <c r="G6402">
        <v>0.81847083340130899</v>
      </c>
      <c r="H6402">
        <v>0.240131647353239</v>
      </c>
      <c r="I6402">
        <v>0.74525993489873099</v>
      </c>
      <c r="J6402">
        <v>0.19695445027396999</v>
      </c>
      <c r="K6402">
        <v>0.64803816039806705</v>
      </c>
      <c r="L6402">
        <v>0.233822335438784</v>
      </c>
      <c r="M6402">
        <v>0.42539442929545301</v>
      </c>
      <c r="N6402">
        <v>0.26866267369590402</v>
      </c>
      <c r="O6402">
        <v>0.41878942179523199</v>
      </c>
    </row>
    <row r="6403" spans="2:15" x14ac:dyDescent="0.35">
      <c r="B6403">
        <v>0</v>
      </c>
      <c r="C6403">
        <v>0</v>
      </c>
      <c r="D6403">
        <v>0.37943870916092598</v>
      </c>
      <c r="E6403">
        <v>0.76572770549603997</v>
      </c>
      <c r="F6403">
        <v>0.303958135985051</v>
      </c>
      <c r="G6403">
        <v>0.72869931355779505</v>
      </c>
      <c r="H6403">
        <v>0.18400525389891401</v>
      </c>
      <c r="I6403">
        <v>0.619006270335825</v>
      </c>
      <c r="J6403">
        <v>0.15485138970982501</v>
      </c>
      <c r="K6403">
        <v>0.50464940650450996</v>
      </c>
      <c r="L6403">
        <v>0.21504284028335899</v>
      </c>
      <c r="M6403">
        <v>0.38249458150570198</v>
      </c>
      <c r="N6403">
        <v>0.25171010576245101</v>
      </c>
      <c r="O6403">
        <v>0.38784500553371098</v>
      </c>
    </row>
    <row r="6404" spans="2:15" x14ac:dyDescent="0.35">
      <c r="B6404">
        <v>0</v>
      </c>
      <c r="C6404">
        <v>0</v>
      </c>
      <c r="D6404">
        <v>0.34062393307279898</v>
      </c>
      <c r="E6404">
        <v>0.69971900270729404</v>
      </c>
      <c r="F6404">
        <v>0.270484576537808</v>
      </c>
      <c r="G6404">
        <v>0.64925873774151699</v>
      </c>
      <c r="H6404">
        <v>0.155208943609876</v>
      </c>
      <c r="I6404">
        <v>0.52316215540700906</v>
      </c>
      <c r="J6404">
        <v>0.13322153489500799</v>
      </c>
      <c r="K6404">
        <v>0.424733045622953</v>
      </c>
      <c r="L6404">
        <v>0.22033789773808901</v>
      </c>
      <c r="M6404">
        <v>0.38904011993536203</v>
      </c>
      <c r="N6404">
        <v>0.25649004369315198</v>
      </c>
      <c r="O6404">
        <v>0.39256641775913098</v>
      </c>
    </row>
    <row r="6405" spans="2:15" x14ac:dyDescent="0.35">
      <c r="B6405">
        <v>0</v>
      </c>
      <c r="C6405">
        <v>0</v>
      </c>
      <c r="D6405">
        <v>0.386139913673751</v>
      </c>
      <c r="E6405">
        <v>0.72721373377146104</v>
      </c>
      <c r="F6405">
        <v>0.30973720236737101</v>
      </c>
      <c r="G6405">
        <v>0.68234827253576102</v>
      </c>
      <c r="H6405">
        <v>0.188976813287108</v>
      </c>
      <c r="I6405">
        <v>0.56308428768227303</v>
      </c>
      <c r="J6405">
        <v>0.15858569131619499</v>
      </c>
      <c r="K6405">
        <v>0.45802076007929499</v>
      </c>
      <c r="L6405">
        <v>0.22482822498006</v>
      </c>
      <c r="M6405">
        <v>0.41417703759938901</v>
      </c>
      <c r="N6405">
        <v>0.26054353804872199</v>
      </c>
      <c r="O6405">
        <v>0.410698119473771</v>
      </c>
    </row>
    <row r="6406" spans="2:15" x14ac:dyDescent="0.35">
      <c r="B6406">
        <v>0</v>
      </c>
      <c r="C6406">
        <v>0</v>
      </c>
      <c r="D6406">
        <v>0.436787138708573</v>
      </c>
      <c r="E6406">
        <v>0.78164358474695605</v>
      </c>
      <c r="F6406">
        <v>0.35343824318489497</v>
      </c>
      <c r="G6406">
        <v>0.74566299374628298</v>
      </c>
      <c r="H6406">
        <v>0.22667881686504099</v>
      </c>
      <c r="I6406">
        <v>0.64126717079506301</v>
      </c>
      <c r="J6406">
        <v>0.18686459845303799</v>
      </c>
      <c r="K6406">
        <v>0.52647238218119397</v>
      </c>
      <c r="L6406">
        <v>0.175902252014662</v>
      </c>
      <c r="M6406">
        <v>0.34405634680474401</v>
      </c>
      <c r="N6406">
        <v>0.21490977210326501</v>
      </c>
      <c r="O6406">
        <v>0.35963591879440099</v>
      </c>
    </row>
    <row r="6407" spans="2:15" x14ac:dyDescent="0.35">
      <c r="B6407">
        <v>0</v>
      </c>
      <c r="C6407">
        <v>0</v>
      </c>
      <c r="D6407">
        <v>0.43576453240309099</v>
      </c>
      <c r="E6407">
        <v>0.80497118506185705</v>
      </c>
      <c r="F6407">
        <v>0.35255586504356601</v>
      </c>
      <c r="G6407">
        <v>0.76720669343613201</v>
      </c>
      <c r="H6407">
        <v>0.22591747168606599</v>
      </c>
      <c r="I6407">
        <v>0.67260838204312901</v>
      </c>
      <c r="J6407">
        <v>0.18629357661141199</v>
      </c>
      <c r="K6407">
        <v>0.56232733706830695</v>
      </c>
      <c r="L6407">
        <v>0.115165802165779</v>
      </c>
      <c r="M6407">
        <v>0.25127794879292498</v>
      </c>
      <c r="N6407">
        <v>0.148956612124719</v>
      </c>
      <c r="O6407">
        <v>0.28437582882345203</v>
      </c>
    </row>
    <row r="6408" spans="2:15" x14ac:dyDescent="0.35">
      <c r="B6408">
        <v>0</v>
      </c>
      <c r="C6408">
        <v>0</v>
      </c>
      <c r="D6408">
        <v>0.40231326846586901</v>
      </c>
      <c r="E6408">
        <v>0.77699150149771701</v>
      </c>
      <c r="F6408">
        <v>0.32369171278891401</v>
      </c>
      <c r="G6408">
        <v>0.74136666308642596</v>
      </c>
      <c r="H6408">
        <v>0.201012522056191</v>
      </c>
      <c r="I6408">
        <v>0.63501698123892303</v>
      </c>
      <c r="J6408">
        <v>0.16761444052970401</v>
      </c>
      <c r="K6408">
        <v>0.51932204383601799</v>
      </c>
      <c r="L6408">
        <v>8.9549878093059407E-2</v>
      </c>
      <c r="M6408">
        <v>0.20653701499464</v>
      </c>
      <c r="N6408">
        <v>0.11945493961577899</v>
      </c>
      <c r="O6408">
        <v>0.24403175339761399</v>
      </c>
    </row>
    <row r="6409" spans="2:15" x14ac:dyDescent="0.35">
      <c r="B6409">
        <v>5.2999999999999999E-2</v>
      </c>
      <c r="C6409">
        <v>0.221</v>
      </c>
      <c r="D6409">
        <v>0.37338669301472399</v>
      </c>
      <c r="E6409">
        <v>0.758533923330168</v>
      </c>
      <c r="F6409">
        <v>0.298738924574798</v>
      </c>
      <c r="G6409">
        <v>0.72004169458620604</v>
      </c>
      <c r="H6409">
        <v>0.17951532113659099</v>
      </c>
      <c r="I6409">
        <v>0.60856095546749001</v>
      </c>
      <c r="J6409">
        <v>0.15147885368689201</v>
      </c>
      <c r="K6409">
        <v>0.49593993536839198</v>
      </c>
      <c r="L6409">
        <v>8.5712428344816294E-2</v>
      </c>
      <c r="M6409">
        <v>0.21940518326643901</v>
      </c>
      <c r="N6409">
        <v>0.114975785488021</v>
      </c>
      <c r="O6409">
        <v>0.25564806656265499</v>
      </c>
    </row>
    <row r="6410" spans="2:15" x14ac:dyDescent="0.35">
      <c r="B6410">
        <v>0.24299999999999999</v>
      </c>
      <c r="C6410">
        <v>0.45200000000000001</v>
      </c>
      <c r="D6410">
        <v>0.41571941753367198</v>
      </c>
      <c r="E6410">
        <v>0.84538365469775001</v>
      </c>
      <c r="F6410">
        <v>0.33525950073761002</v>
      </c>
      <c r="G6410">
        <v>0.80462372170029794</v>
      </c>
      <c r="H6410">
        <v>0.21099359385936201</v>
      </c>
      <c r="I6410">
        <v>0.72694091460608601</v>
      </c>
      <c r="J6410">
        <v>0.17510041425073</v>
      </c>
      <c r="K6410">
        <v>0.62462064117480798</v>
      </c>
      <c r="L6410">
        <v>0.13395838838669399</v>
      </c>
      <c r="M6410">
        <v>0.41974596041768297</v>
      </c>
      <c r="N6410">
        <v>0.16922445872337599</v>
      </c>
      <c r="O6410">
        <v>0.414715081647206</v>
      </c>
    </row>
    <row r="6411" spans="2:15" x14ac:dyDescent="0.35">
      <c r="B6411">
        <v>0.38100000000000001</v>
      </c>
      <c r="C6411">
        <v>0.495</v>
      </c>
      <c r="D6411">
        <v>0.20162645721925401</v>
      </c>
      <c r="E6411">
        <v>0.62033769735782895</v>
      </c>
      <c r="F6411">
        <v>0.155357521362225</v>
      </c>
      <c r="G6411">
        <v>0.54278962424062105</v>
      </c>
      <c r="H6411">
        <v>7.2861833435452994E-2</v>
      </c>
      <c r="I6411">
        <v>0.42099238520343801</v>
      </c>
      <c r="J6411">
        <v>6.9973893555446698E-2</v>
      </c>
      <c r="K6411">
        <v>0.33082964473569099</v>
      </c>
      <c r="L6411">
        <v>0.105834249495211</v>
      </c>
      <c r="M6411">
        <v>0.40228770226239602</v>
      </c>
      <c r="N6411">
        <v>0.13846240920344</v>
      </c>
      <c r="O6411">
        <v>0.40212213236202599</v>
      </c>
    </row>
    <row r="6412" spans="2:15" x14ac:dyDescent="0.35">
      <c r="B6412">
        <v>0.53600000000000003</v>
      </c>
      <c r="C6412">
        <v>0.60899999999999999</v>
      </c>
      <c r="D6412">
        <v>0.14125416177688699</v>
      </c>
      <c r="E6412">
        <v>0.21933429505370899</v>
      </c>
      <c r="F6412">
        <v>0.108170107930773</v>
      </c>
      <c r="G6412">
        <v>0.169902214540296</v>
      </c>
      <c r="H6412">
        <v>4.2808420355218701E-2</v>
      </c>
      <c r="I6412">
        <v>8.2746814184388298E-2</v>
      </c>
      <c r="J6412">
        <v>3.9544034816973099E-2</v>
      </c>
      <c r="K6412">
        <v>7.72354244952662E-2</v>
      </c>
      <c r="L6412">
        <v>7.1762441447583897E-2</v>
      </c>
      <c r="M6412">
        <v>0.28850715797620902</v>
      </c>
      <c r="N6412">
        <v>0.10057982813545099</v>
      </c>
      <c r="O6412">
        <v>0.317868665699028</v>
      </c>
    </row>
    <row r="6413" spans="2:15" x14ac:dyDescent="0.35">
      <c r="B6413">
        <v>0.67500000000000004</v>
      </c>
      <c r="C6413">
        <v>0.70899999999999996</v>
      </c>
      <c r="D6413">
        <v>0.114420159591387</v>
      </c>
      <c r="E6413">
        <v>0.13307630044242399</v>
      </c>
      <c r="F6413">
        <v>8.7714717590622299E-2</v>
      </c>
      <c r="G6413">
        <v>0.101904045643204</v>
      </c>
      <c r="H6413">
        <v>3.0233531750660202E-2</v>
      </c>
      <c r="I6413">
        <v>3.9057886534467498E-2</v>
      </c>
      <c r="J6413">
        <v>2.7277454166166001E-2</v>
      </c>
      <c r="K6413">
        <v>3.5672164139601698E-2</v>
      </c>
      <c r="L6413">
        <v>4.6825074173254502E-2</v>
      </c>
      <c r="M6413">
        <v>0.15993703138436099</v>
      </c>
      <c r="N6413">
        <v>7.2646428435954202E-2</v>
      </c>
      <c r="O6413">
        <v>0.19744376503633601</v>
      </c>
    </row>
    <row r="6414" spans="2:15" x14ac:dyDescent="0.35">
      <c r="B6414">
        <v>0.77200000000000002</v>
      </c>
      <c r="C6414">
        <v>0.77300000000000002</v>
      </c>
      <c r="D6414">
        <v>8.2558995090019099E-2</v>
      </c>
      <c r="E6414">
        <v>8.8917689629983296E-2</v>
      </c>
      <c r="F6414">
        <v>6.5501398327999102E-2</v>
      </c>
      <c r="G6414">
        <v>6.9824363043130597E-2</v>
      </c>
      <c r="H6414">
        <v>8.8552269440149295E-3</v>
      </c>
      <c r="I6414">
        <v>1.42282871724586E-2</v>
      </c>
      <c r="J6414">
        <v>1.8779956543103299E-2</v>
      </c>
      <c r="K6414">
        <v>2.1820976448655601E-2</v>
      </c>
      <c r="L6414">
        <v>2.2595884786454801E-2</v>
      </c>
      <c r="M6414">
        <v>8.7041890124009896E-2</v>
      </c>
      <c r="N6414">
        <v>4.3260604452686598E-2</v>
      </c>
      <c r="O6414">
        <v>0.116527561955895</v>
      </c>
    </row>
    <row r="6415" spans="2:15" x14ac:dyDescent="0.35">
      <c r="B6415">
        <v>0.78600000000000003</v>
      </c>
      <c r="C6415">
        <v>0.78900000000000003</v>
      </c>
      <c r="D6415">
        <v>4.5132778307844103E-2</v>
      </c>
      <c r="E6415">
        <v>5.23137508366711E-2</v>
      </c>
      <c r="F6415">
        <v>3.4558621344259903E-2</v>
      </c>
      <c r="G6415">
        <v>4.0905910198371198E-2</v>
      </c>
      <c r="H6415">
        <v>0</v>
      </c>
      <c r="I6415">
        <v>0</v>
      </c>
      <c r="J6415">
        <v>6.8119822228013304E-4</v>
      </c>
      <c r="K6415">
        <v>4.16871957069291E-3</v>
      </c>
      <c r="L6415">
        <v>5.1491722266851303E-3</v>
      </c>
      <c r="M6415">
        <v>2.16853198577917E-2</v>
      </c>
      <c r="N6415">
        <v>1.9800620491739002E-2</v>
      </c>
      <c r="O6415">
        <v>4.2149108040705999E-2</v>
      </c>
    </row>
    <row r="6416" spans="2:15" x14ac:dyDescent="0.35">
      <c r="B6416">
        <v>0.73899999999999999</v>
      </c>
      <c r="C6416">
        <v>0.78600000000000003</v>
      </c>
      <c r="D6416">
        <v>1.1726633852523601E-2</v>
      </c>
      <c r="E6416">
        <v>1.3843298646927E-2</v>
      </c>
      <c r="F6416">
        <v>6.6790138425989604E-3</v>
      </c>
      <c r="G6416">
        <v>7.9674185000618604E-3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7.1606028563868098E-3</v>
      </c>
    </row>
    <row r="6417" spans="2:15" x14ac:dyDescent="0.35">
      <c r="B6417">
        <v>0.64</v>
      </c>
      <c r="C6417">
        <v>0.76400000000000001</v>
      </c>
      <c r="D6417">
        <v>0</v>
      </c>
      <c r="E6417">
        <v>1.7157789682108601E-3</v>
      </c>
      <c r="F6417">
        <v>0</v>
      </c>
      <c r="G6417">
        <v>9.3994847823725798E-4</v>
      </c>
      <c r="H6417">
        <v>0</v>
      </c>
      <c r="I6417">
        <v>0</v>
      </c>
      <c r="J6417">
        <v>0</v>
      </c>
      <c r="K6417">
        <v>0</v>
      </c>
      <c r="L6417">
        <v>3.1495424681304901E-3</v>
      </c>
      <c r="M6417">
        <v>0</v>
      </c>
      <c r="N6417">
        <v>1.6577157181708099E-2</v>
      </c>
      <c r="O6417">
        <v>5.4363420258704198E-3</v>
      </c>
    </row>
    <row r="6418" spans="2:15" x14ac:dyDescent="0.35">
      <c r="B6418">
        <v>0.49</v>
      </c>
      <c r="C6418">
        <v>0.71499999999999997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2.2537719490179301E-2</v>
      </c>
      <c r="M6418">
        <v>1.10026562745132E-2</v>
      </c>
      <c r="N6418">
        <v>4.3191409919575097E-2</v>
      </c>
      <c r="O6418">
        <v>2.86551283433139E-2</v>
      </c>
    </row>
    <row r="6419" spans="2:15" x14ac:dyDescent="0.35">
      <c r="B6419">
        <v>0.29199999999999998</v>
      </c>
      <c r="C6419">
        <v>0.60799999999999998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6.72523805882006E-2</v>
      </c>
      <c r="M6419">
        <v>3.7952234025404798E-2</v>
      </c>
      <c r="N6419">
        <v>9.6009125545698903E-2</v>
      </c>
      <c r="O6419">
        <v>6.1528807039536698E-2</v>
      </c>
    </row>
    <row r="6420" spans="2:15" x14ac:dyDescent="0.35">
      <c r="B6420">
        <v>7.6999999999999999E-2</v>
      </c>
      <c r="C6420">
        <v>0.37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0.111963589240103</v>
      </c>
      <c r="M6420">
        <v>7.8181350137213501E-2</v>
      </c>
      <c r="N6420">
        <v>0.145503018266436</v>
      </c>
      <c r="O6420">
        <v>0.107085044691461</v>
      </c>
    </row>
    <row r="6421" spans="2:15" x14ac:dyDescent="0.35">
      <c r="B6421">
        <v>0</v>
      </c>
      <c r="C6421">
        <v>0</v>
      </c>
      <c r="D6421">
        <v>1.6314000271356099E-2</v>
      </c>
      <c r="E6421">
        <v>1.16203326355658E-2</v>
      </c>
      <c r="F6421">
        <v>9.4713238366708596E-3</v>
      </c>
      <c r="G6421">
        <v>6.6143087540159297E-3</v>
      </c>
      <c r="H6421">
        <v>0</v>
      </c>
      <c r="I6421">
        <v>0</v>
      </c>
      <c r="J6421">
        <v>0</v>
      </c>
      <c r="K6421">
        <v>0</v>
      </c>
      <c r="L6421">
        <v>0.16653666041071599</v>
      </c>
      <c r="M6421">
        <v>0.125713012130027</v>
      </c>
      <c r="N6421">
        <v>0.20466378221509399</v>
      </c>
      <c r="O6421">
        <v>0.160331801845084</v>
      </c>
    </row>
    <row r="6422" spans="2:15" x14ac:dyDescent="0.35">
      <c r="B6422">
        <v>0</v>
      </c>
      <c r="C6422">
        <v>0</v>
      </c>
      <c r="D6422">
        <v>5.5663772146535E-2</v>
      </c>
      <c r="E6422">
        <v>3.9618231897059097E-2</v>
      </c>
      <c r="F6422">
        <v>4.3867006740068597E-2</v>
      </c>
      <c r="G6422">
        <v>2.9731333400687E-2</v>
      </c>
      <c r="H6422">
        <v>0</v>
      </c>
      <c r="I6422">
        <v>0</v>
      </c>
      <c r="J6422">
        <v>5.7956956925046899E-3</v>
      </c>
      <c r="K6422">
        <v>0</v>
      </c>
      <c r="L6422">
        <v>0.17923781196518901</v>
      </c>
      <c r="M6422">
        <v>0.148399600582483</v>
      </c>
      <c r="N6422">
        <v>0.218558886325808</v>
      </c>
      <c r="O6422">
        <v>0.18482177548879899</v>
      </c>
    </row>
    <row r="6423" spans="2:15" x14ac:dyDescent="0.35">
      <c r="B6423">
        <v>0</v>
      </c>
      <c r="C6423">
        <v>0</v>
      </c>
      <c r="D6423">
        <v>0.103509381004743</v>
      </c>
      <c r="E6423">
        <v>9.4369003965385695E-2</v>
      </c>
      <c r="F6423">
        <v>8.0054350307987701E-2</v>
      </c>
      <c r="G6423">
        <v>7.3636967289239894E-2</v>
      </c>
      <c r="H6423">
        <v>2.3449163935334399E-2</v>
      </c>
      <c r="I6423">
        <v>1.77656392158724E-2</v>
      </c>
      <c r="J6423">
        <v>2.5019818061595499E-2</v>
      </c>
      <c r="K6423">
        <v>2.3128509842885801E-2</v>
      </c>
      <c r="L6423">
        <v>0.24372192033534701</v>
      </c>
      <c r="M6423">
        <v>0.22329347317694501</v>
      </c>
      <c r="N6423">
        <v>0.27757813330134301</v>
      </c>
      <c r="O6423">
        <v>0.25915809163560199</v>
      </c>
    </row>
    <row r="6424" spans="2:15" x14ac:dyDescent="0.35">
      <c r="B6424">
        <v>0</v>
      </c>
      <c r="C6424">
        <v>0</v>
      </c>
      <c r="D6424">
        <v>0.17660465172512299</v>
      </c>
      <c r="E6424">
        <v>0.18712821333112001</v>
      </c>
      <c r="F6424">
        <v>0.13563325876546301</v>
      </c>
      <c r="G6424">
        <v>0.14390752334887599</v>
      </c>
      <c r="H6424">
        <v>6.0006635310729597E-2</v>
      </c>
      <c r="I6424">
        <v>6.5384620531230203E-2</v>
      </c>
      <c r="J6424">
        <v>5.7140565131678499E-2</v>
      </c>
      <c r="K6424">
        <v>6.2604071632592795E-2</v>
      </c>
      <c r="L6424">
        <v>0.29074212311493502</v>
      </c>
      <c r="M6424">
        <v>0.29817219237995202</v>
      </c>
      <c r="N6424">
        <v>0.319879326802395</v>
      </c>
      <c r="O6424">
        <v>0.32548686665958798</v>
      </c>
    </row>
    <row r="6425" spans="2:15" x14ac:dyDescent="0.35">
      <c r="B6425">
        <v>0</v>
      </c>
      <c r="C6425">
        <v>0</v>
      </c>
      <c r="D6425">
        <v>0.22891203686429801</v>
      </c>
      <c r="E6425">
        <v>0.284821115039744</v>
      </c>
      <c r="F6425">
        <v>0.17776908780151099</v>
      </c>
      <c r="G6425">
        <v>0.22365724650240501</v>
      </c>
      <c r="H6425">
        <v>8.8093361532576395E-2</v>
      </c>
      <c r="I6425">
        <v>0.119369708495769</v>
      </c>
      <c r="J6425">
        <v>8.1163011202428997E-2</v>
      </c>
      <c r="K6425">
        <v>0.105292097903825</v>
      </c>
      <c r="L6425">
        <v>0.317285753802105</v>
      </c>
      <c r="M6425">
        <v>0.37734984479191203</v>
      </c>
      <c r="N6425">
        <v>0.33971203902398101</v>
      </c>
      <c r="O6425">
        <v>0.38413401627315102</v>
      </c>
    </row>
    <row r="6426" spans="2:15" x14ac:dyDescent="0.35">
      <c r="B6426">
        <v>0</v>
      </c>
      <c r="C6426">
        <v>0</v>
      </c>
      <c r="D6426">
        <v>0.283520941658718</v>
      </c>
      <c r="E6426">
        <v>0.38890737276269199</v>
      </c>
      <c r="F6426">
        <v>0.22259093410111799</v>
      </c>
      <c r="G6426">
        <v>0.31212414346140899</v>
      </c>
      <c r="H6426">
        <v>0.118640759825708</v>
      </c>
      <c r="I6426">
        <v>0.19103163888664801</v>
      </c>
      <c r="J6426">
        <v>0.104701783581839</v>
      </c>
      <c r="K6426">
        <v>0.16012860828710801</v>
      </c>
      <c r="L6426">
        <v>0.30613116073999302</v>
      </c>
      <c r="M6426">
        <v>0.43210092686852097</v>
      </c>
      <c r="N6426">
        <v>0.33141028900164898</v>
      </c>
      <c r="O6426">
        <v>0.42362693668747597</v>
      </c>
    </row>
    <row r="6427" spans="2:15" x14ac:dyDescent="0.35">
      <c r="B6427">
        <v>0</v>
      </c>
      <c r="C6427">
        <v>0</v>
      </c>
      <c r="D6427">
        <v>0.35383164468265799</v>
      </c>
      <c r="E6427">
        <v>0.507714969158927</v>
      </c>
      <c r="F6427">
        <v>0.28187480377320101</v>
      </c>
      <c r="G6427">
        <v>0.42377358236171597</v>
      </c>
      <c r="H6427">
        <v>0.16500761823992199</v>
      </c>
      <c r="I6427">
        <v>0.29729442650455601</v>
      </c>
      <c r="J6427">
        <v>0.140581641363447</v>
      </c>
      <c r="K6427">
        <v>0.23988811267139201</v>
      </c>
      <c r="L6427">
        <v>0.25970670129919199</v>
      </c>
      <c r="M6427">
        <v>0.42937587224567197</v>
      </c>
      <c r="N6427">
        <v>0.29195866066302101</v>
      </c>
      <c r="O6427">
        <v>0.42166130676267699</v>
      </c>
    </row>
    <row r="6428" spans="2:15" x14ac:dyDescent="0.35">
      <c r="B6428">
        <v>0</v>
      </c>
      <c r="C6428">
        <v>0</v>
      </c>
      <c r="D6428">
        <v>0.40770881088049699</v>
      </c>
      <c r="E6428">
        <v>0.58391862604574696</v>
      </c>
      <c r="F6428">
        <v>0.32834737417272702</v>
      </c>
      <c r="G6428">
        <v>0.50450921880411104</v>
      </c>
      <c r="H6428">
        <v>0.20502958139106001</v>
      </c>
      <c r="I6428">
        <v>0.38174453928324398</v>
      </c>
      <c r="J6428">
        <v>0.17062730339750501</v>
      </c>
      <c r="K6428">
        <v>0.30224194212150901</v>
      </c>
      <c r="L6428">
        <v>0.229793947591904</v>
      </c>
      <c r="M6428">
        <v>0.423530210920327</v>
      </c>
      <c r="N6428">
        <v>0.265026179846025</v>
      </c>
      <c r="O6428">
        <v>0.41744472822696999</v>
      </c>
    </row>
    <row r="6429" spans="2:15" x14ac:dyDescent="0.35">
      <c r="B6429">
        <v>0</v>
      </c>
      <c r="C6429">
        <v>0</v>
      </c>
      <c r="D6429">
        <v>0.46091485380867098</v>
      </c>
      <c r="E6429">
        <v>0.64732669376236895</v>
      </c>
      <c r="F6429">
        <v>0.37425736809189603</v>
      </c>
      <c r="G6429">
        <v>0.57757632296305095</v>
      </c>
      <c r="H6429">
        <v>0.24464224958852901</v>
      </c>
      <c r="I6429">
        <v>0.45462464721444901</v>
      </c>
      <c r="J6429">
        <v>0.20033747871673199</v>
      </c>
      <c r="K6429">
        <v>0.36074911812357802</v>
      </c>
      <c r="L6429">
        <v>0.24001819069146901</v>
      </c>
      <c r="M6429">
        <v>0.45086280420941799</v>
      </c>
      <c r="N6429">
        <v>0.274246114826738</v>
      </c>
      <c r="O6429">
        <v>0.43723635548683298</v>
      </c>
    </row>
    <row r="6430" spans="2:15" x14ac:dyDescent="0.35">
      <c r="B6430">
        <v>0</v>
      </c>
      <c r="C6430">
        <v>0</v>
      </c>
      <c r="D6430">
        <v>0.49815609107518499</v>
      </c>
      <c r="E6430">
        <v>0.69430258098245701</v>
      </c>
      <c r="F6430">
        <v>0.413536007791305</v>
      </c>
      <c r="G6430">
        <v>0.64202207625696095</v>
      </c>
      <c r="H6430">
        <v>0.28629862166075398</v>
      </c>
      <c r="I6430">
        <v>0.51592464738529697</v>
      </c>
      <c r="J6430">
        <v>0.231627870996474</v>
      </c>
      <c r="K6430">
        <v>0.41812940796208897</v>
      </c>
      <c r="L6430">
        <v>0.26893943678021498</v>
      </c>
      <c r="M6430">
        <v>0.494815004654586</v>
      </c>
      <c r="N6430">
        <v>0.30026478669054102</v>
      </c>
      <c r="O6430">
        <v>0.46943009992180601</v>
      </c>
    </row>
    <row r="6431" spans="2:15" x14ac:dyDescent="0.35">
      <c r="B6431">
        <v>0</v>
      </c>
      <c r="C6431">
        <v>0</v>
      </c>
      <c r="D6431">
        <v>0.52121549657365696</v>
      </c>
      <c r="E6431">
        <v>0.71620884022445397</v>
      </c>
      <c r="F6431">
        <v>0.438232670022146</v>
      </c>
      <c r="G6431">
        <v>0.66910403286377496</v>
      </c>
      <c r="H6431">
        <v>0.31282440433670899</v>
      </c>
      <c r="I6431">
        <v>0.54710526919929603</v>
      </c>
      <c r="J6431">
        <v>0.25155450471108198</v>
      </c>
      <c r="K6431">
        <v>0.444697198078988</v>
      </c>
      <c r="L6431">
        <v>0.32191568880854698</v>
      </c>
      <c r="M6431">
        <v>0.56778081273487002</v>
      </c>
      <c r="N6431">
        <v>0.34315784496500401</v>
      </c>
      <c r="O6431">
        <v>0.52061161141269197</v>
      </c>
    </row>
    <row r="6432" spans="2:15" x14ac:dyDescent="0.35">
      <c r="B6432">
        <v>0</v>
      </c>
      <c r="C6432">
        <v>0</v>
      </c>
      <c r="D6432">
        <v>0.50125630237379204</v>
      </c>
      <c r="E6432">
        <v>0.67964607007665701</v>
      </c>
      <c r="F6432">
        <v>0.41685633932764898</v>
      </c>
      <c r="G6432">
        <v>0.621914954457231</v>
      </c>
      <c r="H6432">
        <v>0.28986486846455101</v>
      </c>
      <c r="I6432">
        <v>0.49679900284301798</v>
      </c>
      <c r="J6432">
        <v>0.23430689821551101</v>
      </c>
      <c r="K6432">
        <v>0.40022671588826098</v>
      </c>
      <c r="L6432">
        <v>0.37181158189463198</v>
      </c>
      <c r="M6432">
        <v>0.646281908803095</v>
      </c>
      <c r="N6432">
        <v>0.38013916964108102</v>
      </c>
      <c r="O6432">
        <v>0.58015026046238605</v>
      </c>
    </row>
    <row r="6433" spans="2:15" x14ac:dyDescent="0.35">
      <c r="B6433">
        <v>5.0999999999999997E-2</v>
      </c>
      <c r="C6433">
        <v>0.2</v>
      </c>
      <c r="D6433">
        <v>0.45932464543884499</v>
      </c>
      <c r="E6433">
        <v>0.639859392971038</v>
      </c>
      <c r="F6433">
        <v>0.37288522213683001</v>
      </c>
      <c r="G6433">
        <v>0.56733200714385401</v>
      </c>
      <c r="H6433">
        <v>0.24345831646642399</v>
      </c>
      <c r="I6433">
        <v>0.44488038123305701</v>
      </c>
      <c r="J6433">
        <v>0.199449508725703</v>
      </c>
      <c r="K6433">
        <v>0.35162793044466401</v>
      </c>
      <c r="L6433">
        <v>0.40222943815404799</v>
      </c>
      <c r="M6433">
        <v>0.70997080836336601</v>
      </c>
      <c r="N6433">
        <v>0.40208010543384998</v>
      </c>
      <c r="O6433">
        <v>0.64050077100579395</v>
      </c>
    </row>
    <row r="6434" spans="2:15" x14ac:dyDescent="0.35">
      <c r="B6434">
        <v>0.23799999999999999</v>
      </c>
      <c r="C6434">
        <v>0.438</v>
      </c>
      <c r="D6434">
        <v>0.45548971256418802</v>
      </c>
      <c r="E6434">
        <v>0.67134749901667601</v>
      </c>
      <c r="F6434">
        <v>0.369576166712551</v>
      </c>
      <c r="G6434">
        <v>0.61053022720944305</v>
      </c>
      <c r="H6434">
        <v>0.24060315349690201</v>
      </c>
      <c r="I6434">
        <v>0.48596999167370702</v>
      </c>
      <c r="J6434">
        <v>0.19730808790631699</v>
      </c>
      <c r="K6434">
        <v>0.39009014496121802</v>
      </c>
      <c r="L6434">
        <v>0.51340796959018897</v>
      </c>
      <c r="M6434">
        <v>0.84925000207911905</v>
      </c>
      <c r="N6434">
        <v>0.48304892117222198</v>
      </c>
      <c r="O6434">
        <v>0.80553104017270705</v>
      </c>
    </row>
    <row r="6435" spans="2:15" x14ac:dyDescent="0.35">
      <c r="B6435">
        <v>0.47</v>
      </c>
      <c r="C6435">
        <v>0.66700000000000004</v>
      </c>
      <c r="D6435">
        <v>0.30484508882612099</v>
      </c>
      <c r="E6435">
        <v>0.57871879835026796</v>
      </c>
      <c r="F6435">
        <v>0.24007952670213201</v>
      </c>
      <c r="G6435">
        <v>0.49904363428447202</v>
      </c>
      <c r="H6435">
        <v>0.130596248951003</v>
      </c>
      <c r="I6435">
        <v>0.37614082593056303</v>
      </c>
      <c r="J6435">
        <v>0.11438353038634801</v>
      </c>
      <c r="K6435">
        <v>0.298160258474787</v>
      </c>
      <c r="L6435">
        <v>0.500669629650209</v>
      </c>
      <c r="M6435">
        <v>0.86134953829781702</v>
      </c>
      <c r="N6435">
        <v>0.47371844723918</v>
      </c>
      <c r="O6435">
        <v>0.81832410320103</v>
      </c>
    </row>
    <row r="6436" spans="2:15" x14ac:dyDescent="0.35">
      <c r="B6436">
        <v>0.624</v>
      </c>
      <c r="C6436">
        <v>0.73099999999999998</v>
      </c>
      <c r="D6436">
        <v>0.2117321991103</v>
      </c>
      <c r="E6436">
        <v>0.33425785312995898</v>
      </c>
      <c r="F6436">
        <v>0.16365807824083201</v>
      </c>
      <c r="G6436">
        <v>0.26499451896466297</v>
      </c>
      <c r="H6436">
        <v>7.8503124313570802E-2</v>
      </c>
      <c r="I6436">
        <v>0.15048600992754299</v>
      </c>
      <c r="J6436">
        <v>7.4117999577745799E-2</v>
      </c>
      <c r="K6436">
        <v>0.12967398422537399</v>
      </c>
      <c r="L6436">
        <v>0.41956007290910902</v>
      </c>
      <c r="M6436">
        <v>0.76985791799051595</v>
      </c>
      <c r="N6436">
        <v>0.414580997711261</v>
      </c>
      <c r="O6436">
        <v>0.715787607776177</v>
      </c>
    </row>
    <row r="6437" spans="2:15" x14ac:dyDescent="0.35">
      <c r="B6437">
        <v>0.72299999999999998</v>
      </c>
      <c r="C6437">
        <v>0.76100000000000001</v>
      </c>
      <c r="D6437">
        <v>0.28687947980702599</v>
      </c>
      <c r="E6437">
        <v>0.314321612097828</v>
      </c>
      <c r="F6437">
        <v>0.22534537510875299</v>
      </c>
      <c r="G6437">
        <v>0.24785151652530499</v>
      </c>
      <c r="H6437">
        <v>0.120523740935985</v>
      </c>
      <c r="I6437">
        <v>0.135909308837106</v>
      </c>
      <c r="J6437">
        <v>0.106226651879264</v>
      </c>
      <c r="K6437">
        <v>0.118686131479064</v>
      </c>
      <c r="L6437">
        <v>0.29091284857893701</v>
      </c>
      <c r="M6437">
        <v>0.51530985000164697</v>
      </c>
      <c r="N6437">
        <v>0.32003291803470302</v>
      </c>
      <c r="O6437">
        <v>0.48444199481340999</v>
      </c>
    </row>
    <row r="6438" spans="2:15" x14ac:dyDescent="0.35">
      <c r="B6438">
        <v>0.77800000000000002</v>
      </c>
      <c r="C6438">
        <v>0.77900000000000003</v>
      </c>
      <c r="D6438">
        <v>0.29153095992348999</v>
      </c>
      <c r="E6438">
        <v>0.305618662726865</v>
      </c>
      <c r="F6438">
        <v>0.22916019781232699</v>
      </c>
      <c r="G6438">
        <v>0.24071395858307301</v>
      </c>
      <c r="H6438">
        <v>0.12313161638874499</v>
      </c>
      <c r="I6438">
        <v>0.131029957004382</v>
      </c>
      <c r="J6438">
        <v>0.10833855123919101</v>
      </c>
      <c r="K6438">
        <v>0.11473475412265</v>
      </c>
      <c r="L6438">
        <v>0.15604226647626501</v>
      </c>
      <c r="M6438">
        <v>0.26076642630003</v>
      </c>
      <c r="N6438">
        <v>0.19318287863933201</v>
      </c>
      <c r="O6438">
        <v>0.29291203027158003</v>
      </c>
    </row>
    <row r="6439" spans="2:15" x14ac:dyDescent="0.35">
      <c r="B6439">
        <v>0.77100000000000002</v>
      </c>
      <c r="C6439">
        <v>0.77500000000000002</v>
      </c>
      <c r="D6439">
        <v>0.196380058480769</v>
      </c>
      <c r="E6439">
        <v>0.20709563979942699</v>
      </c>
      <c r="F6439">
        <v>0.15118188705947799</v>
      </c>
      <c r="G6439">
        <v>0.15984974583972</v>
      </c>
      <c r="H6439">
        <v>7.0112704837670098E-2</v>
      </c>
      <c r="I6439">
        <v>7.5914874976878502E-2</v>
      </c>
      <c r="J6439">
        <v>6.7407342427505901E-2</v>
      </c>
      <c r="K6439">
        <v>7.2216665309554895E-2</v>
      </c>
      <c r="L6439">
        <v>4.7203339821550297E-2</v>
      </c>
      <c r="M6439">
        <v>8.8217342605660803E-2</v>
      </c>
      <c r="N6439">
        <v>7.3124109274590801E-2</v>
      </c>
      <c r="O6439">
        <v>0.117899575449382</v>
      </c>
    </row>
    <row r="6440" spans="2:15" x14ac:dyDescent="0.35">
      <c r="B6440">
        <v>0.69</v>
      </c>
      <c r="C6440">
        <v>0.73</v>
      </c>
      <c r="D6440">
        <v>0.13869033591028099</v>
      </c>
      <c r="E6440">
        <v>0.149573869996389</v>
      </c>
      <c r="F6440">
        <v>0.10620564657375201</v>
      </c>
      <c r="G6440">
        <v>0.11454485650936599</v>
      </c>
      <c r="H6440">
        <v>4.16325975783393E-2</v>
      </c>
      <c r="I6440">
        <v>4.6624008047385201E-2</v>
      </c>
      <c r="J6440">
        <v>3.8330171951266999E-2</v>
      </c>
      <c r="K6440">
        <v>4.3483063981434603E-2</v>
      </c>
      <c r="L6440" s="7">
        <v>5.9431022788007298E-6</v>
      </c>
      <c r="M6440">
        <v>9.6858472634141508E-3</v>
      </c>
      <c r="N6440">
        <v>1.1509580459613301E-2</v>
      </c>
      <c r="O6440">
        <v>2.6817024405949099E-2</v>
      </c>
    </row>
    <row r="6441" spans="2:15" x14ac:dyDescent="0.35">
      <c r="B6441">
        <v>0.59399999999999997</v>
      </c>
      <c r="C6441">
        <v>0.69699999999999995</v>
      </c>
      <c r="D6441">
        <v>9.8390201682162004E-2</v>
      </c>
      <c r="E6441">
        <v>0.108163759540945</v>
      </c>
      <c r="F6441">
        <v>7.6460216902636602E-2</v>
      </c>
      <c r="G6441">
        <v>8.33221509307005E-2</v>
      </c>
      <c r="H6441">
        <v>2.0266036795395799E-2</v>
      </c>
      <c r="I6441">
        <v>2.63432759998945E-2</v>
      </c>
      <c r="J6441">
        <v>2.39605678923566E-2</v>
      </c>
      <c r="K6441">
        <v>2.5982892597864599E-2</v>
      </c>
      <c r="L6441">
        <v>0</v>
      </c>
      <c r="M6441">
        <v>0</v>
      </c>
      <c r="N6441">
        <v>0</v>
      </c>
      <c r="O6441">
        <v>0</v>
      </c>
    </row>
    <row r="6442" spans="2:15" x14ac:dyDescent="0.35">
      <c r="B6442">
        <v>0.438</v>
      </c>
      <c r="C6442">
        <v>0.60699999999999998</v>
      </c>
      <c r="D6442">
        <v>7.6399798339484695E-2</v>
      </c>
      <c r="E6442">
        <v>8.3335711259914305E-2</v>
      </c>
      <c r="F6442">
        <v>6.1314062380538499E-2</v>
      </c>
      <c r="G6442">
        <v>6.60294495773594E-2</v>
      </c>
      <c r="H6442">
        <v>3.6507411975360299E-3</v>
      </c>
      <c r="I6442">
        <v>9.51154762981349E-3</v>
      </c>
      <c r="J6442">
        <v>1.5834345647207999E-2</v>
      </c>
      <c r="K6442">
        <v>1.9151417904986701E-2</v>
      </c>
      <c r="L6442">
        <v>0</v>
      </c>
      <c r="M6442">
        <v>0</v>
      </c>
      <c r="N6442">
        <v>0</v>
      </c>
      <c r="O6442">
        <v>0</v>
      </c>
    </row>
    <row r="6443" spans="2:15" x14ac:dyDescent="0.35">
      <c r="B6443">
        <v>0.184</v>
      </c>
      <c r="C6443">
        <v>0.26</v>
      </c>
      <c r="D6443">
        <v>4.5801055077041797E-2</v>
      </c>
      <c r="E6443">
        <v>5.4341191362316299E-2</v>
      </c>
      <c r="F6443">
        <v>3.5149313715183601E-2</v>
      </c>
      <c r="G6443">
        <v>4.2697972568633898E-2</v>
      </c>
      <c r="H6443">
        <v>0</v>
      </c>
      <c r="I6443">
        <v>0</v>
      </c>
      <c r="J6443">
        <v>1.0057544700403701E-3</v>
      </c>
      <c r="K6443">
        <v>5.1533692246834E-3</v>
      </c>
      <c r="L6443">
        <v>5.2489277856820405E-4</v>
      </c>
      <c r="M6443">
        <v>0</v>
      </c>
      <c r="N6443">
        <v>1.2346142945300899E-2</v>
      </c>
      <c r="O6443">
        <v>0</v>
      </c>
    </row>
    <row r="6444" spans="2:15" x14ac:dyDescent="0.35">
      <c r="B6444">
        <v>4.2999999999999997E-2</v>
      </c>
      <c r="C6444">
        <v>9.1999999999999998E-2</v>
      </c>
      <c r="D6444">
        <v>1.32788678867625E-2</v>
      </c>
      <c r="E6444">
        <v>1.7805589525303499E-2</v>
      </c>
      <c r="F6444">
        <v>7.6238519503965298E-3</v>
      </c>
      <c r="G6444">
        <v>1.07005932444597E-2</v>
      </c>
      <c r="H6444">
        <v>0</v>
      </c>
      <c r="I6444">
        <v>0</v>
      </c>
      <c r="J6444">
        <v>0</v>
      </c>
      <c r="K6444">
        <v>0</v>
      </c>
      <c r="L6444">
        <v>9.9940178992501804E-3</v>
      </c>
      <c r="M6444">
        <v>0</v>
      </c>
      <c r="N6444">
        <v>2.7247192831541499E-2</v>
      </c>
      <c r="O6444">
        <v>1.0338840042526699E-2</v>
      </c>
    </row>
    <row r="6445" spans="2:15" x14ac:dyDescent="0.35">
      <c r="B6445">
        <v>0</v>
      </c>
      <c r="C6445">
        <v>0</v>
      </c>
      <c r="D6445">
        <v>4.3924444680916601E-2</v>
      </c>
      <c r="E6445">
        <v>5.7147749790997598E-2</v>
      </c>
      <c r="F6445">
        <v>3.34905706684697E-2</v>
      </c>
      <c r="G6445">
        <v>4.5178700208416502E-2</v>
      </c>
      <c r="H6445">
        <v>0</v>
      </c>
      <c r="I6445">
        <v>0</v>
      </c>
      <c r="J6445" s="7">
        <v>9.4357191626180098E-5</v>
      </c>
      <c r="K6445">
        <v>6.5164063893991203E-3</v>
      </c>
      <c r="L6445">
        <v>1.70008415888739E-2</v>
      </c>
      <c r="M6445">
        <v>1.0761695519144999E-2</v>
      </c>
      <c r="N6445">
        <v>3.63881441267618E-2</v>
      </c>
      <c r="O6445">
        <v>2.8318776670854501E-2</v>
      </c>
    </row>
    <row r="6446" spans="2:15" x14ac:dyDescent="0.35">
      <c r="B6446">
        <v>0</v>
      </c>
      <c r="C6446">
        <v>0</v>
      </c>
      <c r="D6446">
        <v>0.110439686970441</v>
      </c>
      <c r="E6446">
        <v>0.13653518070470899</v>
      </c>
      <c r="F6446">
        <v>8.4920060729722802E-2</v>
      </c>
      <c r="G6446">
        <v>0.10455431791884</v>
      </c>
      <c r="H6446">
        <v>2.7758457206265099E-2</v>
      </c>
      <c r="I6446">
        <v>4.0644199492717199E-2</v>
      </c>
      <c r="J6446">
        <v>2.6453822870659401E-2</v>
      </c>
      <c r="K6446">
        <v>3.7309797319763499E-2</v>
      </c>
      <c r="L6446">
        <v>1.19468935630341E-2</v>
      </c>
      <c r="M6446">
        <v>1.0550184000118999E-2</v>
      </c>
      <c r="N6446">
        <v>2.9973167833633099E-2</v>
      </c>
      <c r="O6446">
        <v>2.8023532521822599E-2</v>
      </c>
    </row>
    <row r="6447" spans="2:15" x14ac:dyDescent="0.35">
      <c r="B6447">
        <v>0</v>
      </c>
      <c r="C6447">
        <v>0</v>
      </c>
      <c r="D6447">
        <v>0.21233569231295901</v>
      </c>
      <c r="E6447">
        <v>0.258954619110705</v>
      </c>
      <c r="F6447">
        <v>0.164153769671361</v>
      </c>
      <c r="G6447">
        <v>0.202443333197105</v>
      </c>
      <c r="H6447">
        <v>7.8840010089585202E-2</v>
      </c>
      <c r="I6447">
        <v>0.10486752895436</v>
      </c>
      <c r="J6447">
        <v>7.4365476689522494E-2</v>
      </c>
      <c r="K6447">
        <v>9.3548000363190401E-2</v>
      </c>
      <c r="L6447">
        <v>1.3004533231762601E-2</v>
      </c>
      <c r="M6447">
        <v>1.1951964530493899E-2</v>
      </c>
      <c r="N6447">
        <v>3.1449503143474701E-2</v>
      </c>
      <c r="O6447">
        <v>2.9980246282501299E-2</v>
      </c>
    </row>
    <row r="6448" spans="2:15" x14ac:dyDescent="0.35">
      <c r="B6448">
        <v>0</v>
      </c>
      <c r="C6448">
        <v>0</v>
      </c>
      <c r="D6448">
        <v>0.24139419870661699</v>
      </c>
      <c r="E6448">
        <v>0.30939861931057999</v>
      </c>
      <c r="F6448">
        <v>0.18802156559653099</v>
      </c>
      <c r="G6448">
        <v>0.24381401788313101</v>
      </c>
      <c r="H6448">
        <v>9.5061232521113898E-2</v>
      </c>
      <c r="I6448">
        <v>0.13314920845560901</v>
      </c>
      <c r="J6448">
        <v>8.6281626205638395E-2</v>
      </c>
      <c r="K6448">
        <v>0.11645095793086201</v>
      </c>
      <c r="L6448">
        <v>1.0301536080883E-2</v>
      </c>
      <c r="M6448">
        <v>8.5547617822494502E-3</v>
      </c>
      <c r="N6448">
        <v>2.7676450511057899E-2</v>
      </c>
      <c r="O6448">
        <v>2.5238167746478302E-2</v>
      </c>
    </row>
    <row r="6449" spans="2:15" x14ac:dyDescent="0.35">
      <c r="B6449">
        <v>0</v>
      </c>
      <c r="C6449">
        <v>0</v>
      </c>
      <c r="D6449">
        <v>0.302069149159575</v>
      </c>
      <c r="E6449">
        <v>0.42313841099799798</v>
      </c>
      <c r="F6449">
        <v>0.23780289272788199</v>
      </c>
      <c r="G6449">
        <v>0.34166114096658501</v>
      </c>
      <c r="H6449">
        <v>0.12903990457599299</v>
      </c>
      <c r="I6449">
        <v>0.21651714175519499</v>
      </c>
      <c r="J6449">
        <v>0.11312317775488701</v>
      </c>
      <c r="K6449">
        <v>0.17924316917830299</v>
      </c>
      <c r="L6449">
        <v>4.3591197633953103E-3</v>
      </c>
      <c r="M6449">
        <v>0</v>
      </c>
      <c r="N6449">
        <v>1.8527032159939501E-2</v>
      </c>
      <c r="O6449">
        <v>9.9048235034593594E-3</v>
      </c>
    </row>
    <row r="6450" spans="2:15" x14ac:dyDescent="0.35">
      <c r="B6450">
        <v>0</v>
      </c>
      <c r="C6450">
        <v>0</v>
      </c>
      <c r="D6450">
        <v>0.41079288938785002</v>
      </c>
      <c r="E6450">
        <v>0.56762888630524599</v>
      </c>
      <c r="F6450">
        <v>0.33100853853915002</v>
      </c>
      <c r="G6450">
        <v>0.48738693041904901</v>
      </c>
      <c r="H6450">
        <v>0.20732572242849101</v>
      </c>
      <c r="I6450">
        <v>0.36418952834030499</v>
      </c>
      <c r="J6450">
        <v>0.17234944825378401</v>
      </c>
      <c r="K6450">
        <v>0.289455063747448</v>
      </c>
      <c r="L6450">
        <v>0</v>
      </c>
      <c r="M6450">
        <v>0</v>
      </c>
      <c r="N6450">
        <v>7.2601386716499299E-4</v>
      </c>
      <c r="O6450">
        <v>0</v>
      </c>
    </row>
    <row r="6451" spans="2:15" x14ac:dyDescent="0.35">
      <c r="B6451">
        <v>0</v>
      </c>
      <c r="C6451">
        <v>0</v>
      </c>
      <c r="D6451">
        <v>0.480353852040454</v>
      </c>
      <c r="E6451">
        <v>0.66437751522055499</v>
      </c>
      <c r="F6451">
        <v>0.39446977972126201</v>
      </c>
      <c r="G6451">
        <v>0.60096817563854099</v>
      </c>
      <c r="H6451">
        <v>0.26582028262413099</v>
      </c>
      <c r="I6451">
        <v>0.47687468697214203</v>
      </c>
      <c r="J6451">
        <v>0.21624418313129901</v>
      </c>
      <c r="K6451">
        <v>0.38157642198420599</v>
      </c>
      <c r="L6451">
        <v>0</v>
      </c>
      <c r="M6451">
        <v>0</v>
      </c>
      <c r="N6451">
        <v>0</v>
      </c>
      <c r="O6451">
        <v>0</v>
      </c>
    </row>
    <row r="6452" spans="2:15" x14ac:dyDescent="0.35">
      <c r="B6452">
        <v>0</v>
      </c>
      <c r="C6452">
        <v>0</v>
      </c>
      <c r="D6452">
        <v>0.52917592216468901</v>
      </c>
      <c r="E6452">
        <v>0.69007374314334002</v>
      </c>
      <c r="F6452">
        <v>0.44675829927345001</v>
      </c>
      <c r="G6452">
        <v>0.63622057560998302</v>
      </c>
      <c r="H6452">
        <v>0.32198147125457999</v>
      </c>
      <c r="I6452">
        <v>0.510406332019673</v>
      </c>
      <c r="J6452">
        <v>0.25843345416948799</v>
      </c>
      <c r="K6452">
        <v>0.412963950633911</v>
      </c>
      <c r="L6452">
        <v>0</v>
      </c>
      <c r="M6452">
        <v>0</v>
      </c>
      <c r="N6452">
        <v>0</v>
      </c>
      <c r="O6452">
        <v>0</v>
      </c>
    </row>
    <row r="6453" spans="2:15" x14ac:dyDescent="0.35">
      <c r="B6453">
        <v>0</v>
      </c>
      <c r="C6453">
        <v>0</v>
      </c>
      <c r="D6453">
        <v>0.47718087064599901</v>
      </c>
      <c r="E6453">
        <v>0.69458393812944796</v>
      </c>
      <c r="F6453">
        <v>0.39107151128937201</v>
      </c>
      <c r="G6453">
        <v>0.64240806733356304</v>
      </c>
      <c r="H6453">
        <v>0.26217032664804302</v>
      </c>
      <c r="I6453">
        <v>0.51629179730367503</v>
      </c>
      <c r="J6453">
        <v>0.21350227211218101</v>
      </c>
      <c r="K6453">
        <v>0.41847308118675403</v>
      </c>
      <c r="L6453">
        <v>0.26269830222769602</v>
      </c>
      <c r="M6453">
        <v>0.32090290126064802</v>
      </c>
      <c r="N6453">
        <v>0.294650020595002</v>
      </c>
      <c r="O6453">
        <v>0.34240408290469698</v>
      </c>
    </row>
    <row r="6454" spans="2:15" x14ac:dyDescent="0.35">
      <c r="B6454">
        <v>0</v>
      </c>
      <c r="C6454">
        <v>0</v>
      </c>
      <c r="D6454">
        <v>0.25214848768559001</v>
      </c>
      <c r="E6454">
        <v>0.44901451891121003</v>
      </c>
      <c r="F6454">
        <v>0.196854819831733</v>
      </c>
      <c r="G6454">
        <v>0.36398890472362699</v>
      </c>
      <c r="H6454">
        <v>0.10106455943880201</v>
      </c>
      <c r="I6454">
        <v>0.2357822782058</v>
      </c>
      <c r="J6454">
        <v>9.0691684784592996E-2</v>
      </c>
      <c r="K6454">
        <v>0.193692349391133</v>
      </c>
      <c r="L6454">
        <v>0.662775296815307</v>
      </c>
      <c r="M6454">
        <v>0.84404137864977102</v>
      </c>
      <c r="N6454">
        <v>0.59496738865541199</v>
      </c>
      <c r="O6454">
        <v>0.80002386645810797</v>
      </c>
    </row>
    <row r="6455" spans="2:15" x14ac:dyDescent="0.35">
      <c r="B6455">
        <v>0</v>
      </c>
      <c r="C6455">
        <v>0</v>
      </c>
      <c r="D6455">
        <v>0.15659336904190399</v>
      </c>
      <c r="E6455">
        <v>0.19167162046262401</v>
      </c>
      <c r="F6455">
        <v>0.11992335541608699</v>
      </c>
      <c r="G6455">
        <v>0.147479826540868</v>
      </c>
      <c r="H6455">
        <v>4.9843293322373902E-2</v>
      </c>
      <c r="I6455">
        <v>6.7706493801779594E-2</v>
      </c>
      <c r="J6455">
        <v>4.6806499218668501E-2</v>
      </c>
      <c r="K6455">
        <v>6.4962867573420097E-2</v>
      </c>
      <c r="L6455">
        <v>0.49157440980503703</v>
      </c>
      <c r="M6455">
        <v>0.69742773368109501</v>
      </c>
      <c r="N6455">
        <v>0.46705645579598298</v>
      </c>
      <c r="O6455">
        <v>0.62609802105555701</v>
      </c>
    </row>
    <row r="6456" spans="2:15" x14ac:dyDescent="0.35">
      <c r="B6456">
        <v>0</v>
      </c>
      <c r="C6456">
        <v>0</v>
      </c>
      <c r="D6456">
        <v>0.20583077839953801</v>
      </c>
      <c r="E6456">
        <v>0.24995926817879499</v>
      </c>
      <c r="F6456">
        <v>0.158810826173404</v>
      </c>
      <c r="G6456">
        <v>0.195056659812229</v>
      </c>
      <c r="H6456">
        <v>7.5208796080919793E-2</v>
      </c>
      <c r="I6456">
        <v>9.9842479539371698E-2</v>
      </c>
      <c r="J6456">
        <v>7.1697978032444099E-2</v>
      </c>
      <c r="K6456">
        <v>8.9793941913257597E-2</v>
      </c>
      <c r="L6456">
        <v>0.43346232346797697</v>
      </c>
      <c r="M6456">
        <v>0.52740613992388596</v>
      </c>
      <c r="N6456">
        <v>0.42460893604740502</v>
      </c>
      <c r="O6456">
        <v>0.49307137905759901</v>
      </c>
    </row>
    <row r="6457" spans="2:15" x14ac:dyDescent="0.35">
      <c r="B6457">
        <v>4.9000000000000002E-2</v>
      </c>
      <c r="C6457">
        <v>0.16200000000000001</v>
      </c>
      <c r="D6457">
        <v>0.33975722598203101</v>
      </c>
      <c r="E6457">
        <v>0.42681956933618198</v>
      </c>
      <c r="F6457">
        <v>0.26973713511858399</v>
      </c>
      <c r="G6457">
        <v>0.34483750868011098</v>
      </c>
      <c r="H6457">
        <v>0.15456594192776499</v>
      </c>
      <c r="I6457">
        <v>0.219257817359086</v>
      </c>
      <c r="J6457">
        <v>0.132738555204549</v>
      </c>
      <c r="K6457">
        <v>0.18129872252499499</v>
      </c>
      <c r="L6457">
        <v>0.43030426328836102</v>
      </c>
      <c r="M6457">
        <v>0.48014842784617701</v>
      </c>
      <c r="N6457">
        <v>0.42233097158338301</v>
      </c>
      <c r="O6457">
        <v>0.45868724698785901</v>
      </c>
    </row>
    <row r="6458" spans="2:15" x14ac:dyDescent="0.35">
      <c r="B6458">
        <v>0.23599999999999999</v>
      </c>
      <c r="C6458">
        <v>0.41899999999999998</v>
      </c>
      <c r="D6458">
        <v>0.43222278479311099</v>
      </c>
      <c r="E6458">
        <v>0.55071086633155097</v>
      </c>
      <c r="F6458">
        <v>0.34949979091572903</v>
      </c>
      <c r="G6458">
        <v>0.46960425116766502</v>
      </c>
      <c r="H6458">
        <v>0.22328058938488299</v>
      </c>
      <c r="I6458">
        <v>0.345957436821209</v>
      </c>
      <c r="J6458">
        <v>0.184315870008217</v>
      </c>
      <c r="K6458">
        <v>0.27617500727142402</v>
      </c>
      <c r="L6458">
        <v>0.44999444161319102</v>
      </c>
      <c r="M6458">
        <v>0.49935011511657101</v>
      </c>
      <c r="N6458">
        <v>0.43660030443098902</v>
      </c>
      <c r="O6458">
        <v>0.47275194014183503</v>
      </c>
    </row>
    <row r="6459" spans="2:15" x14ac:dyDescent="0.35">
      <c r="B6459">
        <v>0.41799999999999998</v>
      </c>
      <c r="C6459">
        <v>0.55700000000000005</v>
      </c>
      <c r="D6459">
        <v>0.37052507242972299</v>
      </c>
      <c r="E6459">
        <v>0.44294598482745401</v>
      </c>
      <c r="F6459">
        <v>0.29627108535423902</v>
      </c>
      <c r="G6459">
        <v>0.35875253780831901</v>
      </c>
      <c r="H6459">
        <v>0.17739231225697999</v>
      </c>
      <c r="I6459">
        <v>0.231264166843348</v>
      </c>
      <c r="J6459">
        <v>0.14988419196198299</v>
      </c>
      <c r="K6459">
        <v>0.190303688975201</v>
      </c>
      <c r="L6459">
        <v>0.35168158321471299</v>
      </c>
      <c r="M6459">
        <v>0.38173386129468001</v>
      </c>
      <c r="N6459">
        <v>0.36531096280400899</v>
      </c>
      <c r="O6459">
        <v>0.38729628463885402</v>
      </c>
    </row>
    <row r="6460" spans="2:15" x14ac:dyDescent="0.35">
      <c r="B6460">
        <v>0.60699999999999998</v>
      </c>
      <c r="C6460">
        <v>0.69899999999999995</v>
      </c>
      <c r="D6460">
        <v>0.29338983344938502</v>
      </c>
      <c r="E6460">
        <v>0.32086231199273502</v>
      </c>
      <c r="F6460">
        <v>0.23068471748178701</v>
      </c>
      <c r="G6460">
        <v>0.253442309013308</v>
      </c>
      <c r="H6460">
        <v>0.12417380307268</v>
      </c>
      <c r="I6460">
        <v>0.14054798637173899</v>
      </c>
      <c r="J6460">
        <v>0.10918253072770299</v>
      </c>
      <c r="K6460">
        <v>0.122209208200228</v>
      </c>
      <c r="L6460">
        <v>0.23735427671154199</v>
      </c>
      <c r="M6460">
        <v>0.26994198051877399</v>
      </c>
      <c r="N6460">
        <v>0.27184955475099198</v>
      </c>
      <c r="O6460">
        <v>0.30116671382337101</v>
      </c>
    </row>
    <row r="6461" spans="2:15" x14ac:dyDescent="0.35">
      <c r="B6461">
        <v>0.71399999999999997</v>
      </c>
      <c r="C6461">
        <v>0.748</v>
      </c>
      <c r="D6461">
        <v>0.187837311170999</v>
      </c>
      <c r="E6461">
        <v>0.19927710822570799</v>
      </c>
      <c r="F6461">
        <v>0.14446505922526001</v>
      </c>
      <c r="G6461">
        <v>0.153459723879218</v>
      </c>
      <c r="H6461">
        <v>6.5746999528525293E-2</v>
      </c>
      <c r="I6461">
        <v>7.1593219828190002E-2</v>
      </c>
      <c r="J6461">
        <v>6.2972213218398798E-2</v>
      </c>
      <c r="K6461">
        <v>6.8911400721413593E-2</v>
      </c>
      <c r="L6461">
        <v>0.174655014171891</v>
      </c>
      <c r="M6461">
        <v>0.19925320979046299</v>
      </c>
      <c r="N6461">
        <v>0.213545289552073</v>
      </c>
      <c r="O6461">
        <v>0.23745653923366</v>
      </c>
    </row>
    <row r="6462" spans="2:15" x14ac:dyDescent="0.35">
      <c r="B6462">
        <v>0.76500000000000001</v>
      </c>
      <c r="C6462">
        <v>0.76700000000000002</v>
      </c>
      <c r="D6462">
        <v>0.12815767769618699</v>
      </c>
      <c r="E6462">
        <v>0.136251256850176</v>
      </c>
      <c r="F6462">
        <v>9.8135285665936503E-2</v>
      </c>
      <c r="G6462">
        <v>0.10433676904088</v>
      </c>
      <c r="H6462">
        <v>3.6802105932815903E-2</v>
      </c>
      <c r="I6462">
        <v>4.0513986228467497E-2</v>
      </c>
      <c r="J6462">
        <v>3.33434047726568E-2</v>
      </c>
      <c r="K6462">
        <v>3.7175371410346603E-2</v>
      </c>
      <c r="L6462">
        <v>0.15399162816166401</v>
      </c>
      <c r="M6462">
        <v>0.17034046416055099</v>
      </c>
      <c r="N6462">
        <v>0.19093947316915899</v>
      </c>
      <c r="O6462">
        <v>0.208825156787628</v>
      </c>
    </row>
    <row r="6463" spans="2:15" x14ac:dyDescent="0.35">
      <c r="B6463">
        <v>0.76800000000000002</v>
      </c>
      <c r="C6463">
        <v>0.77200000000000002</v>
      </c>
      <c r="D6463">
        <v>0.12664214211349301</v>
      </c>
      <c r="E6463">
        <v>0.135588332356636</v>
      </c>
      <c r="F6463">
        <v>9.6974048030349799E-2</v>
      </c>
      <c r="G6463">
        <v>0.10382882130264</v>
      </c>
      <c r="H6463">
        <v>3.6107050437622801E-2</v>
      </c>
      <c r="I6463">
        <v>4.0209955549547698E-2</v>
      </c>
      <c r="J6463">
        <v>3.2625862918722798E-2</v>
      </c>
      <c r="K6463">
        <v>3.6861504764426102E-2</v>
      </c>
      <c r="L6463">
        <v>0.14917491094128399</v>
      </c>
      <c r="M6463">
        <v>0.16261815593606899</v>
      </c>
      <c r="N6463">
        <v>0.18566996772612901</v>
      </c>
      <c r="O6463">
        <v>0.200376924649463</v>
      </c>
    </row>
    <row r="6464" spans="2:15" x14ac:dyDescent="0.35">
      <c r="B6464">
        <v>0.70399999999999996</v>
      </c>
      <c r="C6464">
        <v>0.74199999999999999</v>
      </c>
      <c r="D6464">
        <v>0.19044489506984599</v>
      </c>
      <c r="E6464">
        <v>0.206702868105095</v>
      </c>
      <c r="F6464">
        <v>0.14651530038032801</v>
      </c>
      <c r="G6464">
        <v>0.159527134810837</v>
      </c>
      <c r="H6464">
        <v>6.7079585224723695E-2</v>
      </c>
      <c r="I6464">
        <v>7.5695619488236193E-2</v>
      </c>
      <c r="J6464">
        <v>6.4325989830958497E-2</v>
      </c>
      <c r="K6464">
        <v>7.20555996934511E-2</v>
      </c>
      <c r="L6464">
        <v>0.166406969507433</v>
      </c>
      <c r="M6464">
        <v>0.17738204058457999</v>
      </c>
      <c r="N6464">
        <v>0.20452189991445399</v>
      </c>
      <c r="O6464">
        <v>0.21652866596124901</v>
      </c>
    </row>
    <row r="6465" spans="2:15" x14ac:dyDescent="0.35">
      <c r="B6465">
        <v>0.53700000000000003</v>
      </c>
      <c r="C6465">
        <v>0.60099999999999998</v>
      </c>
      <c r="D6465">
        <v>0.32008290306881398</v>
      </c>
      <c r="E6465">
        <v>0.35893240553413402</v>
      </c>
      <c r="F6465">
        <v>0.252770152850682</v>
      </c>
      <c r="G6465">
        <v>0.28627366005412802</v>
      </c>
      <c r="H6465">
        <v>0.13996975036274301</v>
      </c>
      <c r="I6465">
        <v>0.16879182381812199</v>
      </c>
      <c r="J6465">
        <v>0.121774876134843</v>
      </c>
      <c r="K6465">
        <v>0.14342408251039601</v>
      </c>
      <c r="L6465">
        <v>0.209910738534105</v>
      </c>
      <c r="M6465">
        <v>0.226197301750827</v>
      </c>
      <c r="N6465">
        <v>0.247077270703491</v>
      </c>
      <c r="O6465">
        <v>0.26177942680773503</v>
      </c>
    </row>
    <row r="6466" spans="2:15" x14ac:dyDescent="0.35">
      <c r="B6466">
        <v>0.32400000000000001</v>
      </c>
      <c r="C6466">
        <v>0.36299999999999999</v>
      </c>
      <c r="D6466">
        <v>0.45105927324450901</v>
      </c>
      <c r="E6466">
        <v>0.49573669140040499</v>
      </c>
      <c r="F6466">
        <v>0.36575326557141002</v>
      </c>
      <c r="G6466">
        <v>0.41094482665381099</v>
      </c>
      <c r="H6466">
        <v>0.237304627369402</v>
      </c>
      <c r="I6466">
        <v>0.28351552866281299</v>
      </c>
      <c r="J6466">
        <v>0.194834137172816</v>
      </c>
      <c r="K6466">
        <v>0.22953716266785801</v>
      </c>
      <c r="L6466">
        <v>0.25656584069237798</v>
      </c>
      <c r="M6466">
        <v>0.27018036449201999</v>
      </c>
      <c r="N6466">
        <v>0.28913302094999199</v>
      </c>
      <c r="O6466">
        <v>0.30138117326811398</v>
      </c>
    </row>
    <row r="6467" spans="2:15" x14ac:dyDescent="0.35">
      <c r="B6467">
        <v>0.16600000000000001</v>
      </c>
      <c r="C6467">
        <v>0.19800000000000001</v>
      </c>
      <c r="D6467">
        <v>0.50640582927178202</v>
      </c>
      <c r="E6467">
        <v>0.55585868112949099</v>
      </c>
      <c r="F6467">
        <v>0.422371491331751</v>
      </c>
      <c r="G6467">
        <v>0.47501516447428399</v>
      </c>
      <c r="H6467">
        <v>0.295788491750899</v>
      </c>
      <c r="I6467">
        <v>0.35150509728415602</v>
      </c>
      <c r="J6467">
        <v>0.238756828041611</v>
      </c>
      <c r="K6467">
        <v>0.28021586260503001</v>
      </c>
      <c r="L6467">
        <v>0.27097676836004903</v>
      </c>
      <c r="M6467">
        <v>0.284207531212404</v>
      </c>
      <c r="N6467">
        <v>0.302097648998438</v>
      </c>
      <c r="O6467">
        <v>0.31400055512173802</v>
      </c>
    </row>
    <row r="6468" spans="2:15" x14ac:dyDescent="0.35">
      <c r="B6468">
        <v>0.04</v>
      </c>
      <c r="C6468">
        <v>6.6000000000000003E-2</v>
      </c>
      <c r="D6468">
        <v>0.50020450324583499</v>
      </c>
      <c r="E6468">
        <v>0.56184241375572697</v>
      </c>
      <c r="F6468">
        <v>0.415729860685363</v>
      </c>
      <c r="G6468">
        <v>0.48130471834547101</v>
      </c>
      <c r="H6468">
        <v>0.28865495890774201</v>
      </c>
      <c r="I6468">
        <v>0.35795360373094698</v>
      </c>
      <c r="J6468">
        <v>0.23339799291153299</v>
      </c>
      <c r="K6468">
        <v>0.28491288432136502</v>
      </c>
      <c r="L6468">
        <v>0.27124588873008498</v>
      </c>
      <c r="M6468">
        <v>0.28558103074974001</v>
      </c>
      <c r="N6468">
        <v>0.30233976009483898</v>
      </c>
      <c r="O6468">
        <v>0.31523620844239297</v>
      </c>
    </row>
    <row r="6469" spans="2:15" x14ac:dyDescent="0.35">
      <c r="B6469">
        <v>0</v>
      </c>
      <c r="C6469">
        <v>0</v>
      </c>
      <c r="D6469">
        <v>0.49193503132035199</v>
      </c>
      <c r="E6469">
        <v>0.57923534749948302</v>
      </c>
      <c r="F6469">
        <v>0.40687324228795402</v>
      </c>
      <c r="G6469">
        <v>0.49958658362797398</v>
      </c>
      <c r="H6469">
        <v>0.27914238863983898</v>
      </c>
      <c r="I6469">
        <v>0.37669749694627502</v>
      </c>
      <c r="J6469">
        <v>0.22625198309427</v>
      </c>
      <c r="K6469">
        <v>0.29856573156707999</v>
      </c>
      <c r="L6469">
        <v>0.27909684651768102</v>
      </c>
      <c r="M6469">
        <v>0.29976863796819597</v>
      </c>
      <c r="N6469">
        <v>0.30940278545222599</v>
      </c>
      <c r="O6469">
        <v>0.32667501329336102</v>
      </c>
    </row>
    <row r="6470" spans="2:15" x14ac:dyDescent="0.35">
      <c r="B6470">
        <v>0</v>
      </c>
      <c r="C6470">
        <v>0</v>
      </c>
      <c r="D6470">
        <v>0.462765992305817</v>
      </c>
      <c r="E6470">
        <v>0.55803980650927398</v>
      </c>
      <c r="F6470">
        <v>0.37585466329504003</v>
      </c>
      <c r="G6470">
        <v>0.47730776450052997</v>
      </c>
      <c r="H6470">
        <v>0.24602044896287401</v>
      </c>
      <c r="I6470">
        <v>0.35385563698091999</v>
      </c>
      <c r="J6470">
        <v>0.20137115170317499</v>
      </c>
      <c r="K6470">
        <v>0.28192797006617698</v>
      </c>
      <c r="L6470">
        <v>0.26599728503836201</v>
      </c>
      <c r="M6470">
        <v>0.28249658157185198</v>
      </c>
      <c r="N6470">
        <v>0.29761791315992298</v>
      </c>
      <c r="O6470">
        <v>0.31246131863322701</v>
      </c>
    </row>
    <row r="6471" spans="2:15" x14ac:dyDescent="0.35">
      <c r="B6471">
        <v>0</v>
      </c>
      <c r="C6471">
        <v>0</v>
      </c>
      <c r="D6471">
        <v>0.41532373656073501</v>
      </c>
      <c r="E6471">
        <v>0.52072361262264999</v>
      </c>
      <c r="F6471">
        <v>0.33491807878510799</v>
      </c>
      <c r="G6471">
        <v>0.43770586147994001</v>
      </c>
      <c r="H6471">
        <v>0.210699003654371</v>
      </c>
      <c r="I6471">
        <v>0.31225857852706002</v>
      </c>
      <c r="J6471">
        <v>0.174879466583333</v>
      </c>
      <c r="K6471">
        <v>0.25112944642749102</v>
      </c>
      <c r="L6471">
        <v>0.27368993050521701</v>
      </c>
      <c r="M6471">
        <v>0.29125152768153101</v>
      </c>
      <c r="N6471">
        <v>0.30453851462890902</v>
      </c>
      <c r="O6471">
        <v>0.32033619661768298</v>
      </c>
    </row>
    <row r="6472" spans="2:15" x14ac:dyDescent="0.35">
      <c r="B6472">
        <v>0</v>
      </c>
      <c r="C6472">
        <v>0</v>
      </c>
      <c r="D6472">
        <v>0.35412190078598998</v>
      </c>
      <c r="E6472">
        <v>0.47321901876626099</v>
      </c>
      <c r="F6472">
        <v>0.28212511836751197</v>
      </c>
      <c r="G6472">
        <v>0.386828361235526</v>
      </c>
      <c r="H6472">
        <v>0.16522295646049601</v>
      </c>
      <c r="I6472">
        <v>0.25761291418729199</v>
      </c>
      <c r="J6472">
        <v>0.14074338897626101</v>
      </c>
      <c r="K6472">
        <v>0.21007866384767901</v>
      </c>
      <c r="L6472">
        <v>0.28460058234191199</v>
      </c>
      <c r="M6472">
        <v>0.30464145555415001</v>
      </c>
      <c r="N6472">
        <v>0.31435415912389603</v>
      </c>
      <c r="O6472">
        <v>0.33030158337778898</v>
      </c>
    </row>
    <row r="6473" spans="2:15" x14ac:dyDescent="0.35">
      <c r="B6473">
        <v>0</v>
      </c>
      <c r="C6473">
        <v>0</v>
      </c>
      <c r="D6473">
        <v>0.31063032373472299</v>
      </c>
      <c r="E6473">
        <v>0.43535870764752999</v>
      </c>
      <c r="F6473">
        <v>0.24482417677528301</v>
      </c>
      <c r="G6473">
        <v>0.35220569030711402</v>
      </c>
      <c r="H6473">
        <v>0.13383976966458999</v>
      </c>
      <c r="I6473">
        <v>0.22561532928825501</v>
      </c>
      <c r="J6473">
        <v>0.117010185471308</v>
      </c>
      <c r="K6473">
        <v>0.186066964670869</v>
      </c>
      <c r="L6473">
        <v>0.27549217510940299</v>
      </c>
      <c r="M6473">
        <v>0.29337413997214901</v>
      </c>
      <c r="N6473">
        <v>0.30615988359865298</v>
      </c>
      <c r="O6473">
        <v>0.32191594018456299</v>
      </c>
    </row>
    <row r="6474" spans="2:15" x14ac:dyDescent="0.35">
      <c r="B6474">
        <v>0</v>
      </c>
      <c r="C6474">
        <v>0</v>
      </c>
      <c r="D6474">
        <v>0.28447756535267199</v>
      </c>
      <c r="E6474">
        <v>0.40080772031371098</v>
      </c>
      <c r="F6474">
        <v>0.22337549077880001</v>
      </c>
      <c r="G6474">
        <v>0.32239261774807698</v>
      </c>
      <c r="H6474">
        <v>0.119177095655708</v>
      </c>
      <c r="I6474">
        <v>0.199891619690134</v>
      </c>
      <c r="J6474">
        <v>0.105136116937323</v>
      </c>
      <c r="K6474">
        <v>0.166773744678435</v>
      </c>
      <c r="L6474">
        <v>0.243346045496936</v>
      </c>
      <c r="M6474">
        <v>0.26020007161557002</v>
      </c>
      <c r="N6474">
        <v>0.27723998175515902</v>
      </c>
      <c r="O6474">
        <v>0.29240251568675701</v>
      </c>
    </row>
    <row r="6475" spans="2:15" x14ac:dyDescent="0.35">
      <c r="B6475">
        <v>0</v>
      </c>
      <c r="C6475">
        <v>0</v>
      </c>
      <c r="D6475">
        <v>0.25192299987897199</v>
      </c>
      <c r="E6475">
        <v>0.35098907128603102</v>
      </c>
      <c r="F6475">
        <v>0.19666961083031101</v>
      </c>
      <c r="G6475">
        <v>0.27942339069898597</v>
      </c>
      <c r="H6475">
        <v>0.100938686215409</v>
      </c>
      <c r="I6475">
        <v>0.16289874028677301</v>
      </c>
      <c r="J6475">
        <v>9.0599218008038204E-2</v>
      </c>
      <c r="K6475">
        <v>0.13899759384170099</v>
      </c>
      <c r="L6475">
        <v>0.210496787897135</v>
      </c>
      <c r="M6475">
        <v>0.22526016059162099</v>
      </c>
      <c r="N6475">
        <v>0.247606307376569</v>
      </c>
      <c r="O6475">
        <v>0.260933453631503</v>
      </c>
    </row>
    <row r="6476" spans="2:15" x14ac:dyDescent="0.35">
      <c r="B6476">
        <v>0</v>
      </c>
      <c r="C6476">
        <v>0</v>
      </c>
      <c r="D6476">
        <v>0.224829415447661</v>
      </c>
      <c r="E6476">
        <v>0.303576488423348</v>
      </c>
      <c r="F6476">
        <v>0.17441574356929401</v>
      </c>
      <c r="G6476">
        <v>0.239039108276794</v>
      </c>
      <c r="H6476">
        <v>8.5814334895562602E-2</v>
      </c>
      <c r="I6476">
        <v>0.12988500182816901</v>
      </c>
      <c r="J6476">
        <v>7.9488832682745897E-2</v>
      </c>
      <c r="K6476">
        <v>0.113807551061158</v>
      </c>
      <c r="L6476">
        <v>0.19720363876159</v>
      </c>
      <c r="M6476">
        <v>0.21275216469626301</v>
      </c>
      <c r="N6476">
        <v>0.23560635679724001</v>
      </c>
      <c r="O6476">
        <v>0.24964227416301901</v>
      </c>
    </row>
    <row r="6477" spans="2:15" x14ac:dyDescent="0.35">
      <c r="B6477">
        <v>0</v>
      </c>
      <c r="C6477">
        <v>0</v>
      </c>
      <c r="D6477">
        <v>0.24259529660859</v>
      </c>
      <c r="E6477">
        <v>0.31302647347922302</v>
      </c>
      <c r="F6477">
        <v>0.18900811181546201</v>
      </c>
      <c r="G6477">
        <v>0.246789333288395</v>
      </c>
      <c r="H6477">
        <v>9.5731716955723606E-2</v>
      </c>
      <c r="I6477">
        <v>0.13518318293162701</v>
      </c>
      <c r="J6477">
        <v>8.6774165704727402E-2</v>
      </c>
      <c r="K6477">
        <v>0.118098103077101</v>
      </c>
      <c r="L6477">
        <v>0.204154973250257</v>
      </c>
      <c r="M6477">
        <v>0.22137683471502501</v>
      </c>
      <c r="N6477">
        <v>0.241881444022534</v>
      </c>
      <c r="O6477">
        <v>0.25742790967593399</v>
      </c>
    </row>
    <row r="6478" spans="2:15" x14ac:dyDescent="0.35">
      <c r="B6478">
        <v>0</v>
      </c>
      <c r="C6478">
        <v>0</v>
      </c>
      <c r="D6478">
        <v>0.23121247214794599</v>
      </c>
      <c r="E6478">
        <v>0.29437018836739198</v>
      </c>
      <c r="F6478">
        <v>0.179658597163945</v>
      </c>
      <c r="G6478">
        <v>0.231488736870269</v>
      </c>
      <c r="H6478">
        <v>8.9377525003329794E-2</v>
      </c>
      <c r="I6478">
        <v>0.12472344393142799</v>
      </c>
      <c r="J6478">
        <v>8.2106360816505505E-2</v>
      </c>
      <c r="K6478">
        <v>0.109627638708819</v>
      </c>
      <c r="L6478">
        <v>0.15403725384880601</v>
      </c>
      <c r="M6478">
        <v>0.16578512324171901</v>
      </c>
      <c r="N6478">
        <v>0.190989387830065</v>
      </c>
      <c r="O6478">
        <v>0.20384159793034601</v>
      </c>
    </row>
    <row r="6479" spans="2:15" x14ac:dyDescent="0.35">
      <c r="B6479">
        <v>0</v>
      </c>
      <c r="C6479">
        <v>0</v>
      </c>
      <c r="D6479">
        <v>0.20197865719265501</v>
      </c>
      <c r="E6479">
        <v>0.261275510439824</v>
      </c>
      <c r="F6479">
        <v>0.15564680798198799</v>
      </c>
      <c r="G6479">
        <v>0.204346767956186</v>
      </c>
      <c r="H6479">
        <v>7.3058440722541598E-2</v>
      </c>
      <c r="I6479">
        <v>0.10616874821665601</v>
      </c>
      <c r="J6479">
        <v>7.0118321747513895E-2</v>
      </c>
      <c r="K6479">
        <v>9.4601748587347503E-2</v>
      </c>
      <c r="L6479">
        <v>0.108945424703513</v>
      </c>
      <c r="M6479">
        <v>0.11442786622132201</v>
      </c>
      <c r="N6479">
        <v>0.14209384002095701</v>
      </c>
      <c r="O6479">
        <v>0.14816074654528</v>
      </c>
    </row>
    <row r="6480" spans="2:15" x14ac:dyDescent="0.35">
      <c r="B6480">
        <v>0</v>
      </c>
      <c r="C6480">
        <v>0</v>
      </c>
      <c r="D6480">
        <v>0.15338492657115799</v>
      </c>
      <c r="E6480">
        <v>0.198903436989636</v>
      </c>
      <c r="F6480">
        <v>0.117464974239696</v>
      </c>
      <c r="G6480">
        <v>0.153165920812325</v>
      </c>
      <c r="H6480">
        <v>4.8371836237652101E-2</v>
      </c>
      <c r="I6480">
        <v>7.1402258016954906E-2</v>
      </c>
      <c r="J6480">
        <v>4.5287437716590599E-2</v>
      </c>
      <c r="K6480">
        <v>6.8717402215591597E-2</v>
      </c>
      <c r="L6480">
        <v>0.21341310156506199</v>
      </c>
      <c r="M6480">
        <v>0.22896940820192799</v>
      </c>
      <c r="N6480">
        <v>0.25023891305428497</v>
      </c>
      <c r="O6480">
        <v>0.26428185419154498</v>
      </c>
    </row>
    <row r="6481" spans="2:15" x14ac:dyDescent="0.35">
      <c r="B6481">
        <v>2.4E-2</v>
      </c>
      <c r="C6481">
        <v>3.2000000000000001E-2</v>
      </c>
      <c r="D6481">
        <v>0.16335328403733701</v>
      </c>
      <c r="E6481">
        <v>0.20912867415519101</v>
      </c>
      <c r="F6481">
        <v>0.12521422703020499</v>
      </c>
      <c r="G6481">
        <v>0.16151962000513301</v>
      </c>
      <c r="H6481">
        <v>5.3234625772084702E-2</v>
      </c>
      <c r="I6481">
        <v>7.7049768217743606E-2</v>
      </c>
      <c r="J6481">
        <v>5.0260866392901601E-2</v>
      </c>
      <c r="K6481">
        <v>7.3050360649105403E-2</v>
      </c>
      <c r="L6481">
        <v>0.44305459878644599</v>
      </c>
      <c r="M6481">
        <v>0.50354501503080695</v>
      </c>
      <c r="N6481">
        <v>0.43152801328526702</v>
      </c>
      <c r="O6481">
        <v>0.475824585752324</v>
      </c>
    </row>
    <row r="6482" spans="2:15" x14ac:dyDescent="0.35">
      <c r="B6482">
        <v>0.104</v>
      </c>
      <c r="C6482">
        <v>9.8000000000000004E-2</v>
      </c>
      <c r="D6482">
        <v>0.28709224954572599</v>
      </c>
      <c r="E6482">
        <v>0.43220280019782897</v>
      </c>
      <c r="F6482">
        <v>0.22551987415196101</v>
      </c>
      <c r="G6482">
        <v>0.34948254677206803</v>
      </c>
      <c r="H6482">
        <v>0.12064303134780099</v>
      </c>
      <c r="I6482">
        <v>0.22326571056476299</v>
      </c>
      <c r="J6482">
        <v>0.10632325516762001</v>
      </c>
      <c r="K6482">
        <v>0.184304710639904</v>
      </c>
      <c r="L6482">
        <v>0.37745590078316399</v>
      </c>
      <c r="M6482">
        <v>0.433268949077247</v>
      </c>
      <c r="N6482">
        <v>0.38421051632873199</v>
      </c>
      <c r="O6482">
        <v>0.42446945169141298</v>
      </c>
    </row>
    <row r="6483" spans="2:15" x14ac:dyDescent="0.35">
      <c r="B6483">
        <v>0.193</v>
      </c>
      <c r="C6483">
        <v>0.17799999999999999</v>
      </c>
      <c r="D6483">
        <v>0.18687269868241199</v>
      </c>
      <c r="E6483">
        <v>0.26650025763190899</v>
      </c>
      <c r="F6483">
        <v>0.14370662218180799</v>
      </c>
      <c r="G6483">
        <v>0.20863174471836701</v>
      </c>
      <c r="H6483">
        <v>6.5254041735207893E-2</v>
      </c>
      <c r="I6483">
        <v>0.109098028705438</v>
      </c>
      <c r="J6483">
        <v>6.2471416358972902E-2</v>
      </c>
      <c r="K6483">
        <v>9.6973926899297194E-2</v>
      </c>
      <c r="L6483">
        <v>9.6196250985694495E-2</v>
      </c>
      <c r="M6483">
        <v>0.102221132305956</v>
      </c>
      <c r="N6483">
        <v>0.12721272943186701</v>
      </c>
      <c r="O6483">
        <v>0.134245100877842</v>
      </c>
    </row>
    <row r="6484" spans="2:15" x14ac:dyDescent="0.35">
      <c r="B6484">
        <v>0.30499999999999999</v>
      </c>
      <c r="C6484">
        <v>0.29099999999999998</v>
      </c>
      <c r="D6484">
        <v>1.6015563937993901E-2</v>
      </c>
      <c r="E6484">
        <v>2.3072368184406899E-2</v>
      </c>
      <c r="F6484">
        <v>9.2896669381025698E-3</v>
      </c>
      <c r="G6484">
        <v>1.5295666799213599E-2</v>
      </c>
      <c r="H6484">
        <v>0</v>
      </c>
      <c r="I6484">
        <v>0</v>
      </c>
      <c r="J6484">
        <v>0</v>
      </c>
      <c r="K6484">
        <v>0</v>
      </c>
      <c r="L6484">
        <v>1.7150070835242E-2</v>
      </c>
      <c r="M6484">
        <v>1.6499567311620399E-2</v>
      </c>
      <c r="N6484">
        <v>3.6571666016261398E-2</v>
      </c>
      <c r="O6484">
        <v>3.5771677818996601E-2</v>
      </c>
    </row>
    <row r="6485" spans="2:15" x14ac:dyDescent="0.35">
      <c r="B6485">
        <v>0.58799999999999997</v>
      </c>
      <c r="C6485">
        <v>0.60299999999999998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1.29848205003288E-2</v>
      </c>
      <c r="M6485">
        <v>1.5551641292714699E-2</v>
      </c>
      <c r="N6485">
        <v>3.1421986587194098E-2</v>
      </c>
      <c r="O6485">
        <v>3.46059199107491E-2</v>
      </c>
    </row>
    <row r="6486" spans="2:15" x14ac:dyDescent="0.35">
      <c r="B6486">
        <v>0.57999999999999996</v>
      </c>
      <c r="C6486">
        <v>0.58899999999999997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0.10393725533303599</v>
      </c>
      <c r="M6486">
        <v>0.178499010616328</v>
      </c>
      <c r="N6486">
        <v>0.13624819669532001</v>
      </c>
      <c r="O6486">
        <v>0.21775063507272099</v>
      </c>
    </row>
    <row r="6487" spans="2:15" x14ac:dyDescent="0.35">
      <c r="B6487">
        <v>0.53400000000000003</v>
      </c>
      <c r="C6487">
        <v>0.54300000000000004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7.7371056110271896E-2</v>
      </c>
      <c r="M6487">
        <v>0.13834647107846201</v>
      </c>
      <c r="N6487">
        <v>0.10626385554947899</v>
      </c>
      <c r="O6487">
        <v>0.173957015797399</v>
      </c>
    </row>
    <row r="6488" spans="2:15" x14ac:dyDescent="0.35">
      <c r="B6488">
        <v>0.57599999999999996</v>
      </c>
      <c r="C6488">
        <v>0.59299999999999997</v>
      </c>
      <c r="D6488">
        <v>1.53736677168099E-2</v>
      </c>
      <c r="E6488">
        <v>2.3534103200539402E-2</v>
      </c>
      <c r="F6488">
        <v>8.8989474991210092E-3</v>
      </c>
      <c r="G6488">
        <v>1.5698513871259701E-2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7.0682357015897004E-3</v>
      </c>
      <c r="N6488">
        <v>1.00171158270173E-2</v>
      </c>
      <c r="O6488">
        <v>2.28942085294799E-2</v>
      </c>
    </row>
    <row r="6489" spans="2:15" x14ac:dyDescent="0.35">
      <c r="B6489">
        <v>0.42099999999999999</v>
      </c>
      <c r="C6489">
        <v>0.434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1.09442531463587E-2</v>
      </c>
      <c r="M6489">
        <v>6.3842102543172404E-3</v>
      </c>
      <c r="N6489">
        <v>2.8573604736693299E-2</v>
      </c>
      <c r="O6489">
        <v>2.17915389362828E-2</v>
      </c>
    </row>
    <row r="6490" spans="2:15" x14ac:dyDescent="0.35">
      <c r="B6490">
        <v>0.20699999999999999</v>
      </c>
      <c r="C6490">
        <v>0.192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7.7801172191041101E-2</v>
      </c>
      <c r="M6490">
        <v>4.1724724896353801E-2</v>
      </c>
      <c r="N6490">
        <v>0.10669975491881301</v>
      </c>
      <c r="O6490">
        <v>6.6205613281561798E-2</v>
      </c>
    </row>
    <row r="6491" spans="2:15" x14ac:dyDescent="0.35">
      <c r="B6491">
        <v>6.0999999999999999E-2</v>
      </c>
      <c r="C6491">
        <v>4.9000000000000002E-2</v>
      </c>
      <c r="D6491">
        <v>4.3050409308847203E-2</v>
      </c>
      <c r="E6491">
        <v>3.8909639718657303E-2</v>
      </c>
      <c r="F6491">
        <v>3.27257838382181E-2</v>
      </c>
      <c r="G6491">
        <v>2.9113112398661E-2</v>
      </c>
      <c r="H6491">
        <v>0</v>
      </c>
      <c r="I6491">
        <v>0</v>
      </c>
      <c r="J6491">
        <v>0</v>
      </c>
      <c r="K6491">
        <v>0</v>
      </c>
      <c r="L6491">
        <v>0.15558036686364299</v>
      </c>
      <c r="M6491">
        <v>9.7167278092276502E-2</v>
      </c>
      <c r="N6491">
        <v>0.19267755885170801</v>
      </c>
      <c r="O6491">
        <v>0.128346133217703</v>
      </c>
    </row>
    <row r="6492" spans="2:15" x14ac:dyDescent="0.35">
      <c r="B6492">
        <v>8.9999999999999993E-3</v>
      </c>
      <c r="C6492">
        <v>7.0000000000000001E-3</v>
      </c>
      <c r="D6492">
        <v>0.148456261325669</v>
      </c>
      <c r="E6492">
        <v>0.151042090729859</v>
      </c>
      <c r="F6492">
        <v>0.113688519472401</v>
      </c>
      <c r="G6492">
        <v>0.115669840437505</v>
      </c>
      <c r="H6492">
        <v>4.6111449941241299E-2</v>
      </c>
      <c r="I6492">
        <v>4.7297363988748897E-2</v>
      </c>
      <c r="J6492">
        <v>4.29539236519575E-2</v>
      </c>
      <c r="K6492">
        <v>4.4178204259966401E-2</v>
      </c>
      <c r="L6492">
        <v>0.25202657212513602</v>
      </c>
      <c r="M6492">
        <v>0.17587243545480299</v>
      </c>
      <c r="N6492">
        <v>0.28504931933525801</v>
      </c>
      <c r="O6492">
        <v>0.21487715268276</v>
      </c>
    </row>
    <row r="6493" spans="2:15" x14ac:dyDescent="0.35">
      <c r="B6493">
        <v>0</v>
      </c>
      <c r="C6493">
        <v>0</v>
      </c>
      <c r="D6493">
        <v>0.30372272491127</v>
      </c>
      <c r="E6493">
        <v>0.32030209418989303</v>
      </c>
      <c r="F6493">
        <v>0.23915904134331301</v>
      </c>
      <c r="G6493">
        <v>0.25295918155988101</v>
      </c>
      <c r="H6493">
        <v>0.129966990042157</v>
      </c>
      <c r="I6493">
        <v>0.14013236615423599</v>
      </c>
      <c r="J6493">
        <v>0.113873946431558</v>
      </c>
      <c r="K6493">
        <v>0.121897022198881</v>
      </c>
      <c r="L6493">
        <v>0.37511593764020201</v>
      </c>
      <c r="M6493">
        <v>0.31666966050380801</v>
      </c>
      <c r="N6493">
        <v>0.38252265967508298</v>
      </c>
      <c r="O6493">
        <v>0.33925351467222498</v>
      </c>
    </row>
    <row r="6494" spans="2:15" x14ac:dyDescent="0.35">
      <c r="B6494">
        <v>0</v>
      </c>
      <c r="C6494">
        <v>0</v>
      </c>
      <c r="D6494">
        <v>0.25319980167476702</v>
      </c>
      <c r="E6494">
        <v>0.234020278783377</v>
      </c>
      <c r="F6494">
        <v>0.19771833798394001</v>
      </c>
      <c r="G6494">
        <v>0.18196484631742699</v>
      </c>
      <c r="H6494">
        <v>0.101651430554364</v>
      </c>
      <c r="I6494">
        <v>9.0944916505186102E-2</v>
      </c>
      <c r="J6494">
        <v>9.1122801735812303E-2</v>
      </c>
      <c r="K6494">
        <v>8.3257770432226402E-2</v>
      </c>
      <c r="L6494">
        <v>0.44773265000666501</v>
      </c>
      <c r="M6494">
        <v>0.428327314541874</v>
      </c>
      <c r="N6494">
        <v>0.43494360601297699</v>
      </c>
      <c r="O6494">
        <v>0.42090496361154101</v>
      </c>
    </row>
    <row r="6495" spans="2:15" x14ac:dyDescent="0.35">
      <c r="B6495">
        <v>0</v>
      </c>
      <c r="C6495">
        <v>0</v>
      </c>
      <c r="D6495">
        <v>0.31038540618773702</v>
      </c>
      <c r="E6495">
        <v>0.32291725320984899</v>
      </c>
      <c r="F6495">
        <v>0.24462331232023801</v>
      </c>
      <c r="G6495">
        <v>0.25521447425356297</v>
      </c>
      <c r="H6495">
        <v>0.13370245542423101</v>
      </c>
      <c r="I6495">
        <v>0.14207252756139799</v>
      </c>
      <c r="J6495">
        <v>0.11689898619757901</v>
      </c>
      <c r="K6495">
        <v>0.123354341179438</v>
      </c>
      <c r="L6495">
        <v>0.56939212936799199</v>
      </c>
      <c r="M6495">
        <v>0.69876340312421603</v>
      </c>
      <c r="N6495">
        <v>0.52171071714864603</v>
      </c>
      <c r="O6495">
        <v>0.62729794343339695</v>
      </c>
    </row>
    <row r="6496" spans="2:15" x14ac:dyDescent="0.35">
      <c r="B6496">
        <v>0</v>
      </c>
      <c r="C6496">
        <v>0</v>
      </c>
      <c r="D6496">
        <v>0.38941543937099699</v>
      </c>
      <c r="E6496">
        <v>0.44741790866372</v>
      </c>
      <c r="F6496">
        <v>0.31256253980915699</v>
      </c>
      <c r="G6496">
        <v>0.36261123476887103</v>
      </c>
      <c r="H6496">
        <v>0.19140990182200901</v>
      </c>
      <c r="I6496">
        <v>0.23459357879321799</v>
      </c>
      <c r="J6496">
        <v>0.160412311926316</v>
      </c>
      <c r="K6496">
        <v>0.192800804601128</v>
      </c>
      <c r="L6496">
        <v>0.65555076294200998</v>
      </c>
      <c r="M6496">
        <v>0.85092165078878601</v>
      </c>
      <c r="N6496">
        <v>0.58847710027704803</v>
      </c>
      <c r="O6496">
        <v>0.80729850521578395</v>
      </c>
    </row>
    <row r="6497" spans="2:15" x14ac:dyDescent="0.35">
      <c r="B6497">
        <v>0</v>
      </c>
      <c r="C6497">
        <v>0</v>
      </c>
      <c r="D6497">
        <v>0.47754600766017802</v>
      </c>
      <c r="E6497">
        <v>0.55306317933695304</v>
      </c>
      <c r="F6497">
        <v>0.39146257364818898</v>
      </c>
      <c r="G6497">
        <v>0.47207678800938602</v>
      </c>
      <c r="H6497">
        <v>0.26259035244123702</v>
      </c>
      <c r="I6497">
        <v>0.34849246078162099</v>
      </c>
      <c r="J6497">
        <v>0.21381780286329599</v>
      </c>
      <c r="K6497">
        <v>0.27802149105673701</v>
      </c>
      <c r="L6497">
        <v>0.69763071011242195</v>
      </c>
      <c r="M6497">
        <v>0.90000778956689098</v>
      </c>
      <c r="N6497">
        <v>0.62628036853934399</v>
      </c>
      <c r="O6497">
        <v>0.86408654007962304</v>
      </c>
    </row>
    <row r="6498" spans="2:15" x14ac:dyDescent="0.35">
      <c r="B6498">
        <v>0</v>
      </c>
      <c r="C6498">
        <v>0</v>
      </c>
      <c r="D6498">
        <v>0.52454420787409295</v>
      </c>
      <c r="E6498">
        <v>0.61302623919477295</v>
      </c>
      <c r="F6498">
        <v>0.441797725446332</v>
      </c>
      <c r="G6498">
        <v>0.53510448640677899</v>
      </c>
      <c r="H6498">
        <v>0.316653500128108</v>
      </c>
      <c r="I6498">
        <v>0.413113024937039</v>
      </c>
      <c r="J6498">
        <v>0.25443098870499298</v>
      </c>
      <c r="K6498">
        <v>0.32509040471360601</v>
      </c>
      <c r="L6498">
        <v>0.67112308448392999</v>
      </c>
      <c r="M6498">
        <v>0.89493762962918599</v>
      </c>
      <c r="N6498">
        <v>0.602466772039989</v>
      </c>
      <c r="O6498">
        <v>0.85687168306421002</v>
      </c>
    </row>
    <row r="6499" spans="2:15" x14ac:dyDescent="0.35">
      <c r="B6499">
        <v>0</v>
      </c>
      <c r="C6499">
        <v>0</v>
      </c>
      <c r="D6499">
        <v>0.46437808436429201</v>
      </c>
      <c r="E6499">
        <v>0.54073220822798096</v>
      </c>
      <c r="F6499">
        <v>0.37735970556073301</v>
      </c>
      <c r="G6499">
        <v>0.45911559607144897</v>
      </c>
      <c r="H6499">
        <v>0.24744297703888901</v>
      </c>
      <c r="I6499">
        <v>0.33520370748025102</v>
      </c>
      <c r="J6499">
        <v>0.20243882848702399</v>
      </c>
      <c r="K6499">
        <v>0.26834210818651999</v>
      </c>
      <c r="L6499">
        <v>0.58434022889241199</v>
      </c>
      <c r="M6499">
        <v>0.80617674423312102</v>
      </c>
      <c r="N6499">
        <v>0.53190706316231795</v>
      </c>
      <c r="O6499">
        <v>0.757350953287516</v>
      </c>
    </row>
    <row r="6500" spans="2:15" x14ac:dyDescent="0.35">
      <c r="B6500">
        <v>0</v>
      </c>
      <c r="C6500">
        <v>0</v>
      </c>
      <c r="D6500">
        <v>0.39517679537376998</v>
      </c>
      <c r="E6500">
        <v>0.46855752730759798</v>
      </c>
      <c r="F6500">
        <v>0.31753385142145901</v>
      </c>
      <c r="G6500">
        <v>0.381835896011121</v>
      </c>
      <c r="H6500">
        <v>0.19569931466207799</v>
      </c>
      <c r="I6500">
        <v>0.25225068967606101</v>
      </c>
      <c r="J6500">
        <v>0.16362944455822301</v>
      </c>
      <c r="K6500">
        <v>0.20605046663909499</v>
      </c>
      <c r="L6500">
        <v>0.49695872852367801</v>
      </c>
      <c r="M6500">
        <v>0.71455059988698</v>
      </c>
      <c r="N6500">
        <v>0.47100031705955298</v>
      </c>
      <c r="O6500">
        <v>0.64627328858704503</v>
      </c>
    </row>
    <row r="6501" spans="2:15" x14ac:dyDescent="0.35">
      <c r="B6501">
        <v>0</v>
      </c>
      <c r="C6501">
        <v>0</v>
      </c>
      <c r="D6501">
        <v>0.36149943106778798</v>
      </c>
      <c r="E6501">
        <v>0.42798479476555201</v>
      </c>
      <c r="F6501">
        <v>0.28848744280552802</v>
      </c>
      <c r="G6501">
        <v>0.34584294884127897</v>
      </c>
      <c r="H6501">
        <v>0.170696275453219</v>
      </c>
      <c r="I6501">
        <v>0.22012534453774199</v>
      </c>
      <c r="J6501">
        <v>0.14485457870784399</v>
      </c>
      <c r="K6501">
        <v>0.181949382673501</v>
      </c>
      <c r="L6501">
        <v>0.441576426193029</v>
      </c>
      <c r="M6501">
        <v>0.63935419832154605</v>
      </c>
      <c r="N6501">
        <v>0.43046178134287699</v>
      </c>
      <c r="O6501">
        <v>0.57392662865227595</v>
      </c>
    </row>
    <row r="6502" spans="2:15" x14ac:dyDescent="0.35">
      <c r="B6502">
        <v>0</v>
      </c>
      <c r="C6502">
        <v>0</v>
      </c>
      <c r="D6502">
        <v>0.361023127921621</v>
      </c>
      <c r="E6502">
        <v>0.42735389910079302</v>
      </c>
      <c r="F6502">
        <v>0.28807668269597803</v>
      </c>
      <c r="G6502">
        <v>0.34529856676475801</v>
      </c>
      <c r="H6502">
        <v>0.17034291071507099</v>
      </c>
      <c r="I6502">
        <v>0.21965563359402299</v>
      </c>
      <c r="J6502">
        <v>0.14458915484256099</v>
      </c>
      <c r="K6502">
        <v>0.181597091471664</v>
      </c>
      <c r="L6502">
        <v>0.38625062543043198</v>
      </c>
      <c r="M6502">
        <v>0.52671301824891203</v>
      </c>
      <c r="N6502">
        <v>0.39055430621172299</v>
      </c>
      <c r="O6502">
        <v>0.492598589294856</v>
      </c>
    </row>
    <row r="6503" spans="2:15" x14ac:dyDescent="0.35">
      <c r="B6503">
        <v>0</v>
      </c>
      <c r="C6503">
        <v>0</v>
      </c>
      <c r="D6503">
        <v>0.303267606722879</v>
      </c>
      <c r="E6503">
        <v>0.37171003217198201</v>
      </c>
      <c r="F6503">
        <v>0.23878578484120799</v>
      </c>
      <c r="G6503">
        <v>0.29729298537203303</v>
      </c>
      <c r="H6503">
        <v>0.12971182576715401</v>
      </c>
      <c r="I6503">
        <v>0.17827142253036299</v>
      </c>
      <c r="J6503">
        <v>0.113667310310003</v>
      </c>
      <c r="K6503">
        <v>0.150544520573135</v>
      </c>
      <c r="L6503">
        <v>0.307636651391822</v>
      </c>
      <c r="M6503">
        <v>0.40689137214946602</v>
      </c>
      <c r="N6503">
        <v>0.33253074287951301</v>
      </c>
      <c r="O6503">
        <v>0.40544284058491498</v>
      </c>
    </row>
    <row r="6504" spans="2:15" x14ac:dyDescent="0.35">
      <c r="B6504">
        <v>0</v>
      </c>
      <c r="C6504">
        <v>0</v>
      </c>
      <c r="D6504">
        <v>0.22683831501357599</v>
      </c>
      <c r="E6504">
        <v>0.28364757495584803</v>
      </c>
      <c r="F6504">
        <v>0.176065794133623</v>
      </c>
      <c r="G6504">
        <v>0.222694789984584</v>
      </c>
      <c r="H6504">
        <v>8.6935755462051595E-2</v>
      </c>
      <c r="I6504">
        <v>0.11871175741331801</v>
      </c>
      <c r="J6504">
        <v>8.0312630962877801E-2</v>
      </c>
      <c r="K6504">
        <v>0.104759278566759</v>
      </c>
      <c r="L6504">
        <v>0.26348440193931399</v>
      </c>
      <c r="M6504">
        <v>0.341153109818366</v>
      </c>
      <c r="N6504">
        <v>0.29535722630757999</v>
      </c>
      <c r="O6504">
        <v>0.357475199207206</v>
      </c>
    </row>
    <row r="6505" spans="2:15" x14ac:dyDescent="0.35">
      <c r="B6505">
        <v>5.2999999999999999E-2</v>
      </c>
      <c r="C6505">
        <v>0.14599999999999999</v>
      </c>
      <c r="D6505">
        <v>0.248244790965958</v>
      </c>
      <c r="E6505">
        <v>0.30413009456775197</v>
      </c>
      <c r="F6505">
        <v>0.193648439042724</v>
      </c>
      <c r="G6505">
        <v>0.239493137797642</v>
      </c>
      <c r="H6505">
        <v>9.8885413272907105E-2</v>
      </c>
      <c r="I6505">
        <v>0.13019538386535701</v>
      </c>
      <c r="J6505">
        <v>8.9090878702321297E-2</v>
      </c>
      <c r="K6505">
        <v>0.11405890341196701</v>
      </c>
      <c r="L6505">
        <v>0.29962081875685698</v>
      </c>
      <c r="M6505">
        <v>0.401729444354677</v>
      </c>
      <c r="N6505">
        <v>0.32656499958562701</v>
      </c>
      <c r="O6505">
        <v>0.40171945109466101</v>
      </c>
    </row>
    <row r="6506" spans="2:15" x14ac:dyDescent="0.35">
      <c r="B6506">
        <v>0.251</v>
      </c>
      <c r="C6506">
        <v>0.42699999999999999</v>
      </c>
      <c r="D6506">
        <v>0.32575931191704599</v>
      </c>
      <c r="E6506">
        <v>0.450508297451857</v>
      </c>
      <c r="F6506">
        <v>0.25766544346363701</v>
      </c>
      <c r="G6506">
        <v>0.36527784409862002</v>
      </c>
      <c r="H6506">
        <v>0.14418102367139299</v>
      </c>
      <c r="I6506">
        <v>0.236894417925925</v>
      </c>
      <c r="J6506">
        <v>0.124938101886244</v>
      </c>
      <c r="K6506">
        <v>0.19452647310882101</v>
      </c>
      <c r="L6506">
        <v>0.56300219038612098</v>
      </c>
      <c r="M6506">
        <v>0.72091366198192397</v>
      </c>
      <c r="N6506">
        <v>0.51735203404254504</v>
      </c>
      <c r="O6506">
        <v>0.65429349815865301</v>
      </c>
    </row>
    <row r="6507" spans="2:15" x14ac:dyDescent="0.35">
      <c r="B6507">
        <v>0.39</v>
      </c>
      <c r="C6507">
        <v>0.48199999999999998</v>
      </c>
      <c r="D6507">
        <v>0.233211446609356</v>
      </c>
      <c r="E6507">
        <v>0.27175210540429001</v>
      </c>
      <c r="F6507">
        <v>0.181300495541592</v>
      </c>
      <c r="G6507">
        <v>0.21293894750461101</v>
      </c>
      <c r="H6507">
        <v>9.0493405115480693E-2</v>
      </c>
      <c r="I6507">
        <v>0.112042503269297</v>
      </c>
      <c r="J6507">
        <v>8.2926089065382999E-2</v>
      </c>
      <c r="K6507">
        <v>9.93584096168873E-2</v>
      </c>
      <c r="L6507">
        <v>0.59652675298504598</v>
      </c>
      <c r="M6507">
        <v>0.75227957500286902</v>
      </c>
      <c r="N6507">
        <v>0.54021969288153104</v>
      </c>
      <c r="O6507">
        <v>0.69382811090943797</v>
      </c>
    </row>
    <row r="6508" spans="2:15" x14ac:dyDescent="0.35">
      <c r="B6508">
        <v>0.48499999999999999</v>
      </c>
      <c r="C6508">
        <v>0.52200000000000002</v>
      </c>
      <c r="D6508">
        <v>0.16421996573572001</v>
      </c>
      <c r="E6508">
        <v>0.178008025939799</v>
      </c>
      <c r="F6508">
        <v>0.125895664926471</v>
      </c>
      <c r="G6508">
        <v>0.13673667698037101</v>
      </c>
      <c r="H6508">
        <v>5.3677536788268101E-2</v>
      </c>
      <c r="I6508">
        <v>6.0723818909584303E-2</v>
      </c>
      <c r="J6508">
        <v>5.07108206261375E-2</v>
      </c>
      <c r="K6508">
        <v>5.78691534587263E-2</v>
      </c>
      <c r="L6508">
        <v>0.47367461601081601</v>
      </c>
      <c r="M6508">
        <v>0.65407944835715304</v>
      </c>
      <c r="N6508">
        <v>0.45394536281285103</v>
      </c>
      <c r="O6508">
        <v>0.58715531867584203</v>
      </c>
    </row>
    <row r="6509" spans="2:15" x14ac:dyDescent="0.35">
      <c r="B6509">
        <v>0.58899999999999997</v>
      </c>
      <c r="C6509">
        <v>0.60699999999999998</v>
      </c>
      <c r="D6509">
        <v>0.115611973512143</v>
      </c>
      <c r="E6509">
        <v>0.119751136132889</v>
      </c>
      <c r="F6509">
        <v>8.8551480273784802E-2</v>
      </c>
      <c r="G6509">
        <v>9.1694003415689604E-2</v>
      </c>
      <c r="H6509">
        <v>3.0974606637445699E-2</v>
      </c>
      <c r="I6509">
        <v>3.2946694700073699E-2</v>
      </c>
      <c r="J6509">
        <v>2.7524061877619601E-2</v>
      </c>
      <c r="K6509">
        <v>2.9363263700825901E-2</v>
      </c>
      <c r="L6509">
        <v>0.361806256363705</v>
      </c>
      <c r="M6509">
        <v>0.515774577015917</v>
      </c>
      <c r="N6509">
        <v>0.37284620008901898</v>
      </c>
      <c r="O6509">
        <v>0.48478239421498598</v>
      </c>
    </row>
    <row r="6510" spans="2:15" x14ac:dyDescent="0.35">
      <c r="B6510">
        <v>0.59699999999999998</v>
      </c>
      <c r="C6510">
        <v>0.60399999999999998</v>
      </c>
      <c r="D6510">
        <v>8.3345270252175405E-2</v>
      </c>
      <c r="E6510">
        <v>8.2482823034418895E-2</v>
      </c>
      <c r="F6510">
        <v>6.6035948267616898E-2</v>
      </c>
      <c r="G6510">
        <v>6.5449612681343194E-2</v>
      </c>
      <c r="H6510">
        <v>9.51962492316661E-3</v>
      </c>
      <c r="I6510">
        <v>8.7908619961640407E-3</v>
      </c>
      <c r="J6510">
        <v>1.9155989454313401E-2</v>
      </c>
      <c r="K6510">
        <v>1.8743527566074902E-2</v>
      </c>
      <c r="L6510">
        <v>0.394531602107205</v>
      </c>
      <c r="M6510">
        <v>0.57297828956672003</v>
      </c>
      <c r="N6510">
        <v>0.39652752062949698</v>
      </c>
      <c r="O6510">
        <v>0.52415689635604001</v>
      </c>
    </row>
    <row r="6511" spans="2:15" x14ac:dyDescent="0.35">
      <c r="B6511">
        <v>0.53800000000000003</v>
      </c>
      <c r="C6511">
        <v>0.54700000000000004</v>
      </c>
      <c r="D6511">
        <v>7.8139719006497896E-2</v>
      </c>
      <c r="E6511">
        <v>7.3064839536203102E-2</v>
      </c>
      <c r="F6511">
        <v>6.2496949151298303E-2</v>
      </c>
      <c r="G6511">
        <v>5.9046787369544697E-2</v>
      </c>
      <c r="H6511">
        <v>5.1209641305326797E-3</v>
      </c>
      <c r="I6511">
        <v>8.3272023477533796E-4</v>
      </c>
      <c r="J6511">
        <v>1.6666455658030901E-2</v>
      </c>
      <c r="K6511">
        <v>1.4239415108992E-2</v>
      </c>
      <c r="L6511">
        <v>0.54146808560862203</v>
      </c>
      <c r="M6511">
        <v>0.74527763428148797</v>
      </c>
      <c r="N6511">
        <v>0.50266326487511004</v>
      </c>
      <c r="O6511">
        <v>0.68500263802303096</v>
      </c>
    </row>
    <row r="6512" spans="2:15" x14ac:dyDescent="0.35">
      <c r="B6512">
        <v>0.45400000000000001</v>
      </c>
      <c r="C6512">
        <v>0.45700000000000002</v>
      </c>
      <c r="D6512">
        <v>9.8789156117493698E-2</v>
      </c>
      <c r="E6512">
        <v>8.9735395863803899E-2</v>
      </c>
      <c r="F6512">
        <v>7.6740319507542995E-2</v>
      </c>
      <c r="G6512">
        <v>7.0383749416652805E-2</v>
      </c>
      <c r="H6512">
        <v>2.0514108333953E-2</v>
      </c>
      <c r="I6512">
        <v>1.4884442294537399E-2</v>
      </c>
      <c r="J6512">
        <v>2.4043118732347601E-2</v>
      </c>
      <c r="K6512">
        <v>2.21697330826858E-2</v>
      </c>
      <c r="L6512">
        <v>0.73997480868421694</v>
      </c>
      <c r="M6512">
        <v>0.88974038802140298</v>
      </c>
      <c r="N6512">
        <v>0.67831878487540898</v>
      </c>
      <c r="O6512">
        <v>0.84947598834541904</v>
      </c>
    </row>
    <row r="6513" spans="2:15" x14ac:dyDescent="0.35">
      <c r="B6513">
        <v>0.32700000000000001</v>
      </c>
      <c r="C6513">
        <v>0.317</v>
      </c>
      <c r="D6513">
        <v>0.188306830966086</v>
      </c>
      <c r="E6513">
        <v>0.180440921415777</v>
      </c>
      <c r="F6513">
        <v>0.14483422426245399</v>
      </c>
      <c r="G6513">
        <v>0.138649567466094</v>
      </c>
      <c r="H6513">
        <v>6.5986944008659398E-2</v>
      </c>
      <c r="I6513">
        <v>6.1967131430829603E-2</v>
      </c>
      <c r="J6513">
        <v>6.3215973320615904E-2</v>
      </c>
      <c r="K6513">
        <v>5.9132237265018199E-2</v>
      </c>
      <c r="L6513">
        <v>0.83519012972357298</v>
      </c>
      <c r="M6513">
        <v>0.92958732934211497</v>
      </c>
      <c r="N6513">
        <v>0.79055393615755898</v>
      </c>
      <c r="O6513">
        <v>0.90982182395761602</v>
      </c>
    </row>
    <row r="6514" spans="2:15" x14ac:dyDescent="0.35">
      <c r="B6514">
        <v>0.23400000000000001</v>
      </c>
      <c r="C6514">
        <v>0.22500000000000001</v>
      </c>
      <c r="D6514">
        <v>0.379898336333859</v>
      </c>
      <c r="E6514">
        <v>0.40016470323750403</v>
      </c>
      <c r="F6514">
        <v>0.30435451486565501</v>
      </c>
      <c r="G6514">
        <v>0.32183777644746703</v>
      </c>
      <c r="H6514">
        <v>0.18434624689237999</v>
      </c>
      <c r="I6514">
        <v>0.199412884180344</v>
      </c>
      <c r="J6514">
        <v>0.15510752075118101</v>
      </c>
      <c r="K6514">
        <v>0.16641468489845501</v>
      </c>
      <c r="L6514">
        <v>0.85569652502030302</v>
      </c>
      <c r="M6514">
        <v>0.93978287116046799</v>
      </c>
      <c r="N6514">
        <v>0.81234706789554201</v>
      </c>
      <c r="O6514">
        <v>0.92596488739015104</v>
      </c>
    </row>
    <row r="6515" spans="2:15" x14ac:dyDescent="0.35">
      <c r="B6515">
        <v>0.114</v>
      </c>
      <c r="C6515">
        <v>0.108</v>
      </c>
      <c r="D6515">
        <v>0.58069095134932602</v>
      </c>
      <c r="E6515">
        <v>0.653439522255855</v>
      </c>
      <c r="F6515">
        <v>0.50111658160758898</v>
      </c>
      <c r="G6515">
        <v>0.585962451684228</v>
      </c>
      <c r="H6515">
        <v>0.378266161757356</v>
      </c>
      <c r="I6515">
        <v>0.462601428705332</v>
      </c>
      <c r="J6515">
        <v>0.29970832989493901</v>
      </c>
      <c r="K6515">
        <v>0.36821583970024502</v>
      </c>
      <c r="L6515">
        <v>0.91160619138214405</v>
      </c>
      <c r="M6515">
        <v>0.94930020668023196</v>
      </c>
      <c r="N6515">
        <v>0.88059111029683701</v>
      </c>
      <c r="O6515">
        <v>0.94343064472504301</v>
      </c>
    </row>
    <row r="6516" spans="2:15" x14ac:dyDescent="0.35">
      <c r="B6516">
        <v>1.9E-2</v>
      </c>
      <c r="C6516">
        <v>1.9E-2</v>
      </c>
      <c r="D6516">
        <v>0.69952839298565295</v>
      </c>
      <c r="E6516">
        <v>0.80008685487023701</v>
      </c>
      <c r="F6516">
        <v>0.64902934153459901</v>
      </c>
      <c r="G6516">
        <v>0.76269587614614598</v>
      </c>
      <c r="H6516">
        <v>0.52288539159715297</v>
      </c>
      <c r="I6516">
        <v>0.66604616294324603</v>
      </c>
      <c r="J6516">
        <v>0.42450227551751801</v>
      </c>
      <c r="K6516">
        <v>0.55482003085977105</v>
      </c>
      <c r="L6516">
        <v>0.93201576350451898</v>
      </c>
      <c r="M6516">
        <v>0.95</v>
      </c>
      <c r="N6516">
        <v>0.91393967064794801</v>
      </c>
      <c r="O6516">
        <v>0.94846455038377897</v>
      </c>
    </row>
    <row r="6517" spans="2:15" x14ac:dyDescent="0.35">
      <c r="B6517">
        <v>0</v>
      </c>
      <c r="C6517">
        <v>0</v>
      </c>
      <c r="D6517">
        <v>0.86221600120251196</v>
      </c>
      <c r="E6517">
        <v>0.93305179551824702</v>
      </c>
      <c r="F6517">
        <v>0.82237377574593196</v>
      </c>
      <c r="G6517">
        <v>0.90389830710417296</v>
      </c>
      <c r="H6517">
        <v>0.75042332792653199</v>
      </c>
      <c r="I6517">
        <v>0.86356152902708705</v>
      </c>
      <c r="J6517">
        <v>0.65463861465567397</v>
      </c>
      <c r="K6517">
        <v>0.80535559273527002</v>
      </c>
      <c r="L6517">
        <v>0.94007122683727795</v>
      </c>
      <c r="M6517">
        <v>0.95</v>
      </c>
      <c r="N6517">
        <v>0.92639760692574802</v>
      </c>
      <c r="O6517">
        <v>0.95</v>
      </c>
    </row>
    <row r="6518" spans="2:15" x14ac:dyDescent="0.35">
      <c r="B6518">
        <v>0</v>
      </c>
      <c r="C6518">
        <v>0</v>
      </c>
      <c r="D6518">
        <v>0.88111992741340694</v>
      </c>
      <c r="E6518">
        <v>0.94887992146790601</v>
      </c>
      <c r="F6518">
        <v>0.84230835300900997</v>
      </c>
      <c r="G6518">
        <v>0.93067413117060305</v>
      </c>
      <c r="H6518">
        <v>0.776795753692474</v>
      </c>
      <c r="I6518">
        <v>0.90247829900257104</v>
      </c>
      <c r="J6518">
        <v>0.68835094083208503</v>
      </c>
      <c r="K6518">
        <v>0.85446506395629496</v>
      </c>
      <c r="L6518">
        <v>0.93536632307901202</v>
      </c>
      <c r="M6518">
        <v>0.95</v>
      </c>
      <c r="N6518">
        <v>0.91933721612008501</v>
      </c>
      <c r="O6518">
        <v>0.95</v>
      </c>
    </row>
    <row r="6519" spans="2:15" x14ac:dyDescent="0.35">
      <c r="B6519">
        <v>0</v>
      </c>
      <c r="C6519">
        <v>0</v>
      </c>
      <c r="D6519">
        <v>0.86039498253095903</v>
      </c>
      <c r="E6519">
        <v>0.94931631811440897</v>
      </c>
      <c r="F6519">
        <v>0.82045347426990001</v>
      </c>
      <c r="G6519">
        <v>0.93142682854438896</v>
      </c>
      <c r="H6519">
        <v>0.74788286732601195</v>
      </c>
      <c r="I6519">
        <v>0.90357250917701804</v>
      </c>
      <c r="J6519">
        <v>0.65139110010531898</v>
      </c>
      <c r="K6519">
        <v>0.85583880230207099</v>
      </c>
      <c r="L6519">
        <v>0.92836868310837894</v>
      </c>
      <c r="M6519">
        <v>0.95</v>
      </c>
      <c r="N6519">
        <v>0.90775539018808404</v>
      </c>
      <c r="O6519">
        <v>0.95</v>
      </c>
    </row>
    <row r="6520" spans="2:15" x14ac:dyDescent="0.35">
      <c r="B6520">
        <v>0</v>
      </c>
      <c r="C6520">
        <v>0</v>
      </c>
      <c r="D6520">
        <v>0.80810761437789702</v>
      </c>
      <c r="E6520">
        <v>0.93525288556235697</v>
      </c>
      <c r="F6520">
        <v>0.77010327475487295</v>
      </c>
      <c r="G6520">
        <v>0.90717020596681697</v>
      </c>
      <c r="H6520">
        <v>0.67682225284131103</v>
      </c>
      <c r="I6520">
        <v>0.86831020569830297</v>
      </c>
      <c r="J6520">
        <v>0.56714808717183895</v>
      </c>
      <c r="K6520">
        <v>0.81156835081076795</v>
      </c>
      <c r="L6520">
        <v>0.913522931761514</v>
      </c>
      <c r="M6520">
        <v>0.95</v>
      </c>
      <c r="N6520">
        <v>0.88331863919981701</v>
      </c>
      <c r="O6520">
        <v>0.94896691065497496</v>
      </c>
    </row>
    <row r="6521" spans="2:15" x14ac:dyDescent="0.35">
      <c r="B6521">
        <v>0</v>
      </c>
      <c r="C6521">
        <v>0</v>
      </c>
      <c r="D6521">
        <v>0.72682419593167802</v>
      </c>
      <c r="E6521">
        <v>0.89246407331035504</v>
      </c>
      <c r="F6521">
        <v>0.68187946904490004</v>
      </c>
      <c r="G6521">
        <v>0.85427098713821004</v>
      </c>
      <c r="H6521">
        <v>0.56251868181656195</v>
      </c>
      <c r="I6521">
        <v>0.79262170657695297</v>
      </c>
      <c r="J6521">
        <v>0.45754914883311198</v>
      </c>
      <c r="K6521">
        <v>0.708581529039221</v>
      </c>
      <c r="L6521">
        <v>0.85256054483313504</v>
      </c>
      <c r="M6521">
        <v>0.949002750438389</v>
      </c>
      <c r="N6521">
        <v>0.80903133814649497</v>
      </c>
      <c r="O6521">
        <v>0.94264668825790698</v>
      </c>
    </row>
    <row r="6522" spans="2:15" x14ac:dyDescent="0.35">
      <c r="B6522">
        <v>0</v>
      </c>
      <c r="C6522">
        <v>0</v>
      </c>
      <c r="D6522">
        <v>0.630896934785386</v>
      </c>
      <c r="E6522">
        <v>0.80091394900009505</v>
      </c>
      <c r="F6522">
        <v>0.55503649973952496</v>
      </c>
      <c r="G6522">
        <v>0.76345972100409898</v>
      </c>
      <c r="H6522">
        <v>0.43318504728997098</v>
      </c>
      <c r="I6522">
        <v>0.66715738447893802</v>
      </c>
      <c r="J6522">
        <v>0.340680432083456</v>
      </c>
      <c r="K6522">
        <v>0.55609128989684098</v>
      </c>
      <c r="L6522">
        <v>0.79552909598730104</v>
      </c>
      <c r="M6522">
        <v>0.93947882471447297</v>
      </c>
      <c r="N6522">
        <v>0.74516576095866605</v>
      </c>
      <c r="O6522">
        <v>0.92550862157854297</v>
      </c>
    </row>
    <row r="6523" spans="2:15" x14ac:dyDescent="0.35">
      <c r="B6523">
        <v>0</v>
      </c>
      <c r="C6523">
        <v>0</v>
      </c>
      <c r="D6523">
        <v>0.51599930876032296</v>
      </c>
      <c r="E6523">
        <v>0.68109819780573899</v>
      </c>
      <c r="F6523">
        <v>0.43264612406513597</v>
      </c>
      <c r="G6523">
        <v>0.62390711407182597</v>
      </c>
      <c r="H6523">
        <v>0.30682409941373001</v>
      </c>
      <c r="I6523">
        <v>0.49869392032746601</v>
      </c>
      <c r="J6523">
        <v>0.24704697029308501</v>
      </c>
      <c r="K6523">
        <v>0.40200046652732502</v>
      </c>
      <c r="L6523">
        <v>0.73349472288920003</v>
      </c>
      <c r="M6523">
        <v>0.92026628771568697</v>
      </c>
      <c r="N6523">
        <v>0.67015107484169401</v>
      </c>
      <c r="O6523">
        <v>0.89401632220423999</v>
      </c>
    </row>
    <row r="6524" spans="2:15" x14ac:dyDescent="0.35">
      <c r="B6524">
        <v>0</v>
      </c>
      <c r="C6524">
        <v>0</v>
      </c>
      <c r="D6524">
        <v>0.46853908284219498</v>
      </c>
      <c r="E6524">
        <v>0.62412345067003505</v>
      </c>
      <c r="F6524">
        <v>0.381816141957526</v>
      </c>
      <c r="G6524">
        <v>0.54676886276738101</v>
      </c>
      <c r="H6524">
        <v>0.252229472568756</v>
      </c>
      <c r="I6524">
        <v>0.425072188925397</v>
      </c>
      <c r="J6524">
        <v>0.20603452797553401</v>
      </c>
      <c r="K6524">
        <v>0.33380132923946698</v>
      </c>
      <c r="L6524">
        <v>0.64178408396138598</v>
      </c>
      <c r="M6524">
        <v>0.86902659431558205</v>
      </c>
      <c r="N6524">
        <v>0.57610955959364696</v>
      </c>
      <c r="O6524">
        <v>0.82644119626410595</v>
      </c>
    </row>
    <row r="6525" spans="2:15" x14ac:dyDescent="0.35">
      <c r="B6525">
        <v>0</v>
      </c>
      <c r="C6525">
        <v>0</v>
      </c>
      <c r="D6525">
        <v>0.47358150069556398</v>
      </c>
      <c r="E6525">
        <v>0.62460190320920295</v>
      </c>
      <c r="F6525">
        <v>0.38721657999395698</v>
      </c>
      <c r="G6525">
        <v>0.547271768429761</v>
      </c>
      <c r="H6525">
        <v>0.25802988577319402</v>
      </c>
      <c r="I6525">
        <v>0.42558780425716802</v>
      </c>
      <c r="J6525">
        <v>0.21039190022464799</v>
      </c>
      <c r="K6525">
        <v>0.33417689781966198</v>
      </c>
      <c r="L6525">
        <v>0.60636859883306204</v>
      </c>
      <c r="M6525">
        <v>0.81452346305280598</v>
      </c>
      <c r="N6525">
        <v>0.54693297877554403</v>
      </c>
      <c r="O6525">
        <v>0.766902956864701</v>
      </c>
    </row>
    <row r="6526" spans="2:15" x14ac:dyDescent="0.35">
      <c r="B6526">
        <v>0</v>
      </c>
      <c r="C6526">
        <v>0</v>
      </c>
      <c r="D6526">
        <v>0.44068392163493902</v>
      </c>
      <c r="E6526">
        <v>0.58737270334076397</v>
      </c>
      <c r="F6526">
        <v>0.356800667274491</v>
      </c>
      <c r="G6526">
        <v>0.50813982975871896</v>
      </c>
      <c r="H6526">
        <v>0.22958002809227099</v>
      </c>
      <c r="I6526">
        <v>0.38546690475241202</v>
      </c>
      <c r="J6526">
        <v>0.189040556249403</v>
      </c>
      <c r="K6526">
        <v>0.30495327250306098</v>
      </c>
      <c r="L6526">
        <v>0.58675349478407102</v>
      </c>
      <c r="M6526">
        <v>0.77387699065867099</v>
      </c>
      <c r="N6526">
        <v>0.53355319175640104</v>
      </c>
      <c r="O6526">
        <v>0.72038704347450799</v>
      </c>
    </row>
    <row r="6527" spans="2:15" x14ac:dyDescent="0.35">
      <c r="B6527">
        <v>0</v>
      </c>
      <c r="C6527">
        <v>0</v>
      </c>
      <c r="D6527">
        <v>0.439116838329697</v>
      </c>
      <c r="E6527">
        <v>0.59778980412873595</v>
      </c>
      <c r="F6527">
        <v>0.35544847528547902</v>
      </c>
      <c r="G6527">
        <v>0.51908933580788297</v>
      </c>
      <c r="H6527">
        <v>0.22841331191508499</v>
      </c>
      <c r="I6527">
        <v>0.396693131889232</v>
      </c>
      <c r="J6527">
        <v>0.188165499260078</v>
      </c>
      <c r="K6527">
        <v>0.31313033382559102</v>
      </c>
      <c r="L6527">
        <v>0.61108030447897699</v>
      </c>
      <c r="M6527">
        <v>0.78194060696147505</v>
      </c>
      <c r="N6527">
        <v>0.55014691115549896</v>
      </c>
      <c r="O6527">
        <v>0.72961506390186204</v>
      </c>
    </row>
    <row r="6528" spans="2:15" x14ac:dyDescent="0.35">
      <c r="B6528">
        <v>0</v>
      </c>
      <c r="C6528">
        <v>0</v>
      </c>
      <c r="D6528">
        <v>0.42645689189408498</v>
      </c>
      <c r="E6528">
        <v>0.60012557327226801</v>
      </c>
      <c r="F6528">
        <v>0.34452456454359998</v>
      </c>
      <c r="G6528">
        <v>0.52154448325121705</v>
      </c>
      <c r="H6528">
        <v>0.21898779875996099</v>
      </c>
      <c r="I6528">
        <v>0.39921032697816999</v>
      </c>
      <c r="J6528">
        <v>0.181096203980183</v>
      </c>
      <c r="K6528">
        <v>0.31496383125550897</v>
      </c>
      <c r="L6528">
        <v>0.61753300844006898</v>
      </c>
      <c r="M6528">
        <v>0.77447408564758402</v>
      </c>
      <c r="N6528">
        <v>0.55454840729242205</v>
      </c>
      <c r="O6528">
        <v>0.72107036030753302</v>
      </c>
    </row>
    <row r="6529" spans="2:15" x14ac:dyDescent="0.35">
      <c r="B6529">
        <v>5.2999999999999999E-2</v>
      </c>
      <c r="C6529">
        <v>0.13900000000000001</v>
      </c>
      <c r="D6529">
        <v>0.45368622111394902</v>
      </c>
      <c r="E6529">
        <v>0.64586358369006103</v>
      </c>
      <c r="F6529">
        <v>0.36801998480243397</v>
      </c>
      <c r="G6529">
        <v>0.57556909678081702</v>
      </c>
      <c r="H6529">
        <v>0.239260428037846</v>
      </c>
      <c r="I6529">
        <v>0.45271539859797699</v>
      </c>
      <c r="J6529">
        <v>0.19630102096007401</v>
      </c>
      <c r="K6529">
        <v>0.35896195272909898</v>
      </c>
      <c r="L6529">
        <v>0.63159391286671596</v>
      </c>
      <c r="M6529">
        <v>0.76534369485737597</v>
      </c>
      <c r="N6529">
        <v>0.56695503832083205</v>
      </c>
      <c r="O6529">
        <v>0.71029455073642001</v>
      </c>
    </row>
    <row r="6530" spans="2:15" x14ac:dyDescent="0.35">
      <c r="B6530">
        <v>0.252</v>
      </c>
      <c r="C6530">
        <v>0.433</v>
      </c>
      <c r="D6530">
        <v>0.42561954761204102</v>
      </c>
      <c r="E6530">
        <v>0.67987227338225698</v>
      </c>
      <c r="F6530">
        <v>0.343802043777514</v>
      </c>
      <c r="G6530">
        <v>0.62222528052640402</v>
      </c>
      <c r="H6530">
        <v>0.21836438383589901</v>
      </c>
      <c r="I6530">
        <v>0.49709418114602499</v>
      </c>
      <c r="J6530">
        <v>0.18062863217719</v>
      </c>
      <c r="K6530">
        <v>0.40050301958374801</v>
      </c>
      <c r="L6530">
        <v>0.69642278916703004</v>
      </c>
      <c r="M6530">
        <v>0.84186551200931303</v>
      </c>
      <c r="N6530">
        <v>0.62519521129441302</v>
      </c>
      <c r="O6530">
        <v>0.79772328248782398</v>
      </c>
    </row>
    <row r="6531" spans="2:15" x14ac:dyDescent="0.35">
      <c r="B6531">
        <v>0.45200000000000001</v>
      </c>
      <c r="C6531">
        <v>0.60399999999999998</v>
      </c>
      <c r="D6531">
        <v>0.301420480761039</v>
      </c>
      <c r="E6531">
        <v>0.37501001046292298</v>
      </c>
      <c r="F6531">
        <v>0.23727089971235399</v>
      </c>
      <c r="G6531">
        <v>0.300138860851144</v>
      </c>
      <c r="H6531">
        <v>0.12867622541341101</v>
      </c>
      <c r="I6531">
        <v>0.18071964478977401</v>
      </c>
      <c r="J6531">
        <v>0.112828664537294</v>
      </c>
      <c r="K6531">
        <v>0.15238346075310799</v>
      </c>
      <c r="L6531">
        <v>0.62175615715108201</v>
      </c>
      <c r="M6531">
        <v>0.798573976664117</v>
      </c>
      <c r="N6531">
        <v>0.55811711566586897</v>
      </c>
      <c r="O6531">
        <v>0.74865032917587504</v>
      </c>
    </row>
    <row r="6532" spans="2:15" x14ac:dyDescent="0.35">
      <c r="B6532">
        <v>0.60799999999999998</v>
      </c>
      <c r="C6532">
        <v>0.70499999999999996</v>
      </c>
      <c r="D6532">
        <v>0.23635485012742499</v>
      </c>
      <c r="E6532">
        <v>0.25930109331539197</v>
      </c>
      <c r="F6532">
        <v>0.18388239402816001</v>
      </c>
      <c r="G6532">
        <v>0.20272748740805499</v>
      </c>
      <c r="H6532">
        <v>9.2248135622543706E-2</v>
      </c>
      <c r="I6532">
        <v>0.105061781439761</v>
      </c>
      <c r="J6532">
        <v>8.4215118370721501E-2</v>
      </c>
      <c r="K6532">
        <v>9.3705309140781401E-2</v>
      </c>
      <c r="L6532">
        <v>0.50761145477532899</v>
      </c>
      <c r="M6532">
        <v>0.71815135636219596</v>
      </c>
      <c r="N6532">
        <v>0.478803137919665</v>
      </c>
      <c r="O6532">
        <v>0.65081179868118699</v>
      </c>
    </row>
    <row r="6533" spans="2:15" x14ac:dyDescent="0.35">
      <c r="B6533">
        <v>0.70399999999999996</v>
      </c>
      <c r="C6533">
        <v>0.73899999999999999</v>
      </c>
      <c r="D6533">
        <v>0.192102482738534</v>
      </c>
      <c r="E6533">
        <v>0.20611249605495799</v>
      </c>
      <c r="F6533">
        <v>0.14781859668384401</v>
      </c>
      <c r="G6533">
        <v>0.15904222070610899</v>
      </c>
      <c r="H6533">
        <v>6.7926682654058601E-2</v>
      </c>
      <c r="I6533">
        <v>7.5366058284611098E-2</v>
      </c>
      <c r="J6533">
        <v>6.5186557891732805E-2</v>
      </c>
      <c r="K6533">
        <v>7.1813503230395703E-2</v>
      </c>
      <c r="L6533">
        <v>0.39757757841201802</v>
      </c>
      <c r="M6533">
        <v>0.64375957471793399</v>
      </c>
      <c r="N6533">
        <v>0.398724637019299</v>
      </c>
      <c r="O6533">
        <v>0.57788427681743704</v>
      </c>
    </row>
    <row r="6534" spans="2:15" x14ac:dyDescent="0.35">
      <c r="B6534">
        <v>0.751</v>
      </c>
      <c r="C6534">
        <v>0.752</v>
      </c>
      <c r="D6534">
        <v>0.149108822122135</v>
      </c>
      <c r="E6534">
        <v>0.15777904566539699</v>
      </c>
      <c r="F6534">
        <v>0.11418852631158</v>
      </c>
      <c r="G6534">
        <v>0.120831847657746</v>
      </c>
      <c r="H6534">
        <v>4.64107276175365E-2</v>
      </c>
      <c r="I6534">
        <v>5.0387068778450998E-2</v>
      </c>
      <c r="J6534">
        <v>4.3262883526636597E-2</v>
      </c>
      <c r="K6534">
        <v>4.7367866838341897E-2</v>
      </c>
      <c r="L6534">
        <v>0.388019224762989</v>
      </c>
      <c r="M6534">
        <v>0.63084996975022301</v>
      </c>
      <c r="N6534">
        <v>0.39183002807942602</v>
      </c>
      <c r="O6534">
        <v>0.56628670380294899</v>
      </c>
    </row>
    <row r="6535" spans="2:15" x14ac:dyDescent="0.35">
      <c r="B6535">
        <v>0.751</v>
      </c>
      <c r="C6535">
        <v>0.754</v>
      </c>
      <c r="D6535">
        <v>9.4271519813117294E-2</v>
      </c>
      <c r="E6535">
        <v>9.6231819518276696E-2</v>
      </c>
      <c r="F6535">
        <v>7.3568524473295802E-2</v>
      </c>
      <c r="G6535">
        <v>7.4944834661089699E-2</v>
      </c>
      <c r="H6535">
        <v>1.7705023161765698E-2</v>
      </c>
      <c r="I6535">
        <v>1.8923945727416201E-2</v>
      </c>
      <c r="J6535">
        <v>2.3108338620453101E-2</v>
      </c>
      <c r="K6535">
        <v>2.3513959846747999E-2</v>
      </c>
      <c r="L6535">
        <v>0.40909690487321099</v>
      </c>
      <c r="M6535">
        <v>0.57688401833130198</v>
      </c>
      <c r="N6535">
        <v>0.40703373020803102</v>
      </c>
      <c r="O6535">
        <v>0.52682105856971595</v>
      </c>
    </row>
    <row r="6536" spans="2:15" x14ac:dyDescent="0.35">
      <c r="B6536">
        <v>0.70299999999999996</v>
      </c>
      <c r="C6536">
        <v>0.746</v>
      </c>
      <c r="D6536">
        <v>6.6140056248092993E-2</v>
      </c>
      <c r="E6536">
        <v>6.2997498811219702E-2</v>
      </c>
      <c r="F6536">
        <v>5.3127033991723201E-2</v>
      </c>
      <c r="G6536">
        <v>5.0349315554228002E-2</v>
      </c>
      <c r="H6536">
        <v>0</v>
      </c>
      <c r="I6536">
        <v>0</v>
      </c>
      <c r="J6536">
        <v>1.08836227538533E-2</v>
      </c>
      <c r="K6536">
        <v>9.3574038321526803E-3</v>
      </c>
      <c r="L6536">
        <v>0.43317451197277501</v>
      </c>
      <c r="M6536">
        <v>0.49751019465752599</v>
      </c>
      <c r="N6536">
        <v>0.42440133254363399</v>
      </c>
      <c r="O6536">
        <v>0.471404250414376</v>
      </c>
    </row>
    <row r="6537" spans="2:15" x14ac:dyDescent="0.35">
      <c r="B6537">
        <v>0.60899999999999999</v>
      </c>
      <c r="C6537">
        <v>0.72199999999999998</v>
      </c>
      <c r="D6537">
        <v>4.4334362597088998E-2</v>
      </c>
      <c r="E6537">
        <v>3.44614132980482E-2</v>
      </c>
      <c r="F6537">
        <v>3.3852898669304902E-2</v>
      </c>
      <c r="G6537">
        <v>2.5232196014303598E-2</v>
      </c>
      <c r="H6537">
        <v>0</v>
      </c>
      <c r="I6537">
        <v>0</v>
      </c>
      <c r="J6537">
        <v>2.9343851076636597E-4</v>
      </c>
      <c r="K6537">
        <v>0</v>
      </c>
      <c r="L6537">
        <v>0.50510923778629901</v>
      </c>
      <c r="M6537">
        <v>0.49870010293557998</v>
      </c>
      <c r="N6537">
        <v>0.47697033470504202</v>
      </c>
      <c r="O6537">
        <v>0.47227582459306799</v>
      </c>
    </row>
    <row r="6538" spans="2:15" x14ac:dyDescent="0.35">
      <c r="B6538">
        <v>0.46700000000000003</v>
      </c>
      <c r="C6538">
        <v>0.67100000000000004</v>
      </c>
      <c r="D6538">
        <v>5.4168779578102497E-2</v>
      </c>
      <c r="E6538">
        <v>4.6867124841960997E-2</v>
      </c>
      <c r="F6538">
        <v>4.2545577138646602E-2</v>
      </c>
      <c r="G6538">
        <v>3.6091616823768401E-2</v>
      </c>
      <c r="H6538">
        <v>0</v>
      </c>
      <c r="I6538">
        <v>0</v>
      </c>
      <c r="J6538">
        <v>5.0696354719431203E-3</v>
      </c>
      <c r="K6538">
        <v>1.5235034308012901E-3</v>
      </c>
      <c r="L6538">
        <v>0.63943056445122004</v>
      </c>
      <c r="M6538">
        <v>0.58826060713740003</v>
      </c>
      <c r="N6538">
        <v>0.57399523352182402</v>
      </c>
      <c r="O6538">
        <v>0.53458121802896597</v>
      </c>
    </row>
    <row r="6539" spans="2:15" x14ac:dyDescent="0.35">
      <c r="B6539">
        <v>0.28000000000000003</v>
      </c>
      <c r="C6539">
        <v>0.56599999999999995</v>
      </c>
      <c r="D6539">
        <v>8.99396719859889E-2</v>
      </c>
      <c r="E6539">
        <v>8.7182831305027395E-2</v>
      </c>
      <c r="F6539">
        <v>7.05271699902245E-2</v>
      </c>
      <c r="G6539">
        <v>6.864491791058E-2</v>
      </c>
      <c r="H6539">
        <v>1.5011462042742001E-2</v>
      </c>
      <c r="I6539">
        <v>1.27623418893161E-2</v>
      </c>
      <c r="J6539">
        <v>2.2212001482239899E-2</v>
      </c>
      <c r="K6539">
        <v>2.09912874824148E-2</v>
      </c>
      <c r="L6539">
        <v>0.74588523586904198</v>
      </c>
      <c r="M6539">
        <v>0.70860853966659598</v>
      </c>
      <c r="N6539">
        <v>0.68576847874492097</v>
      </c>
      <c r="O6539">
        <v>0.63878372341488299</v>
      </c>
    </row>
    <row r="6540" spans="2:15" x14ac:dyDescent="0.35">
      <c r="B6540">
        <v>7.9000000000000001E-2</v>
      </c>
      <c r="C6540">
        <v>0.34499999999999997</v>
      </c>
      <c r="D6540">
        <v>0.160256278919815</v>
      </c>
      <c r="E6540">
        <v>0.164839918704867</v>
      </c>
      <c r="F6540">
        <v>0.12277917312754601</v>
      </c>
      <c r="G6540">
        <v>0.12638310968025801</v>
      </c>
      <c r="H6540">
        <v>5.1651925126292603E-2</v>
      </c>
      <c r="I6540">
        <v>5.39943589850021E-2</v>
      </c>
      <c r="J6540">
        <v>4.86529974768019E-2</v>
      </c>
      <c r="K6540">
        <v>5.1032680962400899E-2</v>
      </c>
      <c r="L6540">
        <v>0.80454929140105302</v>
      </c>
      <c r="M6540">
        <v>0.79601360514733499</v>
      </c>
      <c r="N6540">
        <v>0.75548849264765905</v>
      </c>
      <c r="O6540">
        <v>0.74572023431877299</v>
      </c>
    </row>
    <row r="6541" spans="2:15" x14ac:dyDescent="0.35">
      <c r="B6541">
        <v>0</v>
      </c>
      <c r="C6541">
        <v>0</v>
      </c>
      <c r="D6541">
        <v>0.35927842571407498</v>
      </c>
      <c r="E6541">
        <v>0.388446614308395</v>
      </c>
      <c r="F6541">
        <v>0.286572065152149</v>
      </c>
      <c r="G6541">
        <v>0.31172656798556497</v>
      </c>
      <c r="H6541">
        <v>0.169048532872561</v>
      </c>
      <c r="I6541">
        <v>0.190688597555912</v>
      </c>
      <c r="J6541">
        <v>0.14361690511584299</v>
      </c>
      <c r="K6541">
        <v>0.15987132145080901</v>
      </c>
      <c r="L6541">
        <v>0.85199786261203103</v>
      </c>
      <c r="M6541">
        <v>0.88628958006429104</v>
      </c>
      <c r="N6541">
        <v>0.80843640384575899</v>
      </c>
      <c r="O6541">
        <v>0.84469366980924998</v>
      </c>
    </row>
    <row r="6542" spans="2:15" x14ac:dyDescent="0.35">
      <c r="B6542">
        <v>0</v>
      </c>
      <c r="C6542">
        <v>0</v>
      </c>
      <c r="D6542">
        <v>0.57712009052964997</v>
      </c>
      <c r="E6542">
        <v>0.69471672346819902</v>
      </c>
      <c r="F6542">
        <v>0.49736321846542603</v>
      </c>
      <c r="G6542">
        <v>0.64259023422148498</v>
      </c>
      <c r="H6542">
        <v>0.37441794184938099</v>
      </c>
      <c r="I6542">
        <v>0.51646507218510496</v>
      </c>
      <c r="J6542">
        <v>0.29690532851374601</v>
      </c>
      <c r="K6542">
        <v>0.41863527633994302</v>
      </c>
      <c r="L6542">
        <v>0.90129619930115801</v>
      </c>
      <c r="M6542">
        <v>0.93931447631014997</v>
      </c>
      <c r="N6542">
        <v>0.86591995206745198</v>
      </c>
      <c r="O6542">
        <v>0.92526199294968603</v>
      </c>
    </row>
    <row r="6543" spans="2:15" x14ac:dyDescent="0.35">
      <c r="B6543">
        <v>0</v>
      </c>
      <c r="C6543">
        <v>0</v>
      </c>
      <c r="D6543">
        <v>0.67111309440846401</v>
      </c>
      <c r="E6543">
        <v>0.84215700240634095</v>
      </c>
      <c r="F6543">
        <v>0.61020864985463996</v>
      </c>
      <c r="G6543">
        <v>0.80154884911338697</v>
      </c>
      <c r="H6543">
        <v>0.485664111287539</v>
      </c>
      <c r="I6543">
        <v>0.72256845256444002</v>
      </c>
      <c r="J6543">
        <v>0.389803823506645</v>
      </c>
      <c r="K6543">
        <v>0.61948262888266503</v>
      </c>
      <c r="L6543">
        <v>0.91674349590897197</v>
      </c>
      <c r="M6543">
        <v>0.94838270493890597</v>
      </c>
      <c r="N6543">
        <v>0.88804279539153397</v>
      </c>
      <c r="O6543">
        <v>0.94101253636979498</v>
      </c>
    </row>
    <row r="6544" spans="2:15" x14ac:dyDescent="0.35">
      <c r="B6544">
        <v>0</v>
      </c>
      <c r="C6544">
        <v>0</v>
      </c>
      <c r="D6544">
        <v>0.71934800655488096</v>
      </c>
      <c r="E6544">
        <v>0.88636335385752196</v>
      </c>
      <c r="F6544">
        <v>0.67288197683686402</v>
      </c>
      <c r="G6544">
        <v>0.847837653557868</v>
      </c>
      <c r="H6544">
        <v>0.55166331390920398</v>
      </c>
      <c r="I6544">
        <v>0.78411073541182297</v>
      </c>
      <c r="J6544">
        <v>0.44849776889360499</v>
      </c>
      <c r="K6544">
        <v>0.69770180797968095</v>
      </c>
      <c r="L6544">
        <v>0.91872550942414699</v>
      </c>
      <c r="M6544">
        <v>0.94944860401407005</v>
      </c>
      <c r="N6544">
        <v>0.89140365561991197</v>
      </c>
      <c r="O6544">
        <v>0.94382175115752898</v>
      </c>
    </row>
    <row r="6545" spans="2:15" x14ac:dyDescent="0.35">
      <c r="B6545">
        <v>0</v>
      </c>
      <c r="C6545">
        <v>0</v>
      </c>
      <c r="D6545">
        <v>0.72253153839450002</v>
      </c>
      <c r="E6545">
        <v>0.88162527693651405</v>
      </c>
      <c r="F6545">
        <v>0.67671331409671198</v>
      </c>
      <c r="G6545">
        <v>0.84284125442858004</v>
      </c>
      <c r="H6545">
        <v>0.55628577698793502</v>
      </c>
      <c r="I6545">
        <v>0.77750075500465299</v>
      </c>
      <c r="J6545">
        <v>0.45235205277776303</v>
      </c>
      <c r="K6545">
        <v>0.68925215615455404</v>
      </c>
      <c r="L6545">
        <v>0.859422758652714</v>
      </c>
      <c r="M6545">
        <v>0.940611958444042</v>
      </c>
      <c r="N6545">
        <v>0.81628688350963396</v>
      </c>
      <c r="O6545">
        <v>0.927209053165859</v>
      </c>
    </row>
    <row r="6546" spans="2:15" x14ac:dyDescent="0.35">
      <c r="B6546">
        <v>0</v>
      </c>
      <c r="C6546">
        <v>0</v>
      </c>
      <c r="D6546">
        <v>0.74733050093453601</v>
      </c>
      <c r="E6546">
        <v>0.90843792234159904</v>
      </c>
      <c r="F6546">
        <v>0.70655852814570996</v>
      </c>
      <c r="G6546">
        <v>0.87293097546043796</v>
      </c>
      <c r="H6546">
        <v>0.59229367466484395</v>
      </c>
      <c r="I6546">
        <v>0.81871331534421299</v>
      </c>
      <c r="J6546">
        <v>0.48237601562067001</v>
      </c>
      <c r="K6546">
        <v>0.74355434454956604</v>
      </c>
      <c r="L6546">
        <v>0.74777450651668098</v>
      </c>
      <c r="M6546">
        <v>0.91086327821059498</v>
      </c>
      <c r="N6546">
        <v>0.68814977666492705</v>
      </c>
      <c r="O6546">
        <v>0.87953394200758195</v>
      </c>
    </row>
    <row r="6547" spans="2:15" x14ac:dyDescent="0.35">
      <c r="B6547">
        <v>0</v>
      </c>
      <c r="C6547">
        <v>0</v>
      </c>
      <c r="D6547">
        <v>0.81687155915264498</v>
      </c>
      <c r="E6547">
        <v>0.941736955735481</v>
      </c>
      <c r="F6547">
        <v>0.77819702600990404</v>
      </c>
      <c r="G6547">
        <v>0.91835393670778798</v>
      </c>
      <c r="H6547">
        <v>0.68859683063087895</v>
      </c>
      <c r="I6547">
        <v>0.88456820312358997</v>
      </c>
      <c r="J6547">
        <v>0.58061843304067795</v>
      </c>
      <c r="K6547">
        <v>0.83197963468495895</v>
      </c>
      <c r="L6547">
        <v>0.73169118766270902</v>
      </c>
      <c r="M6547">
        <v>0.90404598813663295</v>
      </c>
      <c r="N6547">
        <v>0.66787784062357503</v>
      </c>
      <c r="O6547">
        <v>0.86983291211492397</v>
      </c>
    </row>
    <row r="6548" spans="2:15" x14ac:dyDescent="0.35">
      <c r="B6548">
        <v>0</v>
      </c>
      <c r="C6548">
        <v>0</v>
      </c>
      <c r="D6548">
        <v>0.89296430003590799</v>
      </c>
      <c r="E6548">
        <v>0.95</v>
      </c>
      <c r="F6548">
        <v>0.85479848646286605</v>
      </c>
      <c r="G6548">
        <v>0.94410812577861503</v>
      </c>
      <c r="H6548">
        <v>0.79331956119395797</v>
      </c>
      <c r="I6548">
        <v>0.92819532908612601</v>
      </c>
      <c r="J6548">
        <v>0.70947360861813402</v>
      </c>
      <c r="K6548">
        <v>0.89395044052417705</v>
      </c>
      <c r="L6548">
        <v>0.77320372766685597</v>
      </c>
      <c r="M6548">
        <v>0.91938093043718405</v>
      </c>
      <c r="N6548">
        <v>0.71961655980959405</v>
      </c>
      <c r="O6548">
        <v>0.89251503977481095</v>
      </c>
    </row>
    <row r="6549" spans="2:15" x14ac:dyDescent="0.35">
      <c r="B6549">
        <v>0</v>
      </c>
      <c r="C6549">
        <v>0</v>
      </c>
      <c r="D6549">
        <v>0.92791525187369805</v>
      </c>
      <c r="E6549">
        <v>0.95</v>
      </c>
      <c r="F6549">
        <v>0.89743589261939505</v>
      </c>
      <c r="G6549">
        <v>0.94920801633684504</v>
      </c>
      <c r="H6549">
        <v>0.85420238407217297</v>
      </c>
      <c r="I6549">
        <v>0.94332251180365301</v>
      </c>
      <c r="J6549">
        <v>0.79245860548278801</v>
      </c>
      <c r="K6549">
        <v>0.92304577817112099</v>
      </c>
      <c r="L6549">
        <v>0.84299225432345704</v>
      </c>
      <c r="M6549">
        <v>0.93485364080718003</v>
      </c>
      <c r="N6549">
        <v>0.79891460793873303</v>
      </c>
      <c r="O6549">
        <v>0.91856786197720697</v>
      </c>
    </row>
    <row r="6550" spans="2:15" x14ac:dyDescent="0.35">
      <c r="B6550">
        <v>0</v>
      </c>
      <c r="C6550">
        <v>0</v>
      </c>
      <c r="D6550">
        <v>0.91645831522381405</v>
      </c>
      <c r="E6550">
        <v>0.95</v>
      </c>
      <c r="F6550">
        <v>0.88302163305480097</v>
      </c>
      <c r="G6550">
        <v>0.94751676663402495</v>
      </c>
      <c r="H6550">
        <v>0.83332703709457401</v>
      </c>
      <c r="I6550">
        <v>0.93783835222317102</v>
      </c>
      <c r="J6550">
        <v>0.76369218663168603</v>
      </c>
      <c r="K6550">
        <v>0.91215962422744101</v>
      </c>
      <c r="L6550">
        <v>0.87565278700682603</v>
      </c>
      <c r="M6550">
        <v>0.93982660778761296</v>
      </c>
      <c r="N6550">
        <v>0.833447192130783</v>
      </c>
      <c r="O6550">
        <v>0.92603052054569102</v>
      </c>
    </row>
    <row r="6551" spans="2:15" x14ac:dyDescent="0.35">
      <c r="B6551">
        <v>0</v>
      </c>
      <c r="C6551">
        <v>0</v>
      </c>
      <c r="D6551">
        <v>0.91693855916421796</v>
      </c>
      <c r="E6551">
        <v>0.95</v>
      </c>
      <c r="F6551">
        <v>0.88362584001018896</v>
      </c>
      <c r="G6551">
        <v>0.94742666075459303</v>
      </c>
      <c r="H6551">
        <v>0.83420207544000402</v>
      </c>
      <c r="I6551">
        <v>0.93754616886247699</v>
      </c>
      <c r="J6551">
        <v>0.76489799746598897</v>
      </c>
      <c r="K6551">
        <v>0.91157963507912798</v>
      </c>
      <c r="L6551">
        <v>0.89774997845774296</v>
      </c>
      <c r="M6551">
        <v>0.94402208441852598</v>
      </c>
      <c r="N6551">
        <v>0.86087366622150796</v>
      </c>
      <c r="O6551">
        <v>0.93257198717698497</v>
      </c>
    </row>
    <row r="6552" spans="2:15" x14ac:dyDescent="0.35">
      <c r="B6552">
        <v>0</v>
      </c>
      <c r="C6552">
        <v>0</v>
      </c>
      <c r="D6552">
        <v>0.93339464611193701</v>
      </c>
      <c r="E6552">
        <v>0.94991230726354703</v>
      </c>
      <c r="F6552">
        <v>0.90432965604153304</v>
      </c>
      <c r="G6552">
        <v>0.94950740703909398</v>
      </c>
      <c r="H6552">
        <v>0.86418622700033099</v>
      </c>
      <c r="I6552">
        <v>0.94459709132917002</v>
      </c>
      <c r="J6552">
        <v>0.80621643224960404</v>
      </c>
      <c r="K6552">
        <v>0.925882658112957</v>
      </c>
      <c r="L6552">
        <v>0.91782920579760896</v>
      </c>
      <c r="M6552">
        <v>0.94764196942590695</v>
      </c>
      <c r="N6552">
        <v>0.88988381168952502</v>
      </c>
      <c r="O6552">
        <v>0.93939042794894501</v>
      </c>
    </row>
    <row r="6553" spans="2:15" x14ac:dyDescent="0.35">
      <c r="B6553">
        <v>5.6000000000000001E-2</v>
      </c>
      <c r="C6553">
        <v>0.17799999999999999</v>
      </c>
      <c r="D6553">
        <v>0.93963402791603301</v>
      </c>
      <c r="E6553">
        <v>0.949415835932365</v>
      </c>
      <c r="F6553">
        <v>0.91472680469464396</v>
      </c>
      <c r="G6553">
        <v>0.94973748969108795</v>
      </c>
      <c r="H6553">
        <v>0.87929537384178102</v>
      </c>
      <c r="I6553">
        <v>0.94706287889635998</v>
      </c>
      <c r="J6553">
        <v>0.82535980245865104</v>
      </c>
      <c r="K6553">
        <v>0.93251433072951595</v>
      </c>
      <c r="L6553">
        <v>0.92435674233484899</v>
      </c>
      <c r="M6553">
        <v>0.94871028894422704</v>
      </c>
      <c r="N6553">
        <v>0.90095242336615</v>
      </c>
      <c r="O6553">
        <v>0.94187589562529805</v>
      </c>
    </row>
    <row r="6554" spans="2:15" x14ac:dyDescent="0.35">
      <c r="B6554">
        <v>0.25700000000000001</v>
      </c>
      <c r="C6554">
        <v>0.47899999999999998</v>
      </c>
      <c r="D6554">
        <v>0.94165821719110898</v>
      </c>
      <c r="E6554">
        <v>0.94929918671321101</v>
      </c>
      <c r="F6554">
        <v>0.91821812838744699</v>
      </c>
      <c r="G6554">
        <v>0.94979154913019503</v>
      </c>
      <c r="H6554">
        <v>0.88437077604191505</v>
      </c>
      <c r="I6554">
        <v>0.94764223197527198</v>
      </c>
      <c r="J6554">
        <v>0.83173177265723697</v>
      </c>
      <c r="K6554">
        <v>0.93407248602231796</v>
      </c>
      <c r="L6554">
        <v>0.92848415391600103</v>
      </c>
      <c r="M6554">
        <v>0.94930476918895101</v>
      </c>
      <c r="N6554">
        <v>0.90795119170099203</v>
      </c>
      <c r="O6554">
        <v>0.94344266937846799</v>
      </c>
    </row>
    <row r="6555" spans="2:15" x14ac:dyDescent="0.35">
      <c r="B6555">
        <v>0.45200000000000001</v>
      </c>
      <c r="C6555">
        <v>0.626</v>
      </c>
      <c r="D6555">
        <v>0.92464218433252099</v>
      </c>
      <c r="E6555">
        <v>0.95</v>
      </c>
      <c r="F6555">
        <v>0.89331796419291198</v>
      </c>
      <c r="G6555">
        <v>0.94783613152901003</v>
      </c>
      <c r="H6555">
        <v>0.84823862406448503</v>
      </c>
      <c r="I6555">
        <v>0.93887394622539699</v>
      </c>
      <c r="J6555">
        <v>0.78424048970762505</v>
      </c>
      <c r="K6555">
        <v>0.91421529667204104</v>
      </c>
      <c r="L6555">
        <v>0.941927645483979</v>
      </c>
      <c r="M6555">
        <v>0.95</v>
      </c>
      <c r="N6555">
        <v>0.92918343248521895</v>
      </c>
      <c r="O6555">
        <v>0.94751604794705302</v>
      </c>
    </row>
    <row r="6556" spans="2:15" x14ac:dyDescent="0.35">
      <c r="B6556">
        <v>0.60399999999999998</v>
      </c>
      <c r="C6556">
        <v>0.70199999999999996</v>
      </c>
      <c r="D6556">
        <v>0.93700898287943202</v>
      </c>
      <c r="E6556">
        <v>0.95</v>
      </c>
      <c r="F6556">
        <v>0.91019912438144401</v>
      </c>
      <c r="G6556">
        <v>0.94076041220655304</v>
      </c>
      <c r="H6556">
        <v>0.87271340074358505</v>
      </c>
      <c r="I6556">
        <v>0.92152772404064898</v>
      </c>
      <c r="J6556">
        <v>0.81709639105285203</v>
      </c>
      <c r="K6556">
        <v>0.88348433555768702</v>
      </c>
      <c r="L6556">
        <v>0.94306798548443105</v>
      </c>
      <c r="M6556">
        <v>0.95</v>
      </c>
      <c r="N6556">
        <v>0.93089467812767901</v>
      </c>
      <c r="O6556">
        <v>0.94752978013883604</v>
      </c>
    </row>
    <row r="6557" spans="2:15" x14ac:dyDescent="0.35">
      <c r="B6557">
        <v>0.69899999999999995</v>
      </c>
      <c r="C6557">
        <v>0.73399999999999999</v>
      </c>
      <c r="D6557">
        <v>0.95</v>
      </c>
      <c r="E6557">
        <v>0.95</v>
      </c>
      <c r="F6557">
        <v>0.934704781481969</v>
      </c>
      <c r="G6557">
        <v>0.94526992522301201</v>
      </c>
      <c r="H6557">
        <v>0.90946678958384797</v>
      </c>
      <c r="I6557">
        <v>0.93055259375150601</v>
      </c>
      <c r="J6557">
        <v>0.86455234946104997</v>
      </c>
      <c r="K6557">
        <v>0.89769726456137799</v>
      </c>
      <c r="L6557">
        <v>0.93499248307220595</v>
      </c>
      <c r="M6557">
        <v>0.94944897146009799</v>
      </c>
      <c r="N6557">
        <v>0.91877621494291795</v>
      </c>
      <c r="O6557">
        <v>0.94382271957455999</v>
      </c>
    </row>
    <row r="6558" spans="2:15" x14ac:dyDescent="0.35">
      <c r="B6558">
        <v>0.745</v>
      </c>
      <c r="C6558">
        <v>0.745</v>
      </c>
      <c r="D6558">
        <v>0.95</v>
      </c>
      <c r="E6558">
        <v>0.95</v>
      </c>
      <c r="F6558">
        <v>0.93846529259008404</v>
      </c>
      <c r="G6558">
        <v>0.94582671798364304</v>
      </c>
      <c r="H6558">
        <v>0.91695655903344697</v>
      </c>
      <c r="I6558">
        <v>0.93235808725578295</v>
      </c>
      <c r="J6558">
        <v>0.87630900161720704</v>
      </c>
      <c r="K6558">
        <v>0.90128120115976296</v>
      </c>
      <c r="L6558">
        <v>0.90457072491284896</v>
      </c>
      <c r="M6558">
        <v>0.94261036520825203</v>
      </c>
      <c r="N6558">
        <v>0.870579614557774</v>
      </c>
      <c r="O6558">
        <v>0.93020795249917998</v>
      </c>
    </row>
    <row r="6559" spans="2:15" x14ac:dyDescent="0.35">
      <c r="B6559">
        <v>0.74199999999999999</v>
      </c>
      <c r="C6559">
        <v>0.746</v>
      </c>
      <c r="D6559">
        <v>0.94931974682280096</v>
      </c>
      <c r="E6559">
        <v>0.95</v>
      </c>
      <c r="F6559">
        <v>0.93143274238406404</v>
      </c>
      <c r="G6559">
        <v>0.93958077067414802</v>
      </c>
      <c r="H6559">
        <v>0.90358110623576504</v>
      </c>
      <c r="I6559">
        <v>0.91917824471274001</v>
      </c>
      <c r="J6559">
        <v>0.85584959557519003</v>
      </c>
      <c r="K6559">
        <v>0.87979637007461298</v>
      </c>
      <c r="L6559">
        <v>0.86148943721797699</v>
      </c>
      <c r="M6559">
        <v>0.92700037677747504</v>
      </c>
      <c r="N6559">
        <v>0.81847202091215998</v>
      </c>
      <c r="O6559">
        <v>0.90543518081889396</v>
      </c>
    </row>
    <row r="6560" spans="2:15" x14ac:dyDescent="0.35">
      <c r="B6560">
        <v>0.69399999999999995</v>
      </c>
      <c r="C6560">
        <v>0.73699999999999999</v>
      </c>
      <c r="D6560">
        <v>0.93451443073066798</v>
      </c>
      <c r="E6560">
        <v>0.94274176145792798</v>
      </c>
      <c r="F6560">
        <v>0.90589651833212403</v>
      </c>
      <c r="G6560">
        <v>0.92008702662612496</v>
      </c>
      <c r="H6560">
        <v>0.866458622289773</v>
      </c>
      <c r="I6560">
        <v>0.88708762817796005</v>
      </c>
      <c r="J6560">
        <v>0.80924375980613095</v>
      </c>
      <c r="K6560">
        <v>0.83514267491920702</v>
      </c>
      <c r="L6560">
        <v>0.75365497664535097</v>
      </c>
      <c r="M6560">
        <v>0.87087254903687406</v>
      </c>
      <c r="N6560">
        <v>0.69556171169051495</v>
      </c>
      <c r="O6560">
        <v>0.82839295827134996</v>
      </c>
    </row>
    <row r="6561" spans="2:15" x14ac:dyDescent="0.35">
      <c r="B6561">
        <v>0.6</v>
      </c>
      <c r="C6561">
        <v>0.71099999999999997</v>
      </c>
      <c r="D6561">
        <v>0.90629305619010903</v>
      </c>
      <c r="E6561">
        <v>0.92091225208138205</v>
      </c>
      <c r="F6561">
        <v>0.87023246551980804</v>
      </c>
      <c r="G6561">
        <v>0.88862524280766897</v>
      </c>
      <c r="H6561">
        <v>0.81480521787443205</v>
      </c>
      <c r="I6561">
        <v>0.84144242431886995</v>
      </c>
      <c r="J6561">
        <v>0.738168950532054</v>
      </c>
      <c r="K6561">
        <v>0.77487526436847698</v>
      </c>
      <c r="L6561">
        <v>0.58537948844137999</v>
      </c>
      <c r="M6561">
        <v>0.72709329940457801</v>
      </c>
      <c r="N6561">
        <v>0.532615959296036</v>
      </c>
      <c r="O6561">
        <v>0.662082513331964</v>
      </c>
    </row>
    <row r="6562" spans="2:15" x14ac:dyDescent="0.35">
      <c r="B6562">
        <v>0.45500000000000002</v>
      </c>
      <c r="C6562">
        <v>0.65100000000000002</v>
      </c>
      <c r="D6562">
        <v>0.85897264566012699</v>
      </c>
      <c r="E6562">
        <v>0.88215596380032102</v>
      </c>
      <c r="F6562">
        <v>0.81895359091607201</v>
      </c>
      <c r="G6562">
        <v>0.84340087459272095</v>
      </c>
      <c r="H6562">
        <v>0.74589859839046402</v>
      </c>
      <c r="I6562">
        <v>0.77824110384883205</v>
      </c>
      <c r="J6562">
        <v>0.64885457494185395</v>
      </c>
      <c r="K6562">
        <v>0.69019855683611597</v>
      </c>
      <c r="L6562">
        <v>0.32611157659686002</v>
      </c>
      <c r="M6562">
        <v>0.450699349421955</v>
      </c>
      <c r="N6562">
        <v>0.34628061343771899</v>
      </c>
      <c r="O6562">
        <v>0.437116629475372</v>
      </c>
    </row>
    <row r="6563" spans="2:15" x14ac:dyDescent="0.35">
      <c r="B6563">
        <v>0.26800000000000002</v>
      </c>
      <c r="C6563">
        <v>0.53</v>
      </c>
      <c r="D6563">
        <v>0.79006093322674698</v>
      </c>
      <c r="E6563">
        <v>0.83374294025248696</v>
      </c>
      <c r="F6563">
        <v>0.75343665350491695</v>
      </c>
      <c r="G6563">
        <v>0.79377822436984902</v>
      </c>
      <c r="H6563">
        <v>0.65257608784150301</v>
      </c>
      <c r="I6563">
        <v>0.71126395077863802</v>
      </c>
      <c r="J6563">
        <v>0.53941000310824905</v>
      </c>
      <c r="K6563">
        <v>0.60655005909960602</v>
      </c>
      <c r="L6563">
        <v>0.11289246884719099</v>
      </c>
      <c r="M6563">
        <v>0.16312124119735499</v>
      </c>
      <c r="N6563">
        <v>0.14650481701641899</v>
      </c>
      <c r="O6563">
        <v>0.20092730168040801</v>
      </c>
    </row>
    <row r="6564" spans="2:15" x14ac:dyDescent="0.35">
      <c r="B6564">
        <v>7.2999999999999995E-2</v>
      </c>
      <c r="C6564">
        <v>0.28999999999999998</v>
      </c>
      <c r="D6564">
        <v>0.61539610984488602</v>
      </c>
      <c r="E6564">
        <v>0.69087065866498998</v>
      </c>
      <c r="F6564">
        <v>0.53759547824292497</v>
      </c>
      <c r="G6564">
        <v>0.637313856102243</v>
      </c>
      <c r="H6564">
        <v>0.41566697029520999</v>
      </c>
      <c r="I6564">
        <v>0.51144624684628304</v>
      </c>
      <c r="J6564">
        <v>0.326950670638537</v>
      </c>
      <c r="K6564">
        <v>0.41393737011175702</v>
      </c>
      <c r="L6564">
        <v>0.20976592986912301</v>
      </c>
      <c r="M6564">
        <v>0.29272970746390597</v>
      </c>
      <c r="N6564">
        <v>0.24694654947216099</v>
      </c>
      <c r="O6564">
        <v>0.32143632451773402</v>
      </c>
    </row>
    <row r="6565" spans="2:15" x14ac:dyDescent="0.35">
      <c r="B6565">
        <v>0</v>
      </c>
      <c r="C6565">
        <v>0</v>
      </c>
      <c r="D6565">
        <v>0.58461956785027402</v>
      </c>
      <c r="E6565">
        <v>0.73566130861798895</v>
      </c>
      <c r="F6565">
        <v>0.50524598488567196</v>
      </c>
      <c r="G6565">
        <v>0.69251481394177905</v>
      </c>
      <c r="H6565">
        <v>0.38249992526514698</v>
      </c>
      <c r="I6565">
        <v>0.57535009961697603</v>
      </c>
      <c r="J6565">
        <v>0.30279215702638601</v>
      </c>
      <c r="K6565">
        <v>0.468248190879893</v>
      </c>
      <c r="L6565">
        <v>0.90544804562944003</v>
      </c>
      <c r="M6565">
        <v>0.94055931949618898</v>
      </c>
      <c r="N6565">
        <v>0.87182804529854796</v>
      </c>
      <c r="O6565">
        <v>0.927130060786305</v>
      </c>
    </row>
    <row r="6566" spans="2:15" x14ac:dyDescent="0.35">
      <c r="B6566">
        <v>0</v>
      </c>
      <c r="C6566">
        <v>0</v>
      </c>
      <c r="D6566">
        <v>0.27376507991009202</v>
      </c>
      <c r="E6566">
        <v>0.45582429477248598</v>
      </c>
      <c r="F6566">
        <v>0.214589850153698</v>
      </c>
      <c r="G6566">
        <v>0.36986486826416098</v>
      </c>
      <c r="H6566">
        <v>0.113171087433751</v>
      </c>
      <c r="I6566">
        <v>0.24085225478827099</v>
      </c>
      <c r="J6566">
        <v>0.10027235517054001</v>
      </c>
      <c r="K6566">
        <v>0.19749491811431899</v>
      </c>
      <c r="L6566">
        <v>0.936681399517582</v>
      </c>
      <c r="M6566">
        <v>0.94903829407508</v>
      </c>
      <c r="N6566">
        <v>0.92131067914349196</v>
      </c>
      <c r="O6566">
        <v>0.94274036477206202</v>
      </c>
    </row>
    <row r="6567" spans="2:15" x14ac:dyDescent="0.35">
      <c r="B6567">
        <v>0</v>
      </c>
      <c r="C6567">
        <v>0</v>
      </c>
      <c r="D6567">
        <v>0.15956995719377301</v>
      </c>
      <c r="E6567">
        <v>0.28520374013201499</v>
      </c>
      <c r="F6567">
        <v>0.122239545217981</v>
      </c>
      <c r="G6567">
        <v>0.223971049174329</v>
      </c>
      <c r="H6567">
        <v>5.13011856867987E-2</v>
      </c>
      <c r="I6567">
        <v>0.119584229156023</v>
      </c>
      <c r="J6567">
        <v>4.8296680542255999E-2</v>
      </c>
      <c r="K6567">
        <v>0.10546582017441999</v>
      </c>
      <c r="L6567">
        <v>0.82522884105101402</v>
      </c>
      <c r="M6567">
        <v>0.92291499061898497</v>
      </c>
      <c r="N6567">
        <v>0.77915421525055195</v>
      </c>
      <c r="O6567">
        <v>0.89850767414322896</v>
      </c>
    </row>
    <row r="6568" spans="2:15" x14ac:dyDescent="0.35">
      <c r="B6568">
        <v>0</v>
      </c>
      <c r="C6568">
        <v>0</v>
      </c>
      <c r="D6568">
        <v>0.20519878325416799</v>
      </c>
      <c r="E6568">
        <v>0.28451990137661598</v>
      </c>
      <c r="F6568">
        <v>0.15829172409186401</v>
      </c>
      <c r="G6568">
        <v>0.22341021186139601</v>
      </c>
      <c r="H6568">
        <v>7.4855999770957499E-2</v>
      </c>
      <c r="I6568">
        <v>0.11920083155801101</v>
      </c>
      <c r="J6568">
        <v>7.1438813003668306E-2</v>
      </c>
      <c r="K6568">
        <v>0.10515533865162301</v>
      </c>
      <c r="L6568">
        <v>0.61479751261912696</v>
      </c>
      <c r="M6568">
        <v>0.83525563029738303</v>
      </c>
      <c r="N6568">
        <v>0.55268248033202705</v>
      </c>
      <c r="O6568">
        <v>0.790628895159876</v>
      </c>
    </row>
    <row r="6569" spans="2:15" x14ac:dyDescent="0.35">
      <c r="B6569">
        <v>0</v>
      </c>
      <c r="C6569">
        <v>0</v>
      </c>
      <c r="D6569">
        <v>6.5069551289685196E-2</v>
      </c>
      <c r="E6569">
        <v>8.9773007812724695E-2</v>
      </c>
      <c r="F6569">
        <v>5.21808105987921E-2</v>
      </c>
      <c r="G6569">
        <v>7.0410156454488101E-2</v>
      </c>
      <c r="H6569">
        <v>0</v>
      </c>
      <c r="I6569">
        <v>1.49078295618808E-2</v>
      </c>
      <c r="J6569">
        <v>1.0363719790704299E-2</v>
      </c>
      <c r="K6569">
        <v>2.2177515670626001E-2</v>
      </c>
      <c r="L6569">
        <v>0.35596000048964299</v>
      </c>
      <c r="M6569">
        <v>0.59504473064565899</v>
      </c>
      <c r="N6569">
        <v>0.368495153433816</v>
      </c>
      <c r="O6569">
        <v>0.53920878092260904</v>
      </c>
    </row>
    <row r="6570" spans="2:15" x14ac:dyDescent="0.35">
      <c r="B6570">
        <v>0</v>
      </c>
      <c r="C6570">
        <v>0</v>
      </c>
      <c r="D6570">
        <v>0</v>
      </c>
      <c r="E6570">
        <v>7.4761125112607603E-3</v>
      </c>
      <c r="F6570">
        <v>0</v>
      </c>
      <c r="G6570">
        <v>4.0956094626906801E-3</v>
      </c>
      <c r="H6570">
        <v>0</v>
      </c>
      <c r="I6570">
        <v>0</v>
      </c>
      <c r="J6570">
        <v>0</v>
      </c>
      <c r="K6570">
        <v>0</v>
      </c>
      <c r="L6570">
        <v>0.108349379572601</v>
      </c>
      <c r="M6570">
        <v>0.21657970133645199</v>
      </c>
      <c r="N6570">
        <v>0.14139812328624901</v>
      </c>
      <c r="O6570">
        <v>0.253097456231204</v>
      </c>
    </row>
    <row r="6571" spans="2:15" x14ac:dyDescent="0.35"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7.1051844759054596E-3</v>
      </c>
      <c r="M6571">
        <v>2.2370546962926799E-2</v>
      </c>
      <c r="N6571">
        <v>2.2953771064918201E-2</v>
      </c>
      <c r="O6571">
        <v>4.2991799243210303E-2</v>
      </c>
    </row>
    <row r="6572" spans="2:15" x14ac:dyDescent="0.35"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3.1752254638834401E-4</v>
      </c>
    </row>
    <row r="6573" spans="2:15" x14ac:dyDescent="0.35">
      <c r="B6573">
        <v>0</v>
      </c>
      <c r="C6573">
        <v>0</v>
      </c>
      <c r="D6573">
        <v>1.1462048456211901E-2</v>
      </c>
      <c r="E6573">
        <v>9.5200264168376798E-3</v>
      </c>
      <c r="F6573">
        <v>6.5179618622352997E-3</v>
      </c>
      <c r="G6573">
        <v>5.3358614904422596E-3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4.0301136953043697E-3</v>
      </c>
    </row>
    <row r="6574" spans="2:15" x14ac:dyDescent="0.35">
      <c r="B6574">
        <v>0</v>
      </c>
      <c r="C6574">
        <v>0</v>
      </c>
      <c r="D6574">
        <v>0.13578841733810401</v>
      </c>
      <c r="E6574">
        <v>0.10124575860730101</v>
      </c>
      <c r="F6574">
        <v>0.103982130940136</v>
      </c>
      <c r="G6574">
        <v>7.8465079770060203E-2</v>
      </c>
      <c r="H6574">
        <v>4.0301718598507397E-2</v>
      </c>
      <c r="I6574">
        <v>2.2041634049423699E-2</v>
      </c>
      <c r="J6574">
        <v>3.6956236521427599E-2</v>
      </c>
      <c r="K6574">
        <v>2.4551433920995801E-2</v>
      </c>
      <c r="L6574">
        <v>7.4176323036520596E-3</v>
      </c>
      <c r="M6574">
        <v>1.1304874443172E-2</v>
      </c>
      <c r="N6574">
        <v>2.3457446360172898E-2</v>
      </c>
      <c r="O6574">
        <v>2.9076987854505399E-2</v>
      </c>
    </row>
    <row r="6575" spans="2:15" x14ac:dyDescent="0.35">
      <c r="B6575">
        <v>0</v>
      </c>
      <c r="C6575">
        <v>0</v>
      </c>
      <c r="D6575">
        <v>0.16004307835372</v>
      </c>
      <c r="E6575">
        <v>0.11967468813548</v>
      </c>
      <c r="F6575">
        <v>0.122611541867403</v>
      </c>
      <c r="G6575">
        <v>9.1635427231289701E-2</v>
      </c>
      <c r="H6575">
        <v>5.1542970616746203E-2</v>
      </c>
      <c r="I6575">
        <v>3.2911634090938301E-2</v>
      </c>
      <c r="J6575">
        <v>4.8542310361310903E-2</v>
      </c>
      <c r="K6575">
        <v>2.9327068814729702E-2</v>
      </c>
      <c r="L6575">
        <v>2.5202718903106301E-2</v>
      </c>
      <c r="M6575">
        <v>3.7155026087847903E-2</v>
      </c>
      <c r="N6575">
        <v>4.6361743467714503E-2</v>
      </c>
      <c r="O6575">
        <v>6.0580433446274402E-2</v>
      </c>
    </row>
    <row r="6576" spans="2:15" x14ac:dyDescent="0.35">
      <c r="B6576">
        <v>0</v>
      </c>
      <c r="C6576">
        <v>0</v>
      </c>
      <c r="D6576">
        <v>0.100443846333046</v>
      </c>
      <c r="E6576">
        <v>8.4901876995274406E-2</v>
      </c>
      <c r="F6576">
        <v>7.7902063803741595E-2</v>
      </c>
      <c r="G6576">
        <v>6.7094208887538198E-2</v>
      </c>
      <c r="H6576">
        <v>2.1543001639191098E-2</v>
      </c>
      <c r="I6576">
        <v>1.0834948647259099E-2</v>
      </c>
      <c r="J6576">
        <v>2.43855038648884E-2</v>
      </c>
      <c r="K6576">
        <v>1.9900430323603498E-2</v>
      </c>
      <c r="L6576">
        <v>4.6845836391501E-2</v>
      </c>
      <c r="M6576">
        <v>6.2368106775591799E-2</v>
      </c>
      <c r="N6576">
        <v>7.2672647348162103E-2</v>
      </c>
      <c r="O6576">
        <v>9.1059178380816896E-2</v>
      </c>
    </row>
    <row r="6577" spans="2:15" x14ac:dyDescent="0.35">
      <c r="B6577">
        <v>5.8999999999999997E-2</v>
      </c>
      <c r="C6577">
        <v>0.182</v>
      </c>
      <c r="D6577">
        <v>7.0022439441924905E-2</v>
      </c>
      <c r="E6577">
        <v>5.7703150705658297E-2</v>
      </c>
      <c r="F6577">
        <v>5.6558687221794003E-2</v>
      </c>
      <c r="G6577">
        <v>4.5669621183401003E-2</v>
      </c>
      <c r="H6577">
        <v>0</v>
      </c>
      <c r="I6577">
        <v>0</v>
      </c>
      <c r="J6577">
        <v>1.2769146506639399E-2</v>
      </c>
      <c r="K6577">
        <v>6.7861431888411802E-3</v>
      </c>
      <c r="L6577">
        <v>4.7911061926718401E-2</v>
      </c>
      <c r="M6577">
        <v>6.7974929669314496E-2</v>
      </c>
      <c r="N6577">
        <v>7.4017833804538094E-2</v>
      </c>
      <c r="O6577">
        <v>9.6741389933971897E-2</v>
      </c>
    </row>
    <row r="6578" spans="2:15" x14ac:dyDescent="0.35">
      <c r="B6578">
        <v>0.26500000000000001</v>
      </c>
      <c r="C6578">
        <v>0.49399999999999999</v>
      </c>
      <c r="D6578">
        <v>6.3345806170209795E-2</v>
      </c>
      <c r="E6578">
        <v>6.3745311940074503E-2</v>
      </c>
      <c r="F6578">
        <v>5.0657185749894099E-2</v>
      </c>
      <c r="G6578">
        <v>5.1010310415116701E-2</v>
      </c>
      <c r="H6578">
        <v>0</v>
      </c>
      <c r="I6578">
        <v>0</v>
      </c>
      <c r="J6578">
        <v>9.5265632803208603E-3</v>
      </c>
      <c r="K6578">
        <v>9.7205878216519801E-3</v>
      </c>
      <c r="L6578">
        <v>7.1245827556026597E-2</v>
      </c>
      <c r="M6578">
        <v>0.115921579154004</v>
      </c>
      <c r="N6578">
        <v>0.10005626791627301</v>
      </c>
      <c r="O6578">
        <v>0.14977171931007799</v>
      </c>
    </row>
    <row r="6579" spans="2:15" x14ac:dyDescent="0.35">
      <c r="B6579">
        <v>0.46700000000000003</v>
      </c>
      <c r="C6579">
        <v>0.64700000000000002</v>
      </c>
      <c r="D6579">
        <v>7.9655403538921293E-3</v>
      </c>
      <c r="E6579">
        <v>8.1411008704572498E-3</v>
      </c>
      <c r="F6579">
        <v>4.3896525825623603E-3</v>
      </c>
      <c r="G6579">
        <v>4.4965155056889503E-3</v>
      </c>
      <c r="H6579">
        <v>0</v>
      </c>
      <c r="I6579">
        <v>0</v>
      </c>
      <c r="J6579">
        <v>0</v>
      </c>
      <c r="K6579">
        <v>0</v>
      </c>
      <c r="L6579">
        <v>8.0595565779786396E-2</v>
      </c>
      <c r="M6579">
        <v>0.121982947365636</v>
      </c>
      <c r="N6579">
        <v>0.10953172158424999</v>
      </c>
      <c r="O6579">
        <v>0.156308918588941</v>
      </c>
    </row>
    <row r="6580" spans="2:15" x14ac:dyDescent="0.35">
      <c r="B6580">
        <v>0.61699999999999999</v>
      </c>
      <c r="C6580">
        <v>0.71599999999999997</v>
      </c>
      <c r="D6580">
        <v>9.7459596727635395E-3</v>
      </c>
      <c r="E6580">
        <v>8.2451241410399691E-3</v>
      </c>
      <c r="F6580">
        <v>5.4733860810058299E-3</v>
      </c>
      <c r="G6580">
        <v>4.5598340182175599E-3</v>
      </c>
      <c r="H6580">
        <v>0</v>
      </c>
      <c r="I6580">
        <v>0</v>
      </c>
      <c r="J6580">
        <v>0</v>
      </c>
      <c r="K6580">
        <v>0</v>
      </c>
      <c r="L6580">
        <v>8.0970525413841796E-2</v>
      </c>
      <c r="M6580">
        <v>0.13259629035498499</v>
      </c>
      <c r="N6580">
        <v>0.10991172287999</v>
      </c>
      <c r="O6580">
        <v>0.167755432925943</v>
      </c>
    </row>
    <row r="6581" spans="2:15" x14ac:dyDescent="0.35">
      <c r="B6581">
        <v>0.71299999999999997</v>
      </c>
      <c r="C6581">
        <v>0.748</v>
      </c>
      <c r="D6581">
        <v>1.1035726959844699E-2</v>
      </c>
      <c r="E6581">
        <v>1.13693539960099E-2</v>
      </c>
      <c r="F6581">
        <v>6.2584618209683097E-3</v>
      </c>
      <c r="G6581">
        <v>6.4615391473297097E-3</v>
      </c>
      <c r="H6581">
        <v>0</v>
      </c>
      <c r="I6581">
        <v>0</v>
      </c>
      <c r="J6581">
        <v>0</v>
      </c>
      <c r="K6581">
        <v>0</v>
      </c>
      <c r="L6581">
        <v>6.6220595158939494E-2</v>
      </c>
      <c r="M6581">
        <v>0.11088429426214499</v>
      </c>
      <c r="N6581">
        <v>9.4963466854911902E-2</v>
      </c>
      <c r="O6581">
        <v>0.14433899619992399</v>
      </c>
    </row>
    <row r="6582" spans="2:15" x14ac:dyDescent="0.35">
      <c r="B6582">
        <v>0.75700000000000001</v>
      </c>
      <c r="C6582">
        <v>0.75800000000000001</v>
      </c>
      <c r="D6582">
        <v>1.4092098739726701E-2</v>
      </c>
      <c r="E6582">
        <v>1.4059587696523001E-2</v>
      </c>
      <c r="F6582">
        <v>8.1188620348095E-3</v>
      </c>
      <c r="G6582">
        <v>8.0990727041638094E-3</v>
      </c>
      <c r="H6582">
        <v>0</v>
      </c>
      <c r="I6582">
        <v>0</v>
      </c>
      <c r="J6582">
        <v>0</v>
      </c>
      <c r="K6582">
        <v>0</v>
      </c>
      <c r="L6582">
        <v>7.2277706357481097E-2</v>
      </c>
      <c r="M6582">
        <v>0.11239632290801101</v>
      </c>
      <c r="N6582">
        <v>0.101102021234725</v>
      </c>
      <c r="O6582">
        <v>0.14596972250267701</v>
      </c>
    </row>
    <row r="6583" spans="2:15" x14ac:dyDescent="0.35">
      <c r="B6583">
        <v>0.755</v>
      </c>
      <c r="C6583">
        <v>0.75900000000000001</v>
      </c>
      <c r="D6583">
        <v>4.9069057915217498E-2</v>
      </c>
      <c r="E6583">
        <v>4.7366229880011199E-2</v>
      </c>
      <c r="F6583">
        <v>3.8037913818677403E-2</v>
      </c>
      <c r="G6583">
        <v>3.6532777659898902E-2</v>
      </c>
      <c r="H6583">
        <v>0</v>
      </c>
      <c r="I6583">
        <v>0</v>
      </c>
      <c r="J6583">
        <v>2.5928973840479799E-3</v>
      </c>
      <c r="K6583">
        <v>1.7658994946092199E-3</v>
      </c>
      <c r="L6583">
        <v>7.5553006549543E-2</v>
      </c>
      <c r="M6583">
        <v>0.102059794517872</v>
      </c>
      <c r="N6583">
        <v>0.104421360715239</v>
      </c>
      <c r="O6583">
        <v>0.13405678393120499</v>
      </c>
    </row>
    <row r="6584" spans="2:15" x14ac:dyDescent="0.35">
      <c r="B6584">
        <v>0.70899999999999996</v>
      </c>
      <c r="C6584">
        <v>0.754</v>
      </c>
      <c r="D6584">
        <v>0.10115722844200201</v>
      </c>
      <c r="E6584">
        <v>9.9048249205030206E-2</v>
      </c>
      <c r="F6584">
        <v>7.8402923474209796E-2</v>
      </c>
      <c r="G6584">
        <v>7.6922226618494002E-2</v>
      </c>
      <c r="H6584">
        <v>2.1986585621909801E-2</v>
      </c>
      <c r="I6584">
        <v>2.06752135007656E-2</v>
      </c>
      <c r="J6584">
        <v>2.45331154393276E-2</v>
      </c>
      <c r="K6584">
        <v>2.4096729746834002E-2</v>
      </c>
      <c r="L6584">
        <v>8.4012129102011501E-2</v>
      </c>
      <c r="M6584">
        <v>0.101937747692812</v>
      </c>
      <c r="N6584">
        <v>0.11299422360181299</v>
      </c>
      <c r="O6584">
        <v>0.133914328244196</v>
      </c>
    </row>
    <row r="6585" spans="2:15" x14ac:dyDescent="0.35">
      <c r="B6585">
        <v>0.61099999999999999</v>
      </c>
      <c r="C6585">
        <v>0.72199999999999998</v>
      </c>
      <c r="D6585">
        <v>0.19072335225706599</v>
      </c>
      <c r="E6585">
        <v>0.18787140902532101</v>
      </c>
      <c r="F6585">
        <v>0.146734240367423</v>
      </c>
      <c r="G6585">
        <v>0.144491869033474</v>
      </c>
      <c r="H6585">
        <v>6.7221888628597903E-2</v>
      </c>
      <c r="I6585">
        <v>6.5764424974725094E-2</v>
      </c>
      <c r="J6585">
        <v>6.4470556158364098E-2</v>
      </c>
      <c r="K6585">
        <v>6.2989915765856802E-2</v>
      </c>
      <c r="L6585">
        <v>0.10809477843095</v>
      </c>
      <c r="M6585">
        <v>0.123194504251677</v>
      </c>
      <c r="N6585">
        <v>0.14110094734144801</v>
      </c>
      <c r="O6585">
        <v>0.15761558542144399</v>
      </c>
    </row>
    <row r="6586" spans="2:15" x14ac:dyDescent="0.35">
      <c r="B6586">
        <v>0.45900000000000002</v>
      </c>
      <c r="C6586">
        <v>0.64700000000000002</v>
      </c>
      <c r="D6586">
        <v>0.27571189377301702</v>
      </c>
      <c r="E6586">
        <v>0.27306004990307697</v>
      </c>
      <c r="F6586">
        <v>0.21618649241335899</v>
      </c>
      <c r="G6586">
        <v>0.21401163323991601</v>
      </c>
      <c r="H6586">
        <v>0.114262578304849</v>
      </c>
      <c r="I6586">
        <v>0.112775808855166</v>
      </c>
      <c r="J6586">
        <v>0.10115626198043</v>
      </c>
      <c r="K6586">
        <v>9.9952252239159406E-2</v>
      </c>
      <c r="L6586">
        <v>0.170627189568092</v>
      </c>
      <c r="M6586">
        <v>0.19728022374705301</v>
      </c>
      <c r="N6586">
        <v>0.20913883538376701</v>
      </c>
      <c r="O6586">
        <v>0.23567549135905899</v>
      </c>
    </row>
    <row r="6587" spans="2:15" x14ac:dyDescent="0.35">
      <c r="B6587">
        <v>0.27</v>
      </c>
      <c r="C6587">
        <v>0.51600000000000001</v>
      </c>
      <c r="D6587">
        <v>0.33526395960758298</v>
      </c>
      <c r="E6587">
        <v>0.34067654569658201</v>
      </c>
      <c r="F6587">
        <v>0.26586217732529699</v>
      </c>
      <c r="G6587">
        <v>0.27052994925323598</v>
      </c>
      <c r="H6587">
        <v>0.151232430678437</v>
      </c>
      <c r="I6587">
        <v>0.155247976411099</v>
      </c>
      <c r="J6587">
        <v>0.13023464537642199</v>
      </c>
      <c r="K6587">
        <v>0.13325085371450299</v>
      </c>
      <c r="L6587">
        <v>0.24391980850272699</v>
      </c>
      <c r="M6587">
        <v>0.322044022191317</v>
      </c>
      <c r="N6587">
        <v>0.27775616115245899</v>
      </c>
      <c r="O6587">
        <v>0.343253356442415</v>
      </c>
    </row>
    <row r="6588" spans="2:15" x14ac:dyDescent="0.35">
      <c r="B6588">
        <v>7.3999999999999996E-2</v>
      </c>
      <c r="C6588">
        <v>0.26400000000000001</v>
      </c>
      <c r="D6588">
        <v>0.36177261242915099</v>
      </c>
      <c r="E6588">
        <v>0.39658089502312199</v>
      </c>
      <c r="F6588">
        <v>0.288723032275855</v>
      </c>
      <c r="G6588">
        <v>0.318745409410289</v>
      </c>
      <c r="H6588">
        <v>0.17089894608641101</v>
      </c>
      <c r="I6588">
        <v>0.19674468715108401</v>
      </c>
      <c r="J6588">
        <v>0.145006811279558</v>
      </c>
      <c r="K6588">
        <v>0.164413491716254</v>
      </c>
      <c r="L6588">
        <v>0.28842166095763</v>
      </c>
      <c r="M6588">
        <v>0.45684886594382101</v>
      </c>
      <c r="N6588">
        <v>0.31779174927347298</v>
      </c>
      <c r="O6588">
        <v>0.44162097650005799</v>
      </c>
    </row>
    <row r="6589" spans="2:15" x14ac:dyDescent="0.35">
      <c r="B6589">
        <v>0</v>
      </c>
      <c r="C6589">
        <v>0</v>
      </c>
      <c r="D6589">
        <v>0.399789100518669</v>
      </c>
      <c r="E6589">
        <v>0.45510125045074701</v>
      </c>
      <c r="F6589">
        <v>0.32151367945418002</v>
      </c>
      <c r="G6589">
        <v>0.369240973710321</v>
      </c>
      <c r="H6589">
        <v>0.19913324252581799</v>
      </c>
      <c r="I6589">
        <v>0.240313937837173</v>
      </c>
      <c r="J6589">
        <v>0.166204948898317</v>
      </c>
      <c r="K6589">
        <v>0.197091171239336</v>
      </c>
      <c r="L6589">
        <v>0.26751856840319099</v>
      </c>
      <c r="M6589">
        <v>0.43808677640869398</v>
      </c>
      <c r="N6589">
        <v>0.29898651852913499</v>
      </c>
      <c r="O6589">
        <v>0.42794463545316203</v>
      </c>
    </row>
    <row r="6590" spans="2:15" x14ac:dyDescent="0.35">
      <c r="B6590">
        <v>0</v>
      </c>
      <c r="C6590">
        <v>0</v>
      </c>
      <c r="D6590">
        <v>0.37575185972790998</v>
      </c>
      <c r="E6590">
        <v>0.451116599325459</v>
      </c>
      <c r="F6590">
        <v>0.300778625857545</v>
      </c>
      <c r="G6590">
        <v>0.36580273062994401</v>
      </c>
      <c r="H6590">
        <v>0.18127001564786599</v>
      </c>
      <c r="I6590">
        <v>0.237347307465472</v>
      </c>
      <c r="J6590">
        <v>0.15279686238808601</v>
      </c>
      <c r="K6590">
        <v>0.19486614797124399</v>
      </c>
      <c r="L6590">
        <v>0.240575963261146</v>
      </c>
      <c r="M6590">
        <v>0.33786181091174</v>
      </c>
      <c r="N6590">
        <v>0.27474790860908399</v>
      </c>
      <c r="O6590">
        <v>0.35502566647934802</v>
      </c>
    </row>
    <row r="6591" spans="2:15" x14ac:dyDescent="0.35">
      <c r="B6591">
        <v>0</v>
      </c>
      <c r="C6591">
        <v>0</v>
      </c>
      <c r="D6591">
        <v>0.30565101332997802</v>
      </c>
      <c r="E6591">
        <v>0.369458932380057</v>
      </c>
      <c r="F6591">
        <v>0.24074049031321901</v>
      </c>
      <c r="G6591">
        <v>0.29535165451041401</v>
      </c>
      <c r="H6591">
        <v>0.131048094530853</v>
      </c>
      <c r="I6591">
        <v>0.176601353174489</v>
      </c>
      <c r="J6591">
        <v>0.114749442182428</v>
      </c>
      <c r="K6591">
        <v>0.149290076606681</v>
      </c>
      <c r="L6591">
        <v>0.21981060881349301</v>
      </c>
      <c r="M6591">
        <v>0.29421159532929497</v>
      </c>
      <c r="N6591">
        <v>0.25601405106178599</v>
      </c>
      <c r="O6591">
        <v>0.32253921213999698</v>
      </c>
    </row>
    <row r="6592" spans="2:15" x14ac:dyDescent="0.35">
      <c r="B6592">
        <v>0</v>
      </c>
      <c r="C6592">
        <v>0</v>
      </c>
      <c r="D6592">
        <v>0.28303736770387899</v>
      </c>
      <c r="E6592">
        <v>0.33398626207343501</v>
      </c>
      <c r="F6592">
        <v>0.22219434014487499</v>
      </c>
      <c r="G6592">
        <v>0.264760300960796</v>
      </c>
      <c r="H6592">
        <v>0.11836964168377399</v>
      </c>
      <c r="I6592">
        <v>0.150284519126266</v>
      </c>
      <c r="J6592">
        <v>0.10448222776301699</v>
      </c>
      <c r="K6592">
        <v>0.129522637864177</v>
      </c>
      <c r="L6592">
        <v>0.22455484519421701</v>
      </c>
      <c r="M6592">
        <v>0.28391688484844502</v>
      </c>
      <c r="N6592">
        <v>0.26029675349179998</v>
      </c>
      <c r="O6592">
        <v>0.31373907840842302</v>
      </c>
    </row>
    <row r="6593" spans="2:15" x14ac:dyDescent="0.35">
      <c r="B6593">
        <v>0</v>
      </c>
      <c r="C6593">
        <v>0</v>
      </c>
      <c r="D6593">
        <v>0.25712203622420499</v>
      </c>
      <c r="E6593">
        <v>0.30444342603386998</v>
      </c>
      <c r="F6593">
        <v>0.200939945196935</v>
      </c>
      <c r="G6593">
        <v>0.239750110623659</v>
      </c>
      <c r="H6593">
        <v>0.10384092502435301</v>
      </c>
      <c r="I6593">
        <v>0.130371054709606</v>
      </c>
      <c r="J6593">
        <v>9.2731209707482401E-2</v>
      </c>
      <c r="K6593">
        <v>0.114201164478589</v>
      </c>
      <c r="L6593">
        <v>0.212380867888429</v>
      </c>
      <c r="M6593">
        <v>0.26614483835357899</v>
      </c>
      <c r="N6593">
        <v>0.24930709825407299</v>
      </c>
      <c r="O6593">
        <v>0.29775065783071902</v>
      </c>
    </row>
    <row r="6594" spans="2:15" x14ac:dyDescent="0.35">
      <c r="B6594">
        <v>0</v>
      </c>
      <c r="C6594">
        <v>0</v>
      </c>
      <c r="D6594">
        <v>0.241205865943458</v>
      </c>
      <c r="E6594">
        <v>0.27750700778259002</v>
      </c>
      <c r="F6594">
        <v>0.187866874646617</v>
      </c>
      <c r="G6594">
        <v>0.21765872093154301</v>
      </c>
      <c r="H6594">
        <v>9.4956100220060402E-2</v>
      </c>
      <c r="I6594">
        <v>0.115269017898969</v>
      </c>
      <c r="J6594">
        <v>8.6204395761162705E-2</v>
      </c>
      <c r="K6594">
        <v>0.101971292902393</v>
      </c>
      <c r="L6594">
        <v>0.21343392745290399</v>
      </c>
      <c r="M6594">
        <v>0.26305948029168202</v>
      </c>
      <c r="N6594">
        <v>0.25025771293551102</v>
      </c>
      <c r="O6594">
        <v>0.29497495035433602</v>
      </c>
    </row>
    <row r="6595" spans="2:15" x14ac:dyDescent="0.35">
      <c r="B6595">
        <v>0</v>
      </c>
      <c r="C6595">
        <v>0</v>
      </c>
      <c r="D6595">
        <v>0.215444840867932</v>
      </c>
      <c r="E6595">
        <v>0.235317514528048</v>
      </c>
      <c r="F6595">
        <v>0.16670753214647899</v>
      </c>
      <c r="G6595">
        <v>0.183030357311047</v>
      </c>
      <c r="H6595">
        <v>8.0575618575432398E-2</v>
      </c>
      <c r="I6595">
        <v>9.1669067611762897E-2</v>
      </c>
      <c r="J6595">
        <v>7.5640458911490904E-2</v>
      </c>
      <c r="K6595">
        <v>8.3789733599284502E-2</v>
      </c>
      <c r="L6595">
        <v>0.21830119012972099</v>
      </c>
      <c r="M6595">
        <v>0.25913585329660799</v>
      </c>
      <c r="N6595">
        <v>0.254651473284008</v>
      </c>
      <c r="O6595">
        <v>0.29144510371537902</v>
      </c>
    </row>
    <row r="6596" spans="2:15" x14ac:dyDescent="0.35">
      <c r="B6596">
        <v>0</v>
      </c>
      <c r="C6596">
        <v>0</v>
      </c>
      <c r="D6596">
        <v>0.20816298485294599</v>
      </c>
      <c r="E6596">
        <v>0.22268656227790401</v>
      </c>
      <c r="F6596">
        <v>0.16072643143305501</v>
      </c>
      <c r="G6596">
        <v>0.17265566748484201</v>
      </c>
      <c r="H6596">
        <v>7.65106950541318E-2</v>
      </c>
      <c r="I6596">
        <v>8.4618137904779803E-2</v>
      </c>
      <c r="J6596">
        <v>7.2654356189833694E-2</v>
      </c>
      <c r="K6596">
        <v>7.8610103459158504E-2</v>
      </c>
      <c r="L6596">
        <v>0.24090725834520299</v>
      </c>
      <c r="M6596">
        <v>0.27811111772951203</v>
      </c>
      <c r="N6596">
        <v>0.27504595448358499</v>
      </c>
      <c r="O6596">
        <v>0.30851598569929001</v>
      </c>
    </row>
    <row r="6597" spans="2:15" x14ac:dyDescent="0.35">
      <c r="B6597">
        <v>0</v>
      </c>
      <c r="C6597">
        <v>0</v>
      </c>
      <c r="D6597">
        <v>0.202766798864289</v>
      </c>
      <c r="E6597">
        <v>0.22431648125606601</v>
      </c>
      <c r="F6597">
        <v>0.15629416419238101</v>
      </c>
      <c r="G6597">
        <v>0.173994434626495</v>
      </c>
      <c r="H6597">
        <v>7.3498402129708901E-2</v>
      </c>
      <c r="I6597">
        <v>8.5528001540988594E-2</v>
      </c>
      <c r="J6597">
        <v>7.0441518469046796E-2</v>
      </c>
      <c r="K6597">
        <v>7.9278491502914494E-2</v>
      </c>
      <c r="L6597">
        <v>0.26416712720647001</v>
      </c>
      <c r="M6597">
        <v>0.301402193690675</v>
      </c>
      <c r="N6597">
        <v>0.29597143237064999</v>
      </c>
      <c r="O6597">
        <v>0.32789077895868501</v>
      </c>
    </row>
    <row r="6598" spans="2:15" x14ac:dyDescent="0.35">
      <c r="B6598">
        <v>0</v>
      </c>
      <c r="C6598">
        <v>0</v>
      </c>
      <c r="D6598">
        <v>0.170713885217362</v>
      </c>
      <c r="E6598">
        <v>0.19025329277487399</v>
      </c>
      <c r="F6598">
        <v>0.13100157963351</v>
      </c>
      <c r="G6598">
        <v>0.14636465099538201</v>
      </c>
      <c r="H6598">
        <v>5.69962043936812E-2</v>
      </c>
      <c r="I6598">
        <v>6.6981668345519593E-2</v>
      </c>
      <c r="J6598">
        <v>5.4082262029031498E-2</v>
      </c>
      <c r="K6598">
        <v>6.4226515867355602E-2</v>
      </c>
      <c r="L6598">
        <v>0.27846208039980802</v>
      </c>
      <c r="M6598">
        <v>0.32849564838456602</v>
      </c>
      <c r="N6598">
        <v>0.30883172529525599</v>
      </c>
      <c r="O6598">
        <v>0.34805494692587302</v>
      </c>
    </row>
    <row r="6599" spans="2:15" x14ac:dyDescent="0.35">
      <c r="B6599">
        <v>0</v>
      </c>
      <c r="C6599">
        <v>0</v>
      </c>
      <c r="D6599">
        <v>0.175639680551161</v>
      </c>
      <c r="E6599">
        <v>0.19150000630717701</v>
      </c>
      <c r="F6599">
        <v>0.13487453970173999</v>
      </c>
      <c r="G6599">
        <v>0.14734489304766499</v>
      </c>
      <c r="H6599">
        <v>5.9513494214010101E-2</v>
      </c>
      <c r="I6599">
        <v>6.7618791707547504E-2</v>
      </c>
      <c r="J6599">
        <v>5.66395820539407E-2</v>
      </c>
      <c r="K6599">
        <v>6.4873770831362407E-2</v>
      </c>
      <c r="L6599">
        <v>0.30097564741448801</v>
      </c>
      <c r="M6599">
        <v>0.34629876249944802</v>
      </c>
      <c r="N6599">
        <v>0.32757332402885098</v>
      </c>
      <c r="O6599">
        <v>0.36130482544477599</v>
      </c>
    </row>
    <row r="6600" spans="2:15" x14ac:dyDescent="0.35">
      <c r="B6600">
        <v>0</v>
      </c>
      <c r="C6600">
        <v>0</v>
      </c>
      <c r="D6600">
        <v>0.170512483813824</v>
      </c>
      <c r="E6600">
        <v>0.19251400227225199</v>
      </c>
      <c r="F6600">
        <v>0.13084322559304901</v>
      </c>
      <c r="G6600">
        <v>0.14814215838573899</v>
      </c>
      <c r="H6600">
        <v>5.6893279755410697E-2</v>
      </c>
      <c r="I6600">
        <v>6.8136986546708606E-2</v>
      </c>
      <c r="J6600">
        <v>5.3977700672456601E-2</v>
      </c>
      <c r="K6600">
        <v>6.5400206058760305E-2</v>
      </c>
      <c r="L6600">
        <v>0.29124315800817602</v>
      </c>
      <c r="M6600">
        <v>0.33820007697262</v>
      </c>
      <c r="N6600">
        <v>0.32032996753020498</v>
      </c>
      <c r="O6600">
        <v>0.35527741930106199</v>
      </c>
    </row>
    <row r="6601" spans="2:15" x14ac:dyDescent="0.35">
      <c r="B6601">
        <v>6.5000000000000002E-2</v>
      </c>
      <c r="C6601">
        <v>0.22</v>
      </c>
      <c r="D6601">
        <v>0.159523834748484</v>
      </c>
      <c r="E6601">
        <v>0.185324872829881</v>
      </c>
      <c r="F6601">
        <v>0.12220328094454901</v>
      </c>
      <c r="G6601">
        <v>0.1424896272981</v>
      </c>
      <c r="H6601">
        <v>5.12776151658682E-2</v>
      </c>
      <c r="I6601">
        <v>6.4463037237826398E-2</v>
      </c>
      <c r="J6601">
        <v>4.8272735200449703E-2</v>
      </c>
      <c r="K6601">
        <v>6.1667833225790898E-2</v>
      </c>
      <c r="L6601">
        <v>0.229935090330499</v>
      </c>
      <c r="M6601">
        <v>0.25636173826463698</v>
      </c>
      <c r="N6601">
        <v>0.26515359178359599</v>
      </c>
      <c r="O6601">
        <v>0.28894940250984302</v>
      </c>
    </row>
    <row r="6602" spans="2:15" x14ac:dyDescent="0.35">
      <c r="B6602">
        <v>0.27900000000000003</v>
      </c>
      <c r="C6602">
        <v>0.53100000000000003</v>
      </c>
      <c r="D6602">
        <v>0.15318350005589501</v>
      </c>
      <c r="E6602">
        <v>0.20619433596360601</v>
      </c>
      <c r="F6602">
        <v>0.11731063668866901</v>
      </c>
      <c r="G6602">
        <v>0.15910944158152801</v>
      </c>
      <c r="H6602">
        <v>4.82794579339621E-2</v>
      </c>
      <c r="I6602">
        <v>7.5411743473793605E-2</v>
      </c>
      <c r="J6602">
        <v>4.5192070800205597E-2</v>
      </c>
      <c r="K6602">
        <v>7.1847063681666795E-2</v>
      </c>
      <c r="L6602">
        <v>0.17193886448436699</v>
      </c>
      <c r="M6602">
        <v>0.20479427739061001</v>
      </c>
      <c r="N6602">
        <v>0.21057381231817299</v>
      </c>
      <c r="O6602">
        <v>0.242458554683911</v>
      </c>
    </row>
    <row r="6603" spans="2:15" x14ac:dyDescent="0.35">
      <c r="B6603">
        <v>0.48099999999999998</v>
      </c>
      <c r="C6603">
        <v>0.67</v>
      </c>
      <c r="D6603">
        <v>9.5403929971656407E-2</v>
      </c>
      <c r="E6603">
        <v>0.114387891096386</v>
      </c>
      <c r="F6603">
        <v>7.4363580266987195E-2</v>
      </c>
      <c r="G6603">
        <v>8.7692062147530003E-2</v>
      </c>
      <c r="H6603">
        <v>1.8409160540444201E-2</v>
      </c>
      <c r="I6603">
        <v>3.02134670653408E-2</v>
      </c>
      <c r="J6603">
        <v>2.3342654626299801E-2</v>
      </c>
      <c r="K6603">
        <v>2.7270777234838402E-2</v>
      </c>
      <c r="L6603">
        <v>6.7624042776702198E-2</v>
      </c>
      <c r="M6603">
        <v>9.1847339652313204E-2</v>
      </c>
      <c r="N6603">
        <v>9.6385785058832302E-2</v>
      </c>
      <c r="O6603">
        <v>0.122136586308667</v>
      </c>
    </row>
    <row r="6604" spans="2:15" x14ac:dyDescent="0.35">
      <c r="B6604">
        <v>0.628</v>
      </c>
      <c r="C6604">
        <v>0.73</v>
      </c>
      <c r="D6604">
        <v>6.9210266282585906E-2</v>
      </c>
      <c r="E6604">
        <v>7.8464431399211096E-2</v>
      </c>
      <c r="F6604">
        <v>5.5840804285856499E-2</v>
      </c>
      <c r="G6604">
        <v>6.2717705189734005E-2</v>
      </c>
      <c r="H6604">
        <v>0</v>
      </c>
      <c r="I6604">
        <v>5.39534423041083E-3</v>
      </c>
      <c r="J6604">
        <v>1.23747053330474E-2</v>
      </c>
      <c r="K6604">
        <v>1.6821748044481302E-2</v>
      </c>
      <c r="L6604">
        <v>3.2270732448329502E-2</v>
      </c>
      <c r="M6604">
        <v>4.3006900008207602E-2</v>
      </c>
      <c r="N6604">
        <v>5.4769985643090199E-2</v>
      </c>
      <c r="O6604">
        <v>6.7824767665441696E-2</v>
      </c>
    </row>
    <row r="6605" spans="2:15" x14ac:dyDescent="0.35">
      <c r="B6605">
        <v>0.69499999999999995</v>
      </c>
      <c r="C6605">
        <v>0.72699999999999998</v>
      </c>
      <c r="D6605">
        <v>4.5924151900579697E-2</v>
      </c>
      <c r="E6605">
        <v>5.1607633709479003E-2</v>
      </c>
      <c r="F6605">
        <v>3.52581194643884E-2</v>
      </c>
      <c r="G6605">
        <v>4.0281770591495999E-2</v>
      </c>
      <c r="H6605">
        <v>0</v>
      </c>
      <c r="I6605">
        <v>0</v>
      </c>
      <c r="J6605">
        <v>1.06553784872434E-3</v>
      </c>
      <c r="K6605">
        <v>3.82578572076146E-3</v>
      </c>
      <c r="L6605">
        <v>7.1386880322653307E-2</v>
      </c>
      <c r="M6605">
        <v>6.1579689812456997E-2</v>
      </c>
      <c r="N6605">
        <v>0.100199217261263</v>
      </c>
      <c r="O6605">
        <v>9.0260160458983801E-2</v>
      </c>
    </row>
    <row r="6606" spans="2:15" x14ac:dyDescent="0.35">
      <c r="B6606">
        <v>0.67400000000000004</v>
      </c>
      <c r="C6606">
        <v>0.67700000000000005</v>
      </c>
      <c r="D6606">
        <v>4.3015164715076999E-2</v>
      </c>
      <c r="E6606">
        <v>4.0723144346618299E-2</v>
      </c>
      <c r="F6606">
        <v>3.2695034207131601E-2</v>
      </c>
      <c r="G6606">
        <v>3.0695329479867601E-2</v>
      </c>
      <c r="H6606">
        <v>0</v>
      </c>
      <c r="I6606">
        <v>0</v>
      </c>
      <c r="J6606">
        <v>0</v>
      </c>
      <c r="K6606">
        <v>0</v>
      </c>
      <c r="L6606">
        <v>0.22800407219786001</v>
      </c>
      <c r="M6606">
        <v>0.18388740864464401</v>
      </c>
      <c r="N6606">
        <v>0.26341042905193701</v>
      </c>
      <c r="O6606">
        <v>0.22358557062558401</v>
      </c>
    </row>
    <row r="6607" spans="2:15" x14ac:dyDescent="0.35">
      <c r="B6607">
        <v>0.71399999999999997</v>
      </c>
      <c r="C6607">
        <v>0.71899999999999997</v>
      </c>
      <c r="D6607">
        <v>4.8858712219790698E-2</v>
      </c>
      <c r="E6607">
        <v>4.3210061638536301E-2</v>
      </c>
      <c r="F6607">
        <v>3.7851988460693799E-2</v>
      </c>
      <c r="G6607">
        <v>3.2865074711367098E-2</v>
      </c>
      <c r="H6607">
        <v>0</v>
      </c>
      <c r="I6607">
        <v>0</v>
      </c>
      <c r="J6607">
        <v>2.4907405939470998E-3</v>
      </c>
      <c r="K6607">
        <v>0</v>
      </c>
      <c r="L6607">
        <v>0.37408448229197999</v>
      </c>
      <c r="M6607">
        <v>0.32080175124945398</v>
      </c>
      <c r="N6607">
        <v>0.38177865275443001</v>
      </c>
      <c r="O6607">
        <v>0.34232880251544301</v>
      </c>
    </row>
    <row r="6608" spans="2:15" x14ac:dyDescent="0.35">
      <c r="B6608">
        <v>0.70099999999999996</v>
      </c>
      <c r="C6608">
        <v>0.746</v>
      </c>
      <c r="D6608">
        <v>7.8469776427352797E-2</v>
      </c>
      <c r="E6608">
        <v>7.4572142896811494E-2</v>
      </c>
      <c r="F6608">
        <v>6.2721339012354799E-2</v>
      </c>
      <c r="G6608">
        <v>6.00715290365577E-2</v>
      </c>
      <c r="H6608">
        <v>5.3998607483765797E-3</v>
      </c>
      <c r="I6608">
        <v>2.1063828848969998E-3</v>
      </c>
      <c r="J6608">
        <v>1.6824304282538199E-2</v>
      </c>
      <c r="K6608">
        <v>1.4960276835327101E-2</v>
      </c>
      <c r="L6608">
        <v>0.50920084381471797</v>
      </c>
      <c r="M6608">
        <v>0.47351661171052101</v>
      </c>
      <c r="N6608">
        <v>0.47996732046396501</v>
      </c>
      <c r="O6608">
        <v>0.45382962912917202</v>
      </c>
    </row>
    <row r="6609" spans="2:15" x14ac:dyDescent="0.35">
      <c r="B6609">
        <v>0.59699999999999998</v>
      </c>
      <c r="C6609">
        <v>0.70799999999999996</v>
      </c>
      <c r="D6609">
        <v>0.103065285470578</v>
      </c>
      <c r="E6609">
        <v>9.5896603362307306E-2</v>
      </c>
      <c r="F6609">
        <v>7.9742554511448405E-2</v>
      </c>
      <c r="G6609">
        <v>7.4709482174243197E-2</v>
      </c>
      <c r="H6609">
        <v>2.3173023472488698E-2</v>
      </c>
      <c r="I6609">
        <v>1.8715506917877999E-2</v>
      </c>
      <c r="J6609">
        <v>2.49279267172841E-2</v>
      </c>
      <c r="K6609">
        <v>2.3444597601831998E-2</v>
      </c>
      <c r="L6609">
        <v>0.69959841168293202</v>
      </c>
      <c r="M6609">
        <v>0.66949966570114205</v>
      </c>
      <c r="N6609">
        <v>0.62804808820944902</v>
      </c>
      <c r="O6609">
        <v>0.60100834492982003</v>
      </c>
    </row>
    <row r="6610" spans="2:15" x14ac:dyDescent="0.35">
      <c r="B6610">
        <v>0.46700000000000003</v>
      </c>
      <c r="C6610">
        <v>0.67300000000000004</v>
      </c>
      <c r="D6610">
        <v>0.15830130139321699</v>
      </c>
      <c r="E6610">
        <v>0.148685299359057</v>
      </c>
      <c r="F6610">
        <v>0.12124205081902199</v>
      </c>
      <c r="G6610">
        <v>0.11386401359301999</v>
      </c>
      <c r="H6610">
        <v>5.0652848897341299E-2</v>
      </c>
      <c r="I6610">
        <v>4.6216491449690499E-2</v>
      </c>
      <c r="J6610">
        <v>4.7638033833730303E-2</v>
      </c>
      <c r="K6610">
        <v>4.3062363451705797E-2</v>
      </c>
      <c r="L6610">
        <v>0.82905284287946401</v>
      </c>
      <c r="M6610">
        <v>0.82569525953747602</v>
      </c>
      <c r="N6610">
        <v>0.78353041144616098</v>
      </c>
      <c r="O6610">
        <v>0.77968798560359798</v>
      </c>
    </row>
    <row r="6611" spans="2:15" x14ac:dyDescent="0.35">
      <c r="B6611">
        <v>0.28199999999999997</v>
      </c>
      <c r="C6611">
        <v>0.57599999999999996</v>
      </c>
      <c r="D6611">
        <v>0.236869086185021</v>
      </c>
      <c r="E6611">
        <v>0.22838515279716801</v>
      </c>
      <c r="F6611">
        <v>0.184304772285107</v>
      </c>
      <c r="G6611">
        <v>0.17733632084438899</v>
      </c>
      <c r="H6611">
        <v>9.2535195712954696E-2</v>
      </c>
      <c r="I6611">
        <v>8.7799240990633895E-2</v>
      </c>
      <c r="J6611">
        <v>8.4425993412469105E-2</v>
      </c>
      <c r="K6611">
        <v>8.0946949535785698E-2</v>
      </c>
      <c r="L6611">
        <v>0.88358024236513699</v>
      </c>
      <c r="M6611">
        <v>0.89579198406226801</v>
      </c>
      <c r="N6611">
        <v>0.84182903703954703</v>
      </c>
      <c r="O6611">
        <v>0.85808743269556398</v>
      </c>
    </row>
    <row r="6612" spans="2:15" x14ac:dyDescent="0.35">
      <c r="B6612">
        <v>8.2000000000000003E-2</v>
      </c>
      <c r="C6612">
        <v>0.35599999999999998</v>
      </c>
      <c r="D6612">
        <v>0.36422180312336599</v>
      </c>
      <c r="E6612">
        <v>0.37283639473392999</v>
      </c>
      <c r="F6612">
        <v>0.29083519518294798</v>
      </c>
      <c r="G6612">
        <v>0.298264351639634</v>
      </c>
      <c r="H6612">
        <v>0.17271597718373199</v>
      </c>
      <c r="I6612">
        <v>0.17910706011740299</v>
      </c>
      <c r="J6612">
        <v>0.146371643038716</v>
      </c>
      <c r="K6612">
        <v>0.1511721954212</v>
      </c>
      <c r="L6612">
        <v>0.89977884807145603</v>
      </c>
      <c r="M6612">
        <v>0.92147147316350297</v>
      </c>
      <c r="N6612">
        <v>0.86376075545453102</v>
      </c>
      <c r="O6612">
        <v>0.89605993079135204</v>
      </c>
    </row>
    <row r="6613" spans="2:15" x14ac:dyDescent="0.35">
      <c r="B6613">
        <v>0</v>
      </c>
      <c r="C6613">
        <v>1E-3</v>
      </c>
      <c r="D6613">
        <v>0.57299701049681295</v>
      </c>
      <c r="E6613">
        <v>0.59285064376579499</v>
      </c>
      <c r="F6613">
        <v>0.49302941286254198</v>
      </c>
      <c r="G6613">
        <v>0.51389774100885199</v>
      </c>
      <c r="H6613">
        <v>0.36997461026470901</v>
      </c>
      <c r="I6613">
        <v>0.39137033265476701</v>
      </c>
      <c r="J6613">
        <v>0.29366885428234302</v>
      </c>
      <c r="K6613">
        <v>0.309253264956659</v>
      </c>
      <c r="L6613">
        <v>0.91773369066444699</v>
      </c>
      <c r="M6613">
        <v>0.93704188300188496</v>
      </c>
      <c r="N6613">
        <v>0.88972184861016501</v>
      </c>
      <c r="O6613">
        <v>0.92185163692051197</v>
      </c>
    </row>
    <row r="6614" spans="2:15" x14ac:dyDescent="0.35">
      <c r="B6614">
        <v>0</v>
      </c>
      <c r="C6614">
        <v>0</v>
      </c>
      <c r="D6614">
        <v>0.750297376641617</v>
      </c>
      <c r="E6614">
        <v>0.79361095375755497</v>
      </c>
      <c r="F6614">
        <v>0.71012912269746298</v>
      </c>
      <c r="G6614">
        <v>0.75671519802625997</v>
      </c>
      <c r="H6614">
        <v>0.59660155475088406</v>
      </c>
      <c r="I6614">
        <v>0.65734562872393698</v>
      </c>
      <c r="J6614">
        <v>0.48596799515792299</v>
      </c>
      <c r="K6614">
        <v>0.54486645058943795</v>
      </c>
      <c r="L6614">
        <v>0.94104884757234097</v>
      </c>
      <c r="M6614">
        <v>0.94870989567911201</v>
      </c>
      <c r="N6614">
        <v>0.92786466869871997</v>
      </c>
      <c r="O6614">
        <v>0.94187485916115099</v>
      </c>
    </row>
    <row r="6615" spans="2:15" x14ac:dyDescent="0.35">
      <c r="B6615">
        <v>0</v>
      </c>
      <c r="C6615">
        <v>0</v>
      </c>
      <c r="D6615">
        <v>0.83690301790079102</v>
      </c>
      <c r="E6615">
        <v>0.90336655171613101</v>
      </c>
      <c r="F6615">
        <v>0.79669664559331999</v>
      </c>
      <c r="G6615">
        <v>0.86655055678678705</v>
      </c>
      <c r="H6615">
        <v>0.71550959369941902</v>
      </c>
      <c r="I6615">
        <v>0.80947292022867201</v>
      </c>
      <c r="J6615">
        <v>0.61140715712898697</v>
      </c>
      <c r="K6615">
        <v>0.73082099566063297</v>
      </c>
      <c r="L6615">
        <v>0.94688253925043298</v>
      </c>
      <c r="M6615">
        <v>0.95</v>
      </c>
      <c r="N6615">
        <v>0.93795995994751602</v>
      </c>
      <c r="O6615">
        <v>0.94771201115438697</v>
      </c>
    </row>
    <row r="6616" spans="2:15" x14ac:dyDescent="0.35">
      <c r="B6616">
        <v>0</v>
      </c>
      <c r="C6616">
        <v>0</v>
      </c>
      <c r="D6616">
        <v>0.88534276029473102</v>
      </c>
      <c r="E6616">
        <v>0.94294853765735498</v>
      </c>
      <c r="F6616">
        <v>0.846761416748399</v>
      </c>
      <c r="G6616">
        <v>0.92044367442238495</v>
      </c>
      <c r="H6616">
        <v>0.78268692917857596</v>
      </c>
      <c r="I6616">
        <v>0.88760609371398103</v>
      </c>
      <c r="J6616">
        <v>0.69588173194370195</v>
      </c>
      <c r="K6616">
        <v>0.83579358824868299</v>
      </c>
      <c r="L6616">
        <v>0.94450519797410304</v>
      </c>
      <c r="M6616">
        <v>0.95</v>
      </c>
      <c r="N6616">
        <v>0.93348198325645004</v>
      </c>
      <c r="O6616">
        <v>0.94767635712793696</v>
      </c>
    </row>
    <row r="6617" spans="2:15" x14ac:dyDescent="0.35">
      <c r="B6617">
        <v>0</v>
      </c>
      <c r="C6617">
        <v>0</v>
      </c>
      <c r="D6617">
        <v>0.92242078005383299</v>
      </c>
      <c r="E6617">
        <v>0.95</v>
      </c>
      <c r="F6617">
        <v>0.89052315971337104</v>
      </c>
      <c r="G6617">
        <v>0.94172534162996002</v>
      </c>
      <c r="H6617">
        <v>0.84419106872641703</v>
      </c>
      <c r="I6617">
        <v>0.92344956357486996</v>
      </c>
      <c r="J6617">
        <v>0.778662921473535</v>
      </c>
      <c r="K6617">
        <v>0.88650103708045602</v>
      </c>
      <c r="L6617">
        <v>0.94468044591518696</v>
      </c>
      <c r="M6617">
        <v>0.95</v>
      </c>
      <c r="N6617">
        <v>0.933812081506603</v>
      </c>
      <c r="O6617">
        <v>0.94715510667400105</v>
      </c>
    </row>
    <row r="6618" spans="2:15" x14ac:dyDescent="0.35">
      <c r="B6618">
        <v>0</v>
      </c>
      <c r="C6618">
        <v>0</v>
      </c>
      <c r="D6618">
        <v>0.94852880594855604</v>
      </c>
      <c r="E6618">
        <v>0.94986377159170798</v>
      </c>
      <c r="F6618">
        <v>0.930068526770507</v>
      </c>
      <c r="G6618">
        <v>0.94952990021320405</v>
      </c>
      <c r="H6618">
        <v>0.90159792062029898</v>
      </c>
      <c r="I6618">
        <v>0.94483814987307402</v>
      </c>
      <c r="J6618">
        <v>0.85335978311467597</v>
      </c>
      <c r="K6618">
        <v>0.92653097890338798</v>
      </c>
      <c r="L6618">
        <v>0.94704340761300299</v>
      </c>
      <c r="M6618">
        <v>0.95</v>
      </c>
      <c r="N6618">
        <v>0.93826297272279202</v>
      </c>
      <c r="O6618">
        <v>0.94859594800966995</v>
      </c>
    </row>
    <row r="6619" spans="2:15" x14ac:dyDescent="0.35">
      <c r="B6619">
        <v>0</v>
      </c>
      <c r="C6619">
        <v>0</v>
      </c>
      <c r="D6619">
        <v>0.95</v>
      </c>
      <c r="E6619">
        <v>0.94846770919310097</v>
      </c>
      <c r="F6619">
        <v>0.94538721048556695</v>
      </c>
      <c r="G6619">
        <v>0.94992041571039698</v>
      </c>
      <c r="H6619">
        <v>0.93093291080061802</v>
      </c>
      <c r="I6619">
        <v>0.94994667724152504</v>
      </c>
      <c r="J6619">
        <v>0.898452200642884</v>
      </c>
      <c r="K6619">
        <v>0.94404766517412297</v>
      </c>
      <c r="L6619">
        <v>0.940943880046479</v>
      </c>
      <c r="M6619">
        <v>0.95</v>
      </c>
      <c r="N6619">
        <v>0.927707149694599</v>
      </c>
      <c r="O6619">
        <v>0.94687076664361502</v>
      </c>
    </row>
    <row r="6620" spans="2:15" x14ac:dyDescent="0.35">
      <c r="B6620">
        <v>0</v>
      </c>
      <c r="C6620">
        <v>0</v>
      </c>
      <c r="D6620">
        <v>0.95</v>
      </c>
      <c r="E6620">
        <v>0.94849812227768204</v>
      </c>
      <c r="F6620">
        <v>0.94031860617092999</v>
      </c>
      <c r="G6620">
        <v>0.94992675710563901</v>
      </c>
      <c r="H6620">
        <v>0.92064778372053602</v>
      </c>
      <c r="I6620">
        <v>0.94994106091228603</v>
      </c>
      <c r="J6620">
        <v>0.88210309781314</v>
      </c>
      <c r="K6620">
        <v>0.94373156872587205</v>
      </c>
      <c r="L6620">
        <v>0.89282836045579095</v>
      </c>
      <c r="M6620">
        <v>0.94410837215425603</v>
      </c>
      <c r="N6620">
        <v>0.85387018494974298</v>
      </c>
      <c r="O6620">
        <v>0.93273451936080298</v>
      </c>
    </row>
    <row r="6621" spans="2:15" x14ac:dyDescent="0.35">
      <c r="B6621">
        <v>0</v>
      </c>
      <c r="C6621">
        <v>0</v>
      </c>
      <c r="D6621">
        <v>0.92846524019337195</v>
      </c>
      <c r="E6621">
        <v>0.95</v>
      </c>
      <c r="F6621">
        <v>0.898127846728903</v>
      </c>
      <c r="G6621">
        <v>0.94831079760648396</v>
      </c>
      <c r="H6621">
        <v>0.85520450159779604</v>
      </c>
      <c r="I6621">
        <v>0.94041313024533502</v>
      </c>
      <c r="J6621">
        <v>0.79383953258838502</v>
      </c>
      <c r="K6621">
        <v>0.91727060422514906</v>
      </c>
      <c r="L6621">
        <v>0.871874357657489</v>
      </c>
      <c r="M6621">
        <v>0.93808635188379996</v>
      </c>
      <c r="N6621">
        <v>0.82945218902153695</v>
      </c>
      <c r="O6621">
        <v>0.92341901403799598</v>
      </c>
    </row>
    <row r="6622" spans="2:15" x14ac:dyDescent="0.35">
      <c r="B6622">
        <v>0</v>
      </c>
      <c r="C6622">
        <v>0</v>
      </c>
      <c r="D6622">
        <v>0.84998467573585401</v>
      </c>
      <c r="E6622">
        <v>0.94802922834707104</v>
      </c>
      <c r="F6622">
        <v>0.80947559259473101</v>
      </c>
      <c r="G6622">
        <v>0.92920685482216903</v>
      </c>
      <c r="H6622">
        <v>0.73335969155333303</v>
      </c>
      <c r="I6622">
        <v>0.90034529207961</v>
      </c>
      <c r="J6622">
        <v>0.632825874323238</v>
      </c>
      <c r="K6622">
        <v>0.85178715666726701</v>
      </c>
      <c r="L6622">
        <v>0.87705381393358095</v>
      </c>
      <c r="M6622">
        <v>0.93894890571540501</v>
      </c>
      <c r="N6622">
        <v>0.83492852376650795</v>
      </c>
      <c r="O6622">
        <v>0.92471340122527002</v>
      </c>
    </row>
    <row r="6623" spans="2:15" x14ac:dyDescent="0.35">
      <c r="B6623">
        <v>0</v>
      </c>
      <c r="C6623">
        <v>0</v>
      </c>
      <c r="D6623">
        <v>0.85866538017543603</v>
      </c>
      <c r="E6623">
        <v>0.92617722950149795</v>
      </c>
      <c r="F6623">
        <v>0.81862957317094798</v>
      </c>
      <c r="G6623">
        <v>0.895249243049135</v>
      </c>
      <c r="H6623">
        <v>0.74546993949203999</v>
      </c>
      <c r="I6623">
        <v>0.85103558467515605</v>
      </c>
      <c r="J6623">
        <v>0.64830661288745906</v>
      </c>
      <c r="K6623">
        <v>0.788094726982001</v>
      </c>
      <c r="L6623">
        <v>0.92281564038864194</v>
      </c>
      <c r="M6623">
        <v>0.94536267604514401</v>
      </c>
      <c r="N6623">
        <v>0.89833920796714894</v>
      </c>
      <c r="O6623">
        <v>0.93509713496119395</v>
      </c>
    </row>
    <row r="6624" spans="2:15" x14ac:dyDescent="0.35">
      <c r="B6624">
        <v>0</v>
      </c>
      <c r="C6624">
        <v>0</v>
      </c>
      <c r="D6624">
        <v>0.86864332818233303</v>
      </c>
      <c r="E6624">
        <v>0.909291486912289</v>
      </c>
      <c r="F6624">
        <v>0.82915152365104505</v>
      </c>
      <c r="G6624">
        <v>0.87400486647101705</v>
      </c>
      <c r="H6624">
        <v>0.75938994162136797</v>
      </c>
      <c r="I6624">
        <v>0.82026857021953203</v>
      </c>
      <c r="J6624">
        <v>0.66610079141032597</v>
      </c>
      <c r="K6624">
        <v>0.74569749997647505</v>
      </c>
      <c r="L6624">
        <v>0.21087069007797299</v>
      </c>
      <c r="M6624">
        <v>0.39026879759140598</v>
      </c>
      <c r="N6624">
        <v>0.24794383519979701</v>
      </c>
      <c r="O6624">
        <v>0.39345268460618799</v>
      </c>
    </row>
    <row r="6625" spans="2:15" x14ac:dyDescent="0.35">
      <c r="B6625">
        <v>5.5E-2</v>
      </c>
      <c r="C6625">
        <v>0.14699999999999999</v>
      </c>
      <c r="D6625">
        <v>0.798112377127703</v>
      </c>
      <c r="E6625">
        <v>0.90091220242367198</v>
      </c>
      <c r="F6625">
        <v>0.76087239002004603</v>
      </c>
      <c r="G6625">
        <v>0.86346267833857804</v>
      </c>
      <c r="H6625">
        <v>0.66339340298517102</v>
      </c>
      <c r="I6625">
        <v>0.80500092263891398</v>
      </c>
      <c r="J6625">
        <v>0.55178522190263501</v>
      </c>
      <c r="K6625">
        <v>0.72465854212603298</v>
      </c>
      <c r="L6625">
        <v>0</v>
      </c>
      <c r="M6625">
        <v>0</v>
      </c>
      <c r="N6625">
        <v>0</v>
      </c>
      <c r="O6625">
        <v>0</v>
      </c>
    </row>
    <row r="6626" spans="2:15" x14ac:dyDescent="0.35">
      <c r="B6626">
        <v>0.25700000000000001</v>
      </c>
      <c r="C6626">
        <v>0.47</v>
      </c>
      <c r="D6626">
        <v>0.76207881172652003</v>
      </c>
      <c r="E6626">
        <v>0.91434580008160804</v>
      </c>
      <c r="F6626">
        <v>0.72430791954614704</v>
      </c>
      <c r="G6626">
        <v>0.88036382473094899</v>
      </c>
      <c r="H6626">
        <v>0.61370810541160004</v>
      </c>
      <c r="I6626">
        <v>0.829477885446393</v>
      </c>
      <c r="J6626">
        <v>0.50023171157969604</v>
      </c>
      <c r="K6626">
        <v>0.75838802049486498</v>
      </c>
      <c r="L6626">
        <v>0</v>
      </c>
      <c r="M6626">
        <v>0</v>
      </c>
      <c r="N6626">
        <v>0</v>
      </c>
      <c r="O6626">
        <v>0</v>
      </c>
    </row>
    <row r="6627" spans="2:15" x14ac:dyDescent="0.35">
      <c r="B6627">
        <v>0.45600000000000002</v>
      </c>
      <c r="C6627">
        <v>0.63</v>
      </c>
      <c r="D6627">
        <v>0.29404395245021903</v>
      </c>
      <c r="E6627">
        <v>0.47384684162081098</v>
      </c>
      <c r="F6627">
        <v>0.23122118070483499</v>
      </c>
      <c r="G6627">
        <v>0.38750076057299498</v>
      </c>
      <c r="H6627">
        <v>0.124540538142538</v>
      </c>
      <c r="I6627">
        <v>0.25833511375136597</v>
      </c>
      <c r="J6627">
        <v>0.109479518668012</v>
      </c>
      <c r="K6627">
        <v>0.21062119284137301</v>
      </c>
      <c r="L6627">
        <v>0</v>
      </c>
      <c r="M6627">
        <v>0</v>
      </c>
      <c r="N6627">
        <v>0</v>
      </c>
      <c r="O6627">
        <v>0</v>
      </c>
    </row>
    <row r="6628" spans="2:15" x14ac:dyDescent="0.35">
      <c r="B6628">
        <v>0.55300000000000005</v>
      </c>
      <c r="C6628">
        <v>0.626</v>
      </c>
      <c r="D6628">
        <v>8.0756726699513295E-2</v>
      </c>
      <c r="E6628">
        <v>0.107541758636557</v>
      </c>
      <c r="F6628">
        <v>6.4276124396315998E-2</v>
      </c>
      <c r="G6628">
        <v>8.2885449247140197E-2</v>
      </c>
      <c r="H6628">
        <v>7.3323205441011502E-3</v>
      </c>
      <c r="I6628">
        <v>2.5956513232845299E-2</v>
      </c>
      <c r="J6628">
        <v>1.7918028986082E-2</v>
      </c>
      <c r="K6628">
        <v>2.5854189436337702E-2</v>
      </c>
      <c r="L6628">
        <v>2.4655701571486499E-2</v>
      </c>
      <c r="M6628">
        <v>1.1823400762417099E-2</v>
      </c>
      <c r="N6628">
        <v>4.5711001336426998E-2</v>
      </c>
      <c r="O6628">
        <v>2.9800787024315298E-2</v>
      </c>
    </row>
    <row r="6629" spans="2:15" x14ac:dyDescent="0.35">
      <c r="B6629">
        <v>0.58599999999999997</v>
      </c>
      <c r="C6629">
        <v>0.60699999999999998</v>
      </c>
      <c r="D6629">
        <v>7.9579190857316504E-2</v>
      </c>
      <c r="E6629">
        <v>9.1029579152335505E-2</v>
      </c>
      <c r="F6629">
        <v>6.3475575499899295E-2</v>
      </c>
      <c r="G6629">
        <v>7.1292384785107299E-2</v>
      </c>
      <c r="H6629">
        <v>6.33730954593008E-3</v>
      </c>
      <c r="I6629">
        <v>1.5689170882889E-2</v>
      </c>
      <c r="J6629">
        <v>1.7354877239584999E-2</v>
      </c>
      <c r="K6629">
        <v>2.2437522855424601E-2</v>
      </c>
      <c r="L6629">
        <v>6.0348090133395302E-2</v>
      </c>
      <c r="M6629">
        <v>5.9359719726071701E-2</v>
      </c>
      <c r="N6629">
        <v>8.9012000840269695E-2</v>
      </c>
      <c r="O6629">
        <v>8.80103409245305E-2</v>
      </c>
    </row>
    <row r="6630" spans="2:15" x14ac:dyDescent="0.35">
      <c r="B6630">
        <v>0.55500000000000005</v>
      </c>
      <c r="C6630">
        <v>0.56200000000000006</v>
      </c>
      <c r="D6630">
        <v>0.116673374935734</v>
      </c>
      <c r="E6630">
        <v>0.13602944264608699</v>
      </c>
      <c r="F6630">
        <v>8.9335753186333799E-2</v>
      </c>
      <c r="G6630">
        <v>0.104166809981629</v>
      </c>
      <c r="H6630">
        <v>3.15351707098733E-2</v>
      </c>
      <c r="I6630">
        <v>4.0412257715310401E-2</v>
      </c>
      <c r="J6630">
        <v>2.7906074242134801E-2</v>
      </c>
      <c r="K6630">
        <v>3.7070351787548902E-2</v>
      </c>
      <c r="L6630">
        <v>6.0416555118340598E-2</v>
      </c>
      <c r="M6630">
        <v>8.2813861069658698E-2</v>
      </c>
      <c r="N6630">
        <v>8.9081386397084503E-2</v>
      </c>
      <c r="O6630">
        <v>0.11177984380308</v>
      </c>
    </row>
    <row r="6631" spans="2:15" x14ac:dyDescent="0.35">
      <c r="B6631">
        <v>0.53700000000000003</v>
      </c>
      <c r="C6631">
        <v>0.54500000000000004</v>
      </c>
      <c r="D6631">
        <v>0.22146458762744001</v>
      </c>
      <c r="E6631">
        <v>0.24524855880666199</v>
      </c>
      <c r="F6631">
        <v>0.17165197372343899</v>
      </c>
      <c r="G6631">
        <v>0.191187422748434</v>
      </c>
      <c r="H6631">
        <v>8.3935999520158594E-2</v>
      </c>
      <c r="I6631">
        <v>9.7212837688532103E-2</v>
      </c>
      <c r="J6631">
        <v>7.81090029399997E-2</v>
      </c>
      <c r="K6631">
        <v>8.7862200603334203E-2</v>
      </c>
      <c r="L6631">
        <v>4.6429850584326204E-3</v>
      </c>
      <c r="M6631">
        <v>1.82712412074705E-2</v>
      </c>
      <c r="N6631">
        <v>1.8984631552841701E-2</v>
      </c>
      <c r="O6631">
        <v>3.7950479554291601E-2</v>
      </c>
    </row>
    <row r="6632" spans="2:15" x14ac:dyDescent="0.35">
      <c r="B6632">
        <v>0.498</v>
      </c>
      <c r="C6632">
        <v>0.51</v>
      </c>
      <c r="D6632">
        <v>0.24467955429083699</v>
      </c>
      <c r="E6632">
        <v>0.26401701235750802</v>
      </c>
      <c r="F6632">
        <v>0.19072005930310701</v>
      </c>
      <c r="G6632">
        <v>0.20659515846751</v>
      </c>
      <c r="H6632">
        <v>9.68952044044704E-2</v>
      </c>
      <c r="I6632">
        <v>0.107705784896554</v>
      </c>
      <c r="J6632">
        <v>8.7628866419048698E-2</v>
      </c>
      <c r="K6632">
        <v>9.5846465537700501E-2</v>
      </c>
      <c r="L6632">
        <v>0</v>
      </c>
      <c r="M6632">
        <v>0</v>
      </c>
      <c r="N6632">
        <v>0</v>
      </c>
      <c r="O6632">
        <v>1.10195583526593E-2</v>
      </c>
    </row>
    <row r="6633" spans="2:15" x14ac:dyDescent="0.35">
      <c r="B6633">
        <v>0.38800000000000001</v>
      </c>
      <c r="C6633">
        <v>0.4</v>
      </c>
      <c r="D6633">
        <v>0.23526008162258299</v>
      </c>
      <c r="E6633">
        <v>0.23879215725911301</v>
      </c>
      <c r="F6633">
        <v>0.182983183624676</v>
      </c>
      <c r="G6633">
        <v>0.185884325870011</v>
      </c>
      <c r="H6633">
        <v>9.1637007053597494E-2</v>
      </c>
      <c r="I6633">
        <v>9.3608704558244105E-2</v>
      </c>
      <c r="J6633">
        <v>8.3766181835150694E-2</v>
      </c>
      <c r="K6633">
        <v>8.5214595625486E-2</v>
      </c>
      <c r="L6633">
        <v>0</v>
      </c>
      <c r="M6633">
        <v>3.0356004575559899E-3</v>
      </c>
      <c r="N6633">
        <v>8.3845061361176396E-3</v>
      </c>
      <c r="O6633">
        <v>1.63934792338346E-2</v>
      </c>
    </row>
    <row r="6634" spans="2:15" x14ac:dyDescent="0.35">
      <c r="B6634">
        <v>0.308</v>
      </c>
      <c r="C6634">
        <v>0.34699999999999998</v>
      </c>
      <c r="D6634">
        <v>7.4118737978896704E-2</v>
      </c>
      <c r="E6634">
        <v>7.4507527005981802E-2</v>
      </c>
      <c r="F6634">
        <v>5.9763281258732502E-2</v>
      </c>
      <c r="G6634">
        <v>6.0027599859847298E-2</v>
      </c>
      <c r="H6634">
        <v>1.7232583431349101E-3</v>
      </c>
      <c r="I6634">
        <v>2.05178282965599E-3</v>
      </c>
      <c r="J6634">
        <v>1.47434377700145E-2</v>
      </c>
      <c r="K6634">
        <v>1.4929374547287801E-2</v>
      </c>
      <c r="L6634">
        <v>0.24372564757510001</v>
      </c>
      <c r="M6634">
        <v>0.143201292488355</v>
      </c>
      <c r="N6634">
        <v>0.27758148647042102</v>
      </c>
      <c r="O6634">
        <v>0.17919295163097099</v>
      </c>
    </row>
    <row r="6635" spans="2:15" x14ac:dyDescent="0.35">
      <c r="B6635">
        <v>0.191</v>
      </c>
      <c r="C6635">
        <v>0.26100000000000001</v>
      </c>
      <c r="D6635">
        <v>0.36456575630982702</v>
      </c>
      <c r="E6635">
        <v>0.29365813647480299</v>
      </c>
      <c r="F6635">
        <v>0.29113181772195001</v>
      </c>
      <c r="G6635">
        <v>0.23090476109095501</v>
      </c>
      <c r="H6635">
        <v>0.172971152755522</v>
      </c>
      <c r="I6635">
        <v>0.124324228497785</v>
      </c>
      <c r="J6635">
        <v>0.14656331379495999</v>
      </c>
      <c r="K6635">
        <v>0.10930434764908301</v>
      </c>
      <c r="L6635">
        <v>0.37282494306325298</v>
      </c>
      <c r="M6635">
        <v>0.198818074658316</v>
      </c>
      <c r="N6635">
        <v>0.380870124911103</v>
      </c>
      <c r="O6635">
        <v>0.23706373538952599</v>
      </c>
    </row>
    <row r="6636" spans="2:15" x14ac:dyDescent="0.35">
      <c r="B6636">
        <v>0.06</v>
      </c>
      <c r="C6636">
        <v>0.13400000000000001</v>
      </c>
      <c r="D6636">
        <v>0.64264035606980396</v>
      </c>
      <c r="E6636">
        <v>0.41815447748596901</v>
      </c>
      <c r="F6636">
        <v>0.57114718280925103</v>
      </c>
      <c r="G6636">
        <v>0.337360645296578</v>
      </c>
      <c r="H6636">
        <v>0.44850932894469497</v>
      </c>
      <c r="I6636">
        <v>0.21280653119923401</v>
      </c>
      <c r="J6636">
        <v>0.35502483209102997</v>
      </c>
      <c r="K6636">
        <v>0.17646014811015701</v>
      </c>
      <c r="L6636">
        <v>0.38187913788290101</v>
      </c>
      <c r="M6636">
        <v>0.21839549486107401</v>
      </c>
      <c r="N6636">
        <v>0.38740107520223799</v>
      </c>
      <c r="O6636">
        <v>0.25473660376017199</v>
      </c>
    </row>
    <row r="6637" spans="2:15" x14ac:dyDescent="0.35">
      <c r="B6637">
        <v>0</v>
      </c>
      <c r="C6637">
        <v>0</v>
      </c>
      <c r="D6637">
        <v>0.43994735040182298</v>
      </c>
      <c r="E6637">
        <v>0.28567310737431501</v>
      </c>
      <c r="F6637">
        <v>0.35616510073030999</v>
      </c>
      <c r="G6637">
        <v>0.22435599176623799</v>
      </c>
      <c r="H6637">
        <v>0.22903164016008401</v>
      </c>
      <c r="I6637">
        <v>0.11984738223394099</v>
      </c>
      <c r="J6637">
        <v>0.18862925596720501</v>
      </c>
      <c r="K6637">
        <v>0.105678925756678</v>
      </c>
      <c r="L6637">
        <v>0.50969952163134802</v>
      </c>
      <c r="M6637">
        <v>0.382436215214634</v>
      </c>
      <c r="N6637">
        <v>0.48033258786858601</v>
      </c>
      <c r="O6637">
        <v>0.387802904899338</v>
      </c>
    </row>
    <row r="6638" spans="2:15" x14ac:dyDescent="0.35">
      <c r="B6638">
        <v>0</v>
      </c>
      <c r="C6638">
        <v>0</v>
      </c>
      <c r="D6638">
        <v>0.57887250589887995</v>
      </c>
      <c r="E6638">
        <v>0.37548859893425302</v>
      </c>
      <c r="F6638">
        <v>0.49920519763761501</v>
      </c>
      <c r="G6638">
        <v>0.300551591807249</v>
      </c>
      <c r="H6638">
        <v>0.37630647238906301</v>
      </c>
      <c r="I6638">
        <v>0.181074704988753</v>
      </c>
      <c r="J6638">
        <v>0.29828091354727898</v>
      </c>
      <c r="K6638">
        <v>0.15265015813472901</v>
      </c>
      <c r="L6638">
        <v>0.68144587950032198</v>
      </c>
      <c r="M6638">
        <v>0.64922332938164795</v>
      </c>
      <c r="N6638">
        <v>0.61174043836948699</v>
      </c>
      <c r="O6638">
        <v>0.58279273790545305</v>
      </c>
    </row>
    <row r="6639" spans="2:15" x14ac:dyDescent="0.35">
      <c r="B6639">
        <v>0</v>
      </c>
      <c r="C6639">
        <v>0</v>
      </c>
      <c r="D6639">
        <v>0.64374719511540601</v>
      </c>
      <c r="E6639">
        <v>0.50356930555673896</v>
      </c>
      <c r="F6639">
        <v>0.57266564430705702</v>
      </c>
      <c r="G6639">
        <v>0.41933356964271001</v>
      </c>
      <c r="H6639">
        <v>0.44995367066338599</v>
      </c>
      <c r="I6639">
        <v>0.29252557104700599</v>
      </c>
      <c r="J6639">
        <v>0.35637681816302602</v>
      </c>
      <c r="K6639">
        <v>0.23630566471494999</v>
      </c>
      <c r="L6639">
        <v>0.76212286424710296</v>
      </c>
      <c r="M6639">
        <v>0.78017225532366896</v>
      </c>
      <c r="N6639">
        <v>0.70623491150870399</v>
      </c>
      <c r="O6639">
        <v>0.727591358355414</v>
      </c>
    </row>
    <row r="6640" spans="2:15" x14ac:dyDescent="0.35">
      <c r="B6640">
        <v>0</v>
      </c>
      <c r="C6640">
        <v>0</v>
      </c>
      <c r="D6640">
        <v>0.65399545565100603</v>
      </c>
      <c r="E6640">
        <v>0.60394468024569703</v>
      </c>
      <c r="F6640">
        <v>0.58672513118964997</v>
      </c>
      <c r="G6640">
        <v>0.52555878010396995</v>
      </c>
      <c r="H6640">
        <v>0.46332687997904898</v>
      </c>
      <c r="I6640">
        <v>0.40332607503669199</v>
      </c>
      <c r="J6640">
        <v>0.36889490339084102</v>
      </c>
      <c r="K6640">
        <v>0.31796169722173701</v>
      </c>
      <c r="L6640">
        <v>0.86766633405227001</v>
      </c>
      <c r="M6640">
        <v>0.87861083795533101</v>
      </c>
      <c r="N6640">
        <v>0.82500296797428296</v>
      </c>
      <c r="O6640">
        <v>0.83657479401082302</v>
      </c>
    </row>
    <row r="6641" spans="2:15" x14ac:dyDescent="0.35">
      <c r="B6641">
        <v>0</v>
      </c>
      <c r="C6641">
        <v>0</v>
      </c>
      <c r="D6641">
        <v>0.524670186887779</v>
      </c>
      <c r="E6641">
        <v>0.474944391032667</v>
      </c>
      <c r="F6641">
        <v>0.44193264918274</v>
      </c>
      <c r="G6641">
        <v>0.38867623784659999</v>
      </c>
      <c r="H6641">
        <v>0.31679841678430698</v>
      </c>
      <c r="I6641">
        <v>0.25959765094803999</v>
      </c>
      <c r="J6641">
        <v>0.25453985264173301</v>
      </c>
      <c r="K6641">
        <v>0.21156963295251099</v>
      </c>
      <c r="L6641">
        <v>0.92098084120492296</v>
      </c>
      <c r="M6641">
        <v>0.92211299819988801</v>
      </c>
      <c r="N6641">
        <v>0.89522797610298199</v>
      </c>
      <c r="O6641">
        <v>0.89714775181970996</v>
      </c>
    </row>
    <row r="6642" spans="2:15" x14ac:dyDescent="0.35">
      <c r="B6642">
        <v>0</v>
      </c>
      <c r="C6642">
        <v>0</v>
      </c>
      <c r="D6642">
        <v>0.34080592044366598</v>
      </c>
      <c r="E6642">
        <v>0.26183326722421602</v>
      </c>
      <c r="F6642">
        <v>0.270641521023679</v>
      </c>
      <c r="G6642">
        <v>0.204804201545257</v>
      </c>
      <c r="H6642">
        <v>0.155343958295734</v>
      </c>
      <c r="I6642">
        <v>0.10648145733078899</v>
      </c>
      <c r="J6642">
        <v>0.133322948861716</v>
      </c>
      <c r="K6642">
        <v>9.4854985442382495E-2</v>
      </c>
      <c r="L6642">
        <v>0.89849350594209298</v>
      </c>
      <c r="M6642">
        <v>0.89759243885570394</v>
      </c>
      <c r="N6642">
        <v>0.86193170868023194</v>
      </c>
      <c r="O6642">
        <v>0.86064948676426301</v>
      </c>
    </row>
    <row r="6643" spans="2:15" x14ac:dyDescent="0.35">
      <c r="B6643">
        <v>0</v>
      </c>
      <c r="C6643">
        <v>0</v>
      </c>
      <c r="D6643">
        <v>0.20871902507162499</v>
      </c>
      <c r="E6643">
        <v>0.18185974124572901</v>
      </c>
      <c r="F6643">
        <v>0.16118314638893899</v>
      </c>
      <c r="G6643">
        <v>0.139765129963731</v>
      </c>
      <c r="H6643">
        <v>7.6821091326599505E-2</v>
      </c>
      <c r="I6643">
        <v>6.2692208392576998E-2</v>
      </c>
      <c r="J6643">
        <v>7.2882374047771495E-2</v>
      </c>
      <c r="K6643">
        <v>5.9868844476036402E-2</v>
      </c>
      <c r="L6643">
        <v>0.79848229412487304</v>
      </c>
      <c r="M6643">
        <v>0.77342620339590895</v>
      </c>
      <c r="N6643">
        <v>0.74854540747409704</v>
      </c>
      <c r="O6643">
        <v>0.71987116152862296</v>
      </c>
    </row>
    <row r="6644" spans="2:15" x14ac:dyDescent="0.35">
      <c r="B6644">
        <v>0</v>
      </c>
      <c r="C6644">
        <v>0</v>
      </c>
      <c r="D6644">
        <v>0.34282106481372199</v>
      </c>
      <c r="E6644">
        <v>0.42141976250359098</v>
      </c>
      <c r="F6644">
        <v>0.27237936577416</v>
      </c>
      <c r="G6644">
        <v>0.34017816765030301</v>
      </c>
      <c r="H6644">
        <v>0.15683897458606599</v>
      </c>
      <c r="I6644">
        <v>0.215237583103391</v>
      </c>
      <c r="J6644">
        <v>0.13444590471894499</v>
      </c>
      <c r="K6644">
        <v>0.17828347841254</v>
      </c>
      <c r="L6644">
        <v>0.47353115515575001</v>
      </c>
      <c r="M6644">
        <v>0.37480096494915499</v>
      </c>
      <c r="N6644">
        <v>0.45384028179170499</v>
      </c>
      <c r="O6644">
        <v>0.38229546432207101</v>
      </c>
    </row>
    <row r="6645" spans="2:15" x14ac:dyDescent="0.35">
      <c r="B6645">
        <v>0</v>
      </c>
      <c r="C6645">
        <v>0</v>
      </c>
      <c r="D6645">
        <v>0.70790591984767604</v>
      </c>
      <c r="E6645">
        <v>0.81274790182199097</v>
      </c>
      <c r="F6645">
        <v>0.65911158114420598</v>
      </c>
      <c r="G6645">
        <v>0.77438871165453904</v>
      </c>
      <c r="H6645">
        <v>0.53504949441178795</v>
      </c>
      <c r="I6645">
        <v>0.68305659443984301</v>
      </c>
      <c r="J6645">
        <v>0.43464489962184299</v>
      </c>
      <c r="K6645">
        <v>0.57428029514545498</v>
      </c>
      <c r="L6645">
        <v>0.178459163910614</v>
      </c>
      <c r="M6645">
        <v>0.18410879611567299</v>
      </c>
      <c r="N6645">
        <v>0.217707042637657</v>
      </c>
      <c r="O6645">
        <v>0.22378542084046801</v>
      </c>
    </row>
    <row r="6646" spans="2:15" x14ac:dyDescent="0.35">
      <c r="B6646">
        <v>0</v>
      </c>
      <c r="C6646">
        <v>0</v>
      </c>
      <c r="D6646">
        <v>0.92243432375372503</v>
      </c>
      <c r="E6646">
        <v>0.95</v>
      </c>
      <c r="F6646">
        <v>0.89054019938214801</v>
      </c>
      <c r="G6646">
        <v>0.93547636531706002</v>
      </c>
      <c r="H6646">
        <v>0.84421574630326501</v>
      </c>
      <c r="I6646">
        <v>0.91100354479337298</v>
      </c>
      <c r="J6646">
        <v>0.77869692739988405</v>
      </c>
      <c r="K6646">
        <v>0.86696458612188798</v>
      </c>
      <c r="L6646">
        <v>0.32318577471878301</v>
      </c>
      <c r="M6646">
        <v>0.46978708746625197</v>
      </c>
      <c r="N6646">
        <v>0.34410310004288502</v>
      </c>
      <c r="O6646">
        <v>0.45109785804222002</v>
      </c>
    </row>
    <row r="6647" spans="2:15" x14ac:dyDescent="0.35">
      <c r="B6647">
        <v>0</v>
      </c>
      <c r="C6647">
        <v>0</v>
      </c>
      <c r="D6647">
        <v>0.95</v>
      </c>
      <c r="E6647">
        <v>0.949686775980918</v>
      </c>
      <c r="F6647">
        <v>0.94415805462295199</v>
      </c>
      <c r="G6647">
        <v>0.94961192633830804</v>
      </c>
      <c r="H6647">
        <v>0.92829477182734199</v>
      </c>
      <c r="I6647">
        <v>0.94571722092738097</v>
      </c>
      <c r="J6647">
        <v>0.89410653527793305</v>
      </c>
      <c r="K6647">
        <v>0.92889521802780695</v>
      </c>
      <c r="L6647">
        <v>0.78290348566418999</v>
      </c>
      <c r="M6647">
        <v>0.89608258342108604</v>
      </c>
      <c r="N6647">
        <v>0.73071698443032695</v>
      </c>
      <c r="O6647">
        <v>0.85850095669646398</v>
      </c>
    </row>
    <row r="6648" spans="2:15" x14ac:dyDescent="0.35">
      <c r="B6648">
        <v>0</v>
      </c>
      <c r="C6648">
        <v>0</v>
      </c>
      <c r="D6648">
        <v>0.94898862393513495</v>
      </c>
      <c r="E6648">
        <v>0.94825711397083301</v>
      </c>
      <c r="F6648">
        <v>0.94993547507939302</v>
      </c>
      <c r="G6648">
        <v>0.94983026509236701</v>
      </c>
      <c r="H6648">
        <v>0.94918468123450594</v>
      </c>
      <c r="I6648">
        <v>0.95</v>
      </c>
      <c r="J6648">
        <v>0.93822086386759596</v>
      </c>
      <c r="K6648">
        <v>0.94748723020316905</v>
      </c>
      <c r="L6648">
        <v>0.94269108934555601</v>
      </c>
      <c r="M6648">
        <v>0.94973412706506999</v>
      </c>
      <c r="N6648">
        <v>0.930329090780876</v>
      </c>
      <c r="O6648">
        <v>0.94457425727729105</v>
      </c>
    </row>
    <row r="6649" spans="2:15" x14ac:dyDescent="0.35">
      <c r="B6649">
        <v>5.2999999999999999E-2</v>
      </c>
      <c r="C6649">
        <v>0.114</v>
      </c>
      <c r="D6649">
        <v>0.94829082412687005</v>
      </c>
      <c r="E6649">
        <v>0.94906125203150704</v>
      </c>
      <c r="F6649">
        <v>0.94981734935499595</v>
      </c>
      <c r="G6649">
        <v>0.94964573216846004</v>
      </c>
      <c r="H6649">
        <v>0.95</v>
      </c>
      <c r="I6649">
        <v>0.95</v>
      </c>
      <c r="J6649">
        <v>0.94767635615410095</v>
      </c>
      <c r="K6649">
        <v>0.94987222652361403</v>
      </c>
      <c r="L6649">
        <v>0.95</v>
      </c>
      <c r="M6649">
        <v>0.95</v>
      </c>
      <c r="N6649">
        <v>0.94641539266216701</v>
      </c>
      <c r="O6649">
        <v>0.95</v>
      </c>
    </row>
    <row r="6650" spans="2:15" x14ac:dyDescent="0.35">
      <c r="B6650">
        <v>0.24199999999999999</v>
      </c>
      <c r="C6650">
        <v>0.40500000000000003</v>
      </c>
      <c r="D6650">
        <v>0.94992734737807405</v>
      </c>
      <c r="E6650">
        <v>0.95</v>
      </c>
      <c r="F6650">
        <v>0.94977165035694799</v>
      </c>
      <c r="G6650">
        <v>0.95</v>
      </c>
      <c r="H6650">
        <v>0.94983344573456696</v>
      </c>
      <c r="I6650">
        <v>0.95</v>
      </c>
      <c r="J6650">
        <v>0.95</v>
      </c>
      <c r="K6650">
        <v>0.95</v>
      </c>
      <c r="L6650">
        <v>0.95</v>
      </c>
      <c r="M6650">
        <v>0.95</v>
      </c>
      <c r="N6650">
        <v>0.95</v>
      </c>
      <c r="O6650">
        <v>0.95</v>
      </c>
    </row>
    <row r="6651" spans="2:15" x14ac:dyDescent="0.35">
      <c r="B6651">
        <v>0.39</v>
      </c>
      <c r="C6651">
        <v>0.496</v>
      </c>
      <c r="D6651">
        <v>0.94889031554739101</v>
      </c>
      <c r="E6651">
        <v>0.94989183571937896</v>
      </c>
      <c r="F6651">
        <v>0.94966144264919194</v>
      </c>
      <c r="G6651">
        <v>0.94968773457549904</v>
      </c>
      <c r="H6651">
        <v>0.95</v>
      </c>
      <c r="I6651">
        <v>0.94978278469162103</v>
      </c>
      <c r="J6651">
        <v>0.94976994345575605</v>
      </c>
      <c r="K6651">
        <v>0.95</v>
      </c>
      <c r="L6651">
        <v>0.95</v>
      </c>
      <c r="M6651">
        <v>0.95</v>
      </c>
      <c r="N6651">
        <v>0.95</v>
      </c>
      <c r="O6651">
        <v>0.95</v>
      </c>
    </row>
    <row r="6652" spans="2:15" x14ac:dyDescent="0.35">
      <c r="B6652">
        <v>0.54100000000000004</v>
      </c>
      <c r="C6652">
        <v>0.61499999999999999</v>
      </c>
      <c r="D6652">
        <v>0.94930538739709103</v>
      </c>
      <c r="E6652">
        <v>0.94942397694173097</v>
      </c>
      <c r="F6652">
        <v>0.94962905276095999</v>
      </c>
      <c r="G6652">
        <v>0.94964047162181997</v>
      </c>
      <c r="H6652">
        <v>0.94999670334395703</v>
      </c>
      <c r="I6652">
        <v>0.94998392684080202</v>
      </c>
      <c r="J6652">
        <v>0.95</v>
      </c>
      <c r="K6652">
        <v>0.95</v>
      </c>
      <c r="L6652">
        <v>0.95</v>
      </c>
      <c r="M6652">
        <v>0.95</v>
      </c>
      <c r="N6652">
        <v>0.95</v>
      </c>
      <c r="O6652">
        <v>0.95</v>
      </c>
    </row>
    <row r="6653" spans="2:15" x14ac:dyDescent="0.35">
      <c r="B6653">
        <v>0.68400000000000005</v>
      </c>
      <c r="C6653">
        <v>0.71499999999999997</v>
      </c>
      <c r="D6653">
        <v>0.94953637048251405</v>
      </c>
      <c r="E6653">
        <v>0.94937076713657997</v>
      </c>
      <c r="F6653">
        <v>0.94965129387607194</v>
      </c>
      <c r="G6653">
        <v>0.94963534810639305</v>
      </c>
      <c r="H6653">
        <v>0.94997181787763196</v>
      </c>
      <c r="I6653">
        <v>0.949989659515175</v>
      </c>
      <c r="J6653">
        <v>0.95</v>
      </c>
      <c r="K6653">
        <v>0.95</v>
      </c>
      <c r="L6653">
        <v>0.95</v>
      </c>
      <c r="M6653">
        <v>0.95</v>
      </c>
      <c r="N6653">
        <v>0.95</v>
      </c>
      <c r="O6653">
        <v>0.95</v>
      </c>
    </row>
    <row r="6654" spans="2:15" x14ac:dyDescent="0.35">
      <c r="B6654">
        <v>0.73399999999999999</v>
      </c>
      <c r="C6654">
        <v>0.73399999999999999</v>
      </c>
      <c r="D6654">
        <v>0.94992038991512395</v>
      </c>
      <c r="E6654">
        <v>0.94975582534249903</v>
      </c>
      <c r="F6654">
        <v>0.94974978281605005</v>
      </c>
      <c r="G6654">
        <v>0.94967270854552899</v>
      </c>
      <c r="H6654">
        <v>0.94981749592986198</v>
      </c>
      <c r="I6654">
        <v>0.949928860522817</v>
      </c>
      <c r="J6654">
        <v>0.95</v>
      </c>
      <c r="K6654">
        <v>0.95</v>
      </c>
      <c r="L6654">
        <v>0.94510091492381298</v>
      </c>
      <c r="M6654">
        <v>0.94878011211301905</v>
      </c>
      <c r="N6654">
        <v>0.93460407987835104</v>
      </c>
      <c r="O6654">
        <v>0.94205991706115899</v>
      </c>
    </row>
    <row r="6655" spans="2:15" x14ac:dyDescent="0.35">
      <c r="B6655">
        <v>0.73799999999999999</v>
      </c>
      <c r="C6655">
        <v>0.74199999999999999</v>
      </c>
      <c r="D6655">
        <v>0.94931255743741005</v>
      </c>
      <c r="E6655">
        <v>0.94876472311951499</v>
      </c>
      <c r="F6655">
        <v>0.94962974315650095</v>
      </c>
      <c r="G6655">
        <v>0.94967298563504599</v>
      </c>
      <c r="H6655">
        <v>0.94999593086403</v>
      </c>
      <c r="I6655">
        <v>0.95</v>
      </c>
      <c r="J6655">
        <v>0.95</v>
      </c>
      <c r="K6655">
        <v>0.94969479285879899</v>
      </c>
      <c r="L6655">
        <v>0.94700809734967195</v>
      </c>
      <c r="M6655">
        <v>0.946657747852926</v>
      </c>
      <c r="N6655">
        <v>0.93819646206328899</v>
      </c>
      <c r="O6655">
        <v>0.93753654129559205</v>
      </c>
    </row>
    <row r="6656" spans="2:15" x14ac:dyDescent="0.35">
      <c r="B6656">
        <v>0.69699999999999995</v>
      </c>
      <c r="C6656">
        <v>0.74099999999999999</v>
      </c>
      <c r="D6656">
        <v>0.94878990253791795</v>
      </c>
      <c r="E6656">
        <v>0.94964679897876203</v>
      </c>
      <c r="F6656">
        <v>0.94998759585249903</v>
      </c>
      <c r="G6656">
        <v>0.94963045311739303</v>
      </c>
      <c r="H6656">
        <v>0.94988717838015801</v>
      </c>
      <c r="I6656">
        <v>0.94591577175740205</v>
      </c>
      <c r="J6656">
        <v>0.94069896926409102</v>
      </c>
      <c r="K6656">
        <v>0.92942921540859003</v>
      </c>
      <c r="L6656">
        <v>0.95</v>
      </c>
      <c r="M6656">
        <v>0.95</v>
      </c>
      <c r="N6656">
        <v>0.95</v>
      </c>
      <c r="O6656">
        <v>0.95</v>
      </c>
    </row>
    <row r="6657" spans="2:15" x14ac:dyDescent="0.35">
      <c r="B6657">
        <v>0.61299999999999999</v>
      </c>
      <c r="C6657">
        <v>0.72699999999999998</v>
      </c>
      <c r="D6657">
        <v>0.94844150510790604</v>
      </c>
      <c r="E6657">
        <v>0.94896666834050702</v>
      </c>
      <c r="F6657">
        <v>0.94975961731792902</v>
      </c>
      <c r="G6657">
        <v>0.94965442519419196</v>
      </c>
      <c r="H6657">
        <v>0.95</v>
      </c>
      <c r="I6657">
        <v>0.95</v>
      </c>
      <c r="J6657">
        <v>0.94852172998726403</v>
      </c>
      <c r="K6657">
        <v>0.94981563058896101</v>
      </c>
      <c r="L6657">
        <v>0.95</v>
      </c>
      <c r="M6657">
        <v>0.95</v>
      </c>
      <c r="N6657">
        <v>0.95</v>
      </c>
      <c r="O6657">
        <v>0.95</v>
      </c>
    </row>
    <row r="6658" spans="2:15" x14ac:dyDescent="0.35">
      <c r="B6658">
        <v>0.47399999999999998</v>
      </c>
      <c r="C6658">
        <v>0.68</v>
      </c>
      <c r="D6658">
        <v>0.94902573964731096</v>
      </c>
      <c r="E6658">
        <v>0.94901329576036697</v>
      </c>
      <c r="F6658">
        <v>0.94991827432488496</v>
      </c>
      <c r="G6658">
        <v>0.94965013974755297</v>
      </c>
      <c r="H6658">
        <v>0.94900034136252698</v>
      </c>
      <c r="I6658">
        <v>0.95</v>
      </c>
      <c r="J6658">
        <v>0.93772508649511999</v>
      </c>
      <c r="K6658">
        <v>0.94984353098468</v>
      </c>
      <c r="L6658">
        <v>0.95</v>
      </c>
      <c r="M6658">
        <v>0.95</v>
      </c>
      <c r="N6658">
        <v>0.94640419782154495</v>
      </c>
      <c r="O6658">
        <v>0.95</v>
      </c>
    </row>
    <row r="6659" spans="2:15" x14ac:dyDescent="0.35">
      <c r="B6659">
        <v>0.28499999999999998</v>
      </c>
      <c r="C6659">
        <v>0.56599999999999995</v>
      </c>
      <c r="D6659">
        <v>0.95</v>
      </c>
      <c r="E6659">
        <v>0.94827335383686395</v>
      </c>
      <c r="F6659">
        <v>0.94799323446675299</v>
      </c>
      <c r="G6659">
        <v>0.94982404293651601</v>
      </c>
      <c r="H6659">
        <v>0.93938337873539501</v>
      </c>
      <c r="I6659">
        <v>0.95</v>
      </c>
      <c r="J6659">
        <v>0.91522652923126202</v>
      </c>
      <c r="K6659">
        <v>0.94757834162083199</v>
      </c>
      <c r="L6659">
        <v>0.949631107973121</v>
      </c>
      <c r="M6659">
        <v>0.95</v>
      </c>
      <c r="N6659">
        <v>0.944302746809495</v>
      </c>
      <c r="O6659">
        <v>0.94987370315803199</v>
      </c>
    </row>
    <row r="6660" spans="2:15" x14ac:dyDescent="0.35">
      <c r="B6660">
        <v>8.5000000000000006E-2</v>
      </c>
      <c r="C6660">
        <v>0.34799999999999998</v>
      </c>
      <c r="D6660">
        <v>0.95</v>
      </c>
      <c r="E6660">
        <v>0.94860670953783999</v>
      </c>
      <c r="F6660">
        <v>0.94193445454741098</v>
      </c>
      <c r="G6660">
        <v>0.94994939850306503</v>
      </c>
      <c r="H6660">
        <v>0.92386605151909096</v>
      </c>
      <c r="I6660">
        <v>0.94992100829964699</v>
      </c>
      <c r="J6660">
        <v>0.88715479604064695</v>
      </c>
      <c r="K6660">
        <v>0.94260297398664805</v>
      </c>
      <c r="L6660">
        <v>0.94657050313001301</v>
      </c>
      <c r="M6660">
        <v>0.95</v>
      </c>
      <c r="N6660">
        <v>0.93737220652400799</v>
      </c>
      <c r="O6660">
        <v>0.94736680113373595</v>
      </c>
    </row>
    <row r="6661" spans="2:15" x14ac:dyDescent="0.35">
      <c r="B6661">
        <v>0</v>
      </c>
      <c r="C6661">
        <v>2E-3</v>
      </c>
      <c r="D6661">
        <v>0.94569222130380404</v>
      </c>
      <c r="E6661">
        <v>0.94984196205895099</v>
      </c>
      <c r="F6661">
        <v>0.92517598272889801</v>
      </c>
      <c r="G6661">
        <v>0.94954000753425305</v>
      </c>
      <c r="H6661">
        <v>0.89448553833267996</v>
      </c>
      <c r="I6661">
        <v>0.94494646967190798</v>
      </c>
      <c r="J6661">
        <v>0.84443046358676399</v>
      </c>
      <c r="K6661">
        <v>0.92682230223282402</v>
      </c>
      <c r="L6661">
        <v>0.93563246042812898</v>
      </c>
      <c r="M6661">
        <v>0.94826717007861805</v>
      </c>
      <c r="N6661">
        <v>0.91973659383093598</v>
      </c>
      <c r="O6661">
        <v>0.94070804015098697</v>
      </c>
    </row>
    <row r="6662" spans="2:15" x14ac:dyDescent="0.35">
      <c r="B6662">
        <v>0</v>
      </c>
      <c r="C6662">
        <v>0</v>
      </c>
      <c r="D6662">
        <v>0.87364992484661996</v>
      </c>
      <c r="E6662">
        <v>0.94988750764330798</v>
      </c>
      <c r="F6662">
        <v>0.83443108234778796</v>
      </c>
      <c r="G6662">
        <v>0.93241201681698804</v>
      </c>
      <c r="H6662">
        <v>0.76637452764841396</v>
      </c>
      <c r="I6662">
        <v>0.90500469569601605</v>
      </c>
      <c r="J6662">
        <v>0.67502930805270001</v>
      </c>
      <c r="K6662">
        <v>0.85763685681243895</v>
      </c>
      <c r="L6662">
        <v>0.910719709962026</v>
      </c>
      <c r="M6662">
        <v>0.94075863714230501</v>
      </c>
      <c r="N6662">
        <v>0.87932964383985002</v>
      </c>
      <c r="O6662">
        <v>0.92742916583676904</v>
      </c>
    </row>
    <row r="6663" spans="2:15" x14ac:dyDescent="0.35">
      <c r="B6663">
        <v>0</v>
      </c>
      <c r="C6663">
        <v>0</v>
      </c>
      <c r="D6663">
        <v>0.92987636930663897</v>
      </c>
      <c r="E6663">
        <v>0.95</v>
      </c>
      <c r="F6663">
        <v>0.89990322368518605</v>
      </c>
      <c r="G6663">
        <v>0.93884185555324196</v>
      </c>
      <c r="H6663">
        <v>0.85777567841144697</v>
      </c>
      <c r="I6663">
        <v>0.91770655542920998</v>
      </c>
      <c r="J6663">
        <v>0.79738263772772</v>
      </c>
      <c r="K6663">
        <v>0.87748626705944799</v>
      </c>
      <c r="L6663">
        <v>0.83673105117995505</v>
      </c>
      <c r="M6663">
        <v>0.91393235087684099</v>
      </c>
      <c r="N6663">
        <v>0.792294522259401</v>
      </c>
      <c r="O6663">
        <v>0.88390124416943505</v>
      </c>
    </row>
    <row r="6664" spans="2:15" x14ac:dyDescent="0.35">
      <c r="B6664">
        <v>0</v>
      </c>
      <c r="C6664">
        <v>0</v>
      </c>
      <c r="D6664">
        <v>0.86257406049642604</v>
      </c>
      <c r="E6664">
        <v>0.93752029917914104</v>
      </c>
      <c r="F6664">
        <v>0.82275135660292698</v>
      </c>
      <c r="G6664">
        <v>0.91108104324825701</v>
      </c>
      <c r="H6664">
        <v>0.75092284808140297</v>
      </c>
      <c r="I6664">
        <v>0.873995462606308</v>
      </c>
      <c r="J6664">
        <v>0.65527715987491797</v>
      </c>
      <c r="K6664">
        <v>0.81870596989210098</v>
      </c>
      <c r="L6664">
        <v>0.75242987951996598</v>
      </c>
      <c r="M6664">
        <v>0.86523625188426101</v>
      </c>
      <c r="N6664">
        <v>0.69401755959132905</v>
      </c>
      <c r="O6664">
        <v>0.82243359723333698</v>
      </c>
    </row>
    <row r="6665" spans="2:15" x14ac:dyDescent="0.35">
      <c r="B6665">
        <v>0</v>
      </c>
      <c r="C6665">
        <v>0</v>
      </c>
      <c r="D6665">
        <v>0.70917128503799498</v>
      </c>
      <c r="E6665">
        <v>0.84248615755642997</v>
      </c>
      <c r="F6665">
        <v>0.66063443093658103</v>
      </c>
      <c r="G6665">
        <v>0.80185283321844603</v>
      </c>
      <c r="H6665">
        <v>0.53688679467075495</v>
      </c>
      <c r="I6665">
        <v>0.72301068069562702</v>
      </c>
      <c r="J6665">
        <v>0.43617687005792499</v>
      </c>
      <c r="K6665">
        <v>0.61998854646089796</v>
      </c>
      <c r="L6665">
        <v>0.75555997572087796</v>
      </c>
      <c r="M6665">
        <v>0.85842752256104904</v>
      </c>
      <c r="N6665">
        <v>0.69796283423049399</v>
      </c>
      <c r="O6665">
        <v>0.81523460201565001</v>
      </c>
    </row>
    <row r="6666" spans="2:15" x14ac:dyDescent="0.35">
      <c r="B6666">
        <v>0</v>
      </c>
      <c r="C6666">
        <v>0</v>
      </c>
      <c r="D6666">
        <v>0.41086230860739598</v>
      </c>
      <c r="E6666">
        <v>0.55140025024176298</v>
      </c>
      <c r="F6666">
        <v>0.33106843842592698</v>
      </c>
      <c r="G6666">
        <v>0.47032886864509099</v>
      </c>
      <c r="H6666">
        <v>0.20737740604108601</v>
      </c>
      <c r="I6666">
        <v>0.34670036717371699</v>
      </c>
      <c r="J6666">
        <v>0.17238821184283701</v>
      </c>
      <c r="K6666">
        <v>0.27671614963178998</v>
      </c>
      <c r="L6666">
        <v>0.702742286975921</v>
      </c>
      <c r="M6666">
        <v>0.80182542685369396</v>
      </c>
      <c r="N6666">
        <v>0.63138970850866305</v>
      </c>
      <c r="O6666">
        <v>0.75237129600281905</v>
      </c>
    </row>
    <row r="6667" spans="2:15" x14ac:dyDescent="0.35">
      <c r="B6667">
        <v>0</v>
      </c>
      <c r="C6667">
        <v>0</v>
      </c>
      <c r="D6667">
        <v>0.146994502827449</v>
      </c>
      <c r="E6667">
        <v>0.19382808131294399</v>
      </c>
      <c r="F6667">
        <v>0.112568487055047</v>
      </c>
      <c r="G6667">
        <v>0.149175367300485</v>
      </c>
      <c r="H6667">
        <v>4.5441057712622801E-2</v>
      </c>
      <c r="I6667">
        <v>6.8808536533681103E-2</v>
      </c>
      <c r="J6667">
        <v>4.2261842967878799E-2</v>
      </c>
      <c r="K6667">
        <v>6.6082435103482606E-2</v>
      </c>
      <c r="L6667">
        <v>0.50799364930906099</v>
      </c>
      <c r="M6667">
        <v>0.65101164767788899</v>
      </c>
      <c r="N6667">
        <v>0.47908308461218102</v>
      </c>
      <c r="O6667">
        <v>0.58439930542364404</v>
      </c>
    </row>
    <row r="6668" spans="2:15" x14ac:dyDescent="0.35">
      <c r="B6668">
        <v>0</v>
      </c>
      <c r="C6668">
        <v>0</v>
      </c>
      <c r="D6668">
        <v>0.10602804377738299</v>
      </c>
      <c r="E6668">
        <v>0.12990383588422399</v>
      </c>
      <c r="F6668">
        <v>8.1822682581097705E-2</v>
      </c>
      <c r="G6668">
        <v>9.9473231557007102E-2</v>
      </c>
      <c r="H6668">
        <v>2.5015278994554298E-2</v>
      </c>
      <c r="I6668">
        <v>3.7602929653440399E-2</v>
      </c>
      <c r="J6668">
        <v>2.55409746376908E-2</v>
      </c>
      <c r="K6668">
        <v>3.4170136653988901E-2</v>
      </c>
      <c r="L6668">
        <v>0.31759523465442702</v>
      </c>
      <c r="M6668">
        <v>0.43111930933470899</v>
      </c>
      <c r="N6668">
        <v>0.339942368598387</v>
      </c>
      <c r="O6668">
        <v>0.42291887866067901</v>
      </c>
    </row>
    <row r="6669" spans="2:15" x14ac:dyDescent="0.35">
      <c r="B6669">
        <v>0</v>
      </c>
      <c r="C6669">
        <v>0</v>
      </c>
      <c r="D6669">
        <v>0.14434406644334499</v>
      </c>
      <c r="E6669">
        <v>0.17533284334569299</v>
      </c>
      <c r="F6669">
        <v>0.110537662760919</v>
      </c>
      <c r="G6669">
        <v>0.134633285617132</v>
      </c>
      <c r="H6669">
        <v>4.4225513587847702E-2</v>
      </c>
      <c r="I6669">
        <v>5.9356687420085402E-2</v>
      </c>
      <c r="J6669">
        <v>4.10069736936097E-2</v>
      </c>
      <c r="K6669">
        <v>5.6480281702067502E-2</v>
      </c>
      <c r="L6669">
        <v>0.18397021954794901</v>
      </c>
      <c r="M6669">
        <v>0.25284647894029699</v>
      </c>
      <c r="N6669">
        <v>0.22366032542875</v>
      </c>
      <c r="O6669">
        <v>0.285786939226086</v>
      </c>
    </row>
    <row r="6670" spans="2:15" x14ac:dyDescent="0.35">
      <c r="B6670">
        <v>0</v>
      </c>
      <c r="C6670">
        <v>0</v>
      </c>
      <c r="D6670">
        <v>0.191621189867376</v>
      </c>
      <c r="E6670">
        <v>0.22953137885722399</v>
      </c>
      <c r="F6670">
        <v>0.14744017493775</v>
      </c>
      <c r="G6670">
        <v>0.17827779695864299</v>
      </c>
      <c r="H6670">
        <v>6.7680721633947005E-2</v>
      </c>
      <c r="I6670">
        <v>8.8439094520099501E-2</v>
      </c>
      <c r="J6670">
        <v>6.4936685573893704E-2</v>
      </c>
      <c r="K6670">
        <v>8.1416987497333407E-2</v>
      </c>
      <c r="L6670">
        <v>0.15722146312127999</v>
      </c>
      <c r="M6670">
        <v>0.21287714971496799</v>
      </c>
      <c r="N6670">
        <v>0.19447292388280599</v>
      </c>
      <c r="O6670">
        <v>0.24975510025353601</v>
      </c>
    </row>
    <row r="6671" spans="2:15" x14ac:dyDescent="0.35">
      <c r="B6671">
        <v>0</v>
      </c>
      <c r="C6671">
        <v>0</v>
      </c>
      <c r="D6671">
        <v>0.17363679466342699</v>
      </c>
      <c r="E6671">
        <v>0.20532433407664699</v>
      </c>
      <c r="F6671">
        <v>0.13329974892405799</v>
      </c>
      <c r="G6671">
        <v>0.158394847816414</v>
      </c>
      <c r="H6671">
        <v>5.8489934785570498E-2</v>
      </c>
      <c r="I6671">
        <v>7.49260855417231E-2</v>
      </c>
      <c r="J6671">
        <v>5.5599745876995801E-2</v>
      </c>
      <c r="K6671">
        <v>7.14902981816148E-2</v>
      </c>
      <c r="L6671">
        <v>0.14279832078484</v>
      </c>
      <c r="M6671">
        <v>0.16987797816839301</v>
      </c>
      <c r="N6671">
        <v>0.17875834574041199</v>
      </c>
      <c r="O6671">
        <v>0.208319195498746</v>
      </c>
    </row>
    <row r="6672" spans="2:15" x14ac:dyDescent="0.35">
      <c r="B6672">
        <v>0</v>
      </c>
      <c r="C6672">
        <v>0</v>
      </c>
      <c r="D6672">
        <v>0.15459321207680099</v>
      </c>
      <c r="E6672">
        <v>0.177602594213422</v>
      </c>
      <c r="F6672">
        <v>0.118390789918133</v>
      </c>
      <c r="G6672">
        <v>0.13641790188310399</v>
      </c>
      <c r="H6672">
        <v>4.8925980587708702E-2</v>
      </c>
      <c r="I6672">
        <v>6.0516626144053898E-2</v>
      </c>
      <c r="J6672">
        <v>4.5859509683558002E-2</v>
      </c>
      <c r="K6672">
        <v>5.76586658922855E-2</v>
      </c>
      <c r="L6672">
        <v>0.14891996134827501</v>
      </c>
      <c r="M6672">
        <v>0.16381592687797</v>
      </c>
      <c r="N6672">
        <v>0.185391051981942</v>
      </c>
      <c r="O6672">
        <v>0.20168729023852999</v>
      </c>
    </row>
    <row r="6673" spans="2:15" x14ac:dyDescent="0.35">
      <c r="B6673">
        <v>7.0999999999999994E-2</v>
      </c>
      <c r="C6673">
        <v>0.22700000000000001</v>
      </c>
      <c r="D6673">
        <v>0.14125033306500201</v>
      </c>
      <c r="E6673">
        <v>0.167170548055014</v>
      </c>
      <c r="F6673">
        <v>0.108167174285145</v>
      </c>
      <c r="G6673">
        <v>0.128215592314084</v>
      </c>
      <c r="H6673">
        <v>4.28066644299432E-2</v>
      </c>
      <c r="I6673">
        <v>5.5185409189185103E-2</v>
      </c>
      <c r="J6673">
        <v>3.95422220841967E-2</v>
      </c>
      <c r="K6673">
        <v>5.2242671370828102E-2</v>
      </c>
      <c r="L6673">
        <v>0.14615400565332101</v>
      </c>
      <c r="M6673">
        <v>0.15564313382292</v>
      </c>
      <c r="N6673">
        <v>0.18237745943494499</v>
      </c>
      <c r="O6673">
        <v>0.192746226124131</v>
      </c>
    </row>
    <row r="6674" spans="2:15" x14ac:dyDescent="0.35">
      <c r="B6674">
        <v>0.28000000000000003</v>
      </c>
      <c r="C6674">
        <v>0.52400000000000002</v>
      </c>
      <c r="D6674">
        <v>0.17672143306951801</v>
      </c>
      <c r="E6674">
        <v>0.18919848012201701</v>
      </c>
      <c r="F6674">
        <v>0.13572507936556999</v>
      </c>
      <c r="G6674">
        <v>0.14553529309332899</v>
      </c>
      <c r="H6674">
        <v>6.00663155186002E-2</v>
      </c>
      <c r="I6674">
        <v>6.6442614451994494E-2</v>
      </c>
      <c r="J6674">
        <v>5.7201194380422898E-2</v>
      </c>
      <c r="K6674">
        <v>6.3678889882741396E-2</v>
      </c>
      <c r="L6674">
        <v>0.11555626178338101</v>
      </c>
      <c r="M6674">
        <v>0.12696682995368999</v>
      </c>
      <c r="N6674">
        <v>0.149377723702418</v>
      </c>
      <c r="O6674">
        <v>0.16168404719407001</v>
      </c>
    </row>
    <row r="6675" spans="2:15" x14ac:dyDescent="0.35">
      <c r="B6675">
        <v>0.47699999999999998</v>
      </c>
      <c r="C6675">
        <v>0.65800000000000003</v>
      </c>
      <c r="D6675">
        <v>0.14935892738766399</v>
      </c>
      <c r="E6675">
        <v>0.15976688385622601</v>
      </c>
      <c r="F6675">
        <v>0.114380162621876</v>
      </c>
      <c r="G6675">
        <v>0.122394380944675</v>
      </c>
      <c r="H6675">
        <v>4.6525430987861799E-2</v>
      </c>
      <c r="I6675">
        <v>5.1401823543054101E-2</v>
      </c>
      <c r="J6675">
        <v>4.3381297767751098E-2</v>
      </c>
      <c r="K6675">
        <v>4.8398918752170297E-2</v>
      </c>
      <c r="L6675">
        <v>8.3846209706373395E-2</v>
      </c>
      <c r="M6675">
        <v>9.4364339415569196E-2</v>
      </c>
      <c r="N6675">
        <v>0.11282607327414</v>
      </c>
      <c r="O6675">
        <v>0.125074482729152</v>
      </c>
    </row>
    <row r="6676" spans="2:15" x14ac:dyDescent="0.35">
      <c r="B6676">
        <v>0.624</v>
      </c>
      <c r="C6676">
        <v>0.71599999999999997</v>
      </c>
      <c r="D6676">
        <v>0.140040438110104</v>
      </c>
      <c r="E6676">
        <v>0.14797150232505199</v>
      </c>
      <c r="F6676">
        <v>0.107240125410293</v>
      </c>
      <c r="G6676">
        <v>0.113317086163851</v>
      </c>
      <c r="H6676">
        <v>4.2251781953668202E-2</v>
      </c>
      <c r="I6676">
        <v>4.5889129587255301E-2</v>
      </c>
      <c r="J6676">
        <v>3.8969388111232801E-2</v>
      </c>
      <c r="K6676">
        <v>4.2724410814393203E-2</v>
      </c>
      <c r="L6676">
        <v>5.5085355551784301E-2</v>
      </c>
      <c r="M6676">
        <v>6.14929858011918E-2</v>
      </c>
      <c r="N6676">
        <v>8.3077664140405502E-2</v>
      </c>
      <c r="O6676">
        <v>9.0172290636117203E-2</v>
      </c>
    </row>
    <row r="6677" spans="2:15" x14ac:dyDescent="0.35">
      <c r="B6677">
        <v>0.71699999999999997</v>
      </c>
      <c r="C6677">
        <v>0.748</v>
      </c>
      <c r="D6677">
        <v>0.17133830508721001</v>
      </c>
      <c r="E6677">
        <v>0.17928032993663401</v>
      </c>
      <c r="F6677">
        <v>0.13149253653647699</v>
      </c>
      <c r="G6677">
        <v>0.13773703981326799</v>
      </c>
      <c r="H6677">
        <v>5.7315309365663002E-2</v>
      </c>
      <c r="I6677">
        <v>6.1374020081691398E-2</v>
      </c>
      <c r="J6677">
        <v>5.4406441441472199E-2</v>
      </c>
      <c r="K6677">
        <v>5.8529694197508503E-2</v>
      </c>
      <c r="L6677">
        <v>6.0544432776568999E-2</v>
      </c>
      <c r="M6677">
        <v>6.7663586273454895E-2</v>
      </c>
      <c r="N6677">
        <v>8.9210983482769096E-2</v>
      </c>
      <c r="O6677">
        <v>9.6425860252637996E-2</v>
      </c>
    </row>
    <row r="6678" spans="2:15" x14ac:dyDescent="0.35">
      <c r="B6678">
        <v>0.69599999999999995</v>
      </c>
      <c r="C6678">
        <v>0.7</v>
      </c>
      <c r="D6678">
        <v>0.215336269705486</v>
      </c>
      <c r="E6678">
        <v>0.22686855522890401</v>
      </c>
      <c r="F6678">
        <v>0.16661835501144301</v>
      </c>
      <c r="G6678">
        <v>0.17609063255024399</v>
      </c>
      <c r="H6678">
        <v>8.0515011297417893E-2</v>
      </c>
      <c r="I6678">
        <v>8.6952636345486098E-2</v>
      </c>
      <c r="J6678">
        <v>7.5595936657410795E-2</v>
      </c>
      <c r="K6678">
        <v>8.0325031700973701E-2</v>
      </c>
      <c r="L6678">
        <v>6.1574938775370999E-2</v>
      </c>
      <c r="M6678">
        <v>6.8379559469430903E-2</v>
      </c>
      <c r="N6678">
        <v>9.0255345540030396E-2</v>
      </c>
      <c r="O6678">
        <v>9.7151460337220497E-2</v>
      </c>
    </row>
    <row r="6679" spans="2:15" x14ac:dyDescent="0.35">
      <c r="B6679">
        <v>0.70699999999999996</v>
      </c>
      <c r="C6679">
        <v>0.71299999999999997</v>
      </c>
      <c r="D6679">
        <v>0.25912714004503701</v>
      </c>
      <c r="E6679">
        <v>0.270812428535326</v>
      </c>
      <c r="F6679">
        <v>0.20258482295104399</v>
      </c>
      <c r="G6679">
        <v>0.21216828944223201</v>
      </c>
      <c r="H6679">
        <v>0.104964253673904</v>
      </c>
      <c r="I6679">
        <v>0.111515668760981</v>
      </c>
      <c r="J6679">
        <v>9.3626329592095506E-2</v>
      </c>
      <c r="K6679">
        <v>9.8931770584060094E-2</v>
      </c>
      <c r="L6679">
        <v>6.2651558397173596E-2</v>
      </c>
      <c r="M6679">
        <v>6.82933418941922E-2</v>
      </c>
      <c r="N6679">
        <v>9.1346441258464695E-2</v>
      </c>
      <c r="O6679">
        <v>9.7064083490940006E-2</v>
      </c>
    </row>
    <row r="6680" spans="2:15" x14ac:dyDescent="0.35">
      <c r="B6680">
        <v>0.64</v>
      </c>
      <c r="C6680">
        <v>0.67</v>
      </c>
      <c r="D6680">
        <v>0.292890847018274</v>
      </c>
      <c r="E6680">
        <v>0.30277576993898497</v>
      </c>
      <c r="F6680">
        <v>0.230275483277079</v>
      </c>
      <c r="G6680">
        <v>0.23838241428330501</v>
      </c>
      <c r="H6680">
        <v>0.123894043849298</v>
      </c>
      <c r="I6680">
        <v>0.12943607502903001</v>
      </c>
      <c r="J6680">
        <v>0.10895597722256301</v>
      </c>
      <c r="K6680">
        <v>0.113444002940502</v>
      </c>
      <c r="L6680">
        <v>9.3174530086322593E-2</v>
      </c>
      <c r="M6680">
        <v>9.9427095895567794E-2</v>
      </c>
      <c r="N6680">
        <v>0.12368571161344399</v>
      </c>
      <c r="O6680">
        <v>0.130983841306578</v>
      </c>
    </row>
    <row r="6681" spans="2:15" x14ac:dyDescent="0.35">
      <c r="B6681">
        <v>0.56799999999999995</v>
      </c>
      <c r="C6681">
        <v>0.64700000000000002</v>
      </c>
      <c r="D6681">
        <v>0.39564703439250298</v>
      </c>
      <c r="E6681">
        <v>0.41295981538556598</v>
      </c>
      <c r="F6681">
        <v>0.31793960740898303</v>
      </c>
      <c r="G6681">
        <v>0.33287831787065802</v>
      </c>
      <c r="H6681">
        <v>0.19604941441010301</v>
      </c>
      <c r="I6681">
        <v>0.20893903016257401</v>
      </c>
      <c r="J6681">
        <v>0.16389202532761701</v>
      </c>
      <c r="K6681">
        <v>0.17355945651135801</v>
      </c>
      <c r="L6681">
        <v>0.14397740448299801</v>
      </c>
      <c r="M6681">
        <v>0.15420499453282399</v>
      </c>
      <c r="N6681">
        <v>0.180029990166587</v>
      </c>
      <c r="O6681">
        <v>0.19117289672357299</v>
      </c>
    </row>
    <row r="6682" spans="2:15" x14ac:dyDescent="0.35">
      <c r="B6682">
        <v>0.42099999999999999</v>
      </c>
      <c r="C6682">
        <v>0.54600000000000004</v>
      </c>
      <c r="D6682">
        <v>0.47447045055230203</v>
      </c>
      <c r="E6682">
        <v>0.494113308607528</v>
      </c>
      <c r="F6682">
        <v>0.388168646791753</v>
      </c>
      <c r="G6682">
        <v>0.40920618094112399</v>
      </c>
      <c r="H6682">
        <v>0.25905246593950498</v>
      </c>
      <c r="I6682">
        <v>0.28164811281956398</v>
      </c>
      <c r="J6682">
        <v>0.211160080401151</v>
      </c>
      <c r="K6682">
        <v>0.22813432709629899</v>
      </c>
      <c r="L6682">
        <v>0.15405754658221499</v>
      </c>
      <c r="M6682">
        <v>0.16467272341574801</v>
      </c>
      <c r="N6682">
        <v>0.19101158815121</v>
      </c>
      <c r="O6682">
        <v>0.20262462863993899</v>
      </c>
    </row>
    <row r="6683" spans="2:15" x14ac:dyDescent="0.35">
      <c r="B6683">
        <v>0.23899999999999999</v>
      </c>
      <c r="C6683">
        <v>0.374</v>
      </c>
      <c r="D6683">
        <v>0.43044560330979198</v>
      </c>
      <c r="E6683">
        <v>0.45256372684582402</v>
      </c>
      <c r="F6683">
        <v>0.34796631113407001</v>
      </c>
      <c r="G6683">
        <v>0.36705141615519399</v>
      </c>
      <c r="H6683">
        <v>0.22195745207657999</v>
      </c>
      <c r="I6683">
        <v>0.23842471482653199</v>
      </c>
      <c r="J6683">
        <v>0.18332349450841201</v>
      </c>
      <c r="K6683">
        <v>0.19567422182852001</v>
      </c>
      <c r="L6683">
        <v>0.13508620490863901</v>
      </c>
      <c r="M6683">
        <v>0.14471629275807599</v>
      </c>
      <c r="N6683">
        <v>0.170440811384447</v>
      </c>
      <c r="O6683">
        <v>0.180826882836749</v>
      </c>
    </row>
    <row r="6684" spans="2:15" x14ac:dyDescent="0.35">
      <c r="B6684">
        <v>6.4000000000000001E-2</v>
      </c>
      <c r="C6684">
        <v>0.13400000000000001</v>
      </c>
      <c r="D6684">
        <v>0.35772425071309499</v>
      </c>
      <c r="E6684">
        <v>0.38778605170837799</v>
      </c>
      <c r="F6684">
        <v>0.28523175678173301</v>
      </c>
      <c r="G6684">
        <v>0.31115681893904301</v>
      </c>
      <c r="H6684">
        <v>0.16789550533814801</v>
      </c>
      <c r="I6684">
        <v>0.19019806731459701</v>
      </c>
      <c r="J6684">
        <v>0.14275082824986501</v>
      </c>
      <c r="K6684">
        <v>0.15950301534283101</v>
      </c>
      <c r="L6684">
        <v>0.13014635114256001</v>
      </c>
      <c r="M6684">
        <v>0.140789897239322</v>
      </c>
      <c r="N6684">
        <v>0.165113167963061</v>
      </c>
      <c r="O6684">
        <v>0.176592256419487</v>
      </c>
    </row>
    <row r="6685" spans="2:15" x14ac:dyDescent="0.35">
      <c r="B6685">
        <v>0</v>
      </c>
      <c r="C6685">
        <v>0</v>
      </c>
      <c r="D6685">
        <v>0.31994706508475801</v>
      </c>
      <c r="E6685">
        <v>0.35361528237122702</v>
      </c>
      <c r="F6685">
        <v>0.25265300723520501</v>
      </c>
      <c r="G6685">
        <v>0.28168821460732801</v>
      </c>
      <c r="H6685">
        <v>0.13986897346455801</v>
      </c>
      <c r="I6685">
        <v>0.16484710111518799</v>
      </c>
      <c r="J6685">
        <v>0.121699179295403</v>
      </c>
      <c r="K6685">
        <v>0.140461071676969</v>
      </c>
      <c r="L6685">
        <v>0.128817372030889</v>
      </c>
      <c r="M6685">
        <v>0.139190318661428</v>
      </c>
      <c r="N6685">
        <v>0.16367986099554099</v>
      </c>
      <c r="O6685">
        <v>0.1748671073177</v>
      </c>
    </row>
    <row r="6686" spans="2:15" x14ac:dyDescent="0.35">
      <c r="B6686">
        <v>0</v>
      </c>
      <c r="C6686">
        <v>0</v>
      </c>
      <c r="D6686">
        <v>0.26989326763556498</v>
      </c>
      <c r="E6686">
        <v>0.30186350772457599</v>
      </c>
      <c r="F6686">
        <v>0.211414457160711</v>
      </c>
      <c r="G6686">
        <v>0.23763423982700099</v>
      </c>
      <c r="H6686">
        <v>0.111000336632797</v>
      </c>
      <c r="I6686">
        <v>0.128924610683086</v>
      </c>
      <c r="J6686">
        <v>9.8514446363108604E-2</v>
      </c>
      <c r="K6686">
        <v>0.11302981091163</v>
      </c>
      <c r="L6686">
        <v>0.114152896955622</v>
      </c>
      <c r="M6686">
        <v>0.12085811106182701</v>
      </c>
      <c r="N6686">
        <v>0.147864191572428</v>
      </c>
      <c r="O6686">
        <v>0.15509578009984701</v>
      </c>
    </row>
    <row r="6687" spans="2:15" x14ac:dyDescent="0.35">
      <c r="B6687">
        <v>0</v>
      </c>
      <c r="C6687">
        <v>0</v>
      </c>
      <c r="D6687">
        <v>0.22909551827597199</v>
      </c>
      <c r="E6687">
        <v>0.264111076742299</v>
      </c>
      <c r="F6687">
        <v>0.177919793995097</v>
      </c>
      <c r="G6687">
        <v>0.20667230357868199</v>
      </c>
      <c r="H6687">
        <v>8.8195785681653399E-2</v>
      </c>
      <c r="I6687">
        <v>0.107758522561541</v>
      </c>
      <c r="J6687">
        <v>8.1238252231865302E-2</v>
      </c>
      <c r="K6687">
        <v>9.5889173344475706E-2</v>
      </c>
      <c r="L6687">
        <v>9.6983718595190199E-2</v>
      </c>
      <c r="M6687">
        <v>9.9831959724497404E-2</v>
      </c>
      <c r="N6687">
        <v>0.128131878612951</v>
      </c>
      <c r="O6687">
        <v>0.13145640710144299</v>
      </c>
    </row>
    <row r="6688" spans="2:15" x14ac:dyDescent="0.35">
      <c r="B6688">
        <v>0</v>
      </c>
      <c r="C6688">
        <v>0</v>
      </c>
      <c r="D6688">
        <v>0.239263530772933</v>
      </c>
      <c r="E6688">
        <v>0.28176400784729899</v>
      </c>
      <c r="F6688">
        <v>0.18627149810384699</v>
      </c>
      <c r="G6688">
        <v>0.221150018344271</v>
      </c>
      <c r="H6688">
        <v>9.3871837649546805E-2</v>
      </c>
      <c r="I6688">
        <v>0.117655726149501</v>
      </c>
      <c r="J6688">
        <v>8.5407893835398097E-2</v>
      </c>
      <c r="K6688">
        <v>0.10390408751545401</v>
      </c>
      <c r="L6688">
        <v>0.11190686185627099</v>
      </c>
      <c r="M6688">
        <v>0.115099232084171</v>
      </c>
      <c r="N6688">
        <v>0.14544183765510599</v>
      </c>
      <c r="O6688">
        <v>0.148884816141654</v>
      </c>
    </row>
    <row r="6689" spans="2:15" x14ac:dyDescent="0.35">
      <c r="B6689">
        <v>0</v>
      </c>
      <c r="C6689">
        <v>0</v>
      </c>
      <c r="D6689">
        <v>0.25015174061895501</v>
      </c>
      <c r="E6689">
        <v>0.29872340040699802</v>
      </c>
      <c r="F6689">
        <v>0.19521475097014099</v>
      </c>
      <c r="G6689">
        <v>0.235058940699235</v>
      </c>
      <c r="H6689">
        <v>9.9949922716990006E-2</v>
      </c>
      <c r="I6689">
        <v>0.12716409390401701</v>
      </c>
      <c r="J6689">
        <v>8.9872869933287594E-2</v>
      </c>
      <c r="K6689">
        <v>0.111604116193379</v>
      </c>
      <c r="L6689">
        <v>0.104547099654385</v>
      </c>
      <c r="M6689">
        <v>0.10771663480009699</v>
      </c>
      <c r="N6689">
        <v>0.136960020142783</v>
      </c>
      <c r="O6689">
        <v>0.14065956993818801</v>
      </c>
    </row>
    <row r="6690" spans="2:15" x14ac:dyDescent="0.35">
      <c r="B6690">
        <v>0</v>
      </c>
      <c r="C6690">
        <v>0</v>
      </c>
      <c r="D6690">
        <v>0.23838952920187401</v>
      </c>
      <c r="E6690">
        <v>0.288767794531057</v>
      </c>
      <c r="F6690">
        <v>0.185553619116754</v>
      </c>
      <c r="G6690">
        <v>0.22689404041535599</v>
      </c>
      <c r="H6690">
        <v>9.3383946988630201E-2</v>
      </c>
      <c r="I6690">
        <v>0.121582433974025</v>
      </c>
      <c r="J6690">
        <v>8.5049488167296294E-2</v>
      </c>
      <c r="K6690">
        <v>0.107083998478017</v>
      </c>
      <c r="L6690">
        <v>0.101845528831278</v>
      </c>
      <c r="M6690">
        <v>0.10508462269912899</v>
      </c>
      <c r="N6690">
        <v>0.133806688399665</v>
      </c>
      <c r="O6690">
        <v>0.13758742863607501</v>
      </c>
    </row>
    <row r="6691" spans="2:15" x14ac:dyDescent="0.35">
      <c r="B6691">
        <v>0</v>
      </c>
      <c r="C6691">
        <v>0</v>
      </c>
      <c r="D6691">
        <v>0.24977358014253201</v>
      </c>
      <c r="E6691">
        <v>0.30232167454411801</v>
      </c>
      <c r="F6691">
        <v>0.19490414116260399</v>
      </c>
      <c r="G6691">
        <v>0.23800999660580099</v>
      </c>
      <c r="H6691">
        <v>9.9738823594420906E-2</v>
      </c>
      <c r="I6691">
        <v>0.129181484188301</v>
      </c>
      <c r="J6691">
        <v>8.9717796003571604E-2</v>
      </c>
      <c r="K6691">
        <v>0.11323783119521801</v>
      </c>
      <c r="L6691">
        <v>0.100347509979564</v>
      </c>
      <c r="M6691">
        <v>0.103833290424188</v>
      </c>
      <c r="N6691">
        <v>0.13205816848062599</v>
      </c>
      <c r="O6691">
        <v>0.13612684661097699</v>
      </c>
    </row>
    <row r="6692" spans="2:15" x14ac:dyDescent="0.35">
      <c r="B6692">
        <v>0</v>
      </c>
      <c r="C6692">
        <v>0</v>
      </c>
      <c r="D6692">
        <v>0.25489944152830102</v>
      </c>
      <c r="E6692">
        <v>0.29598008514656499</v>
      </c>
      <c r="F6692">
        <v>0.19911437178625899</v>
      </c>
      <c r="G6692">
        <v>0.23280906300943899</v>
      </c>
      <c r="H6692">
        <v>0.102600214216682</v>
      </c>
      <c r="I6692">
        <v>0.125626040564491</v>
      </c>
      <c r="J6692">
        <v>9.1819780525564804E-2</v>
      </c>
      <c r="K6692">
        <v>0.110358575935757</v>
      </c>
      <c r="L6692">
        <v>9.7504693173149304E-2</v>
      </c>
      <c r="M6692">
        <v>0.100123544276267</v>
      </c>
      <c r="N6692">
        <v>0.12873997137882801</v>
      </c>
      <c r="O6692">
        <v>0.13179675088034101</v>
      </c>
    </row>
    <row r="6693" spans="2:15" x14ac:dyDescent="0.35">
      <c r="B6693">
        <v>0</v>
      </c>
      <c r="C6693">
        <v>0</v>
      </c>
      <c r="D6693">
        <v>0.253411156535988</v>
      </c>
      <c r="E6693">
        <v>0.29280125440773802</v>
      </c>
      <c r="F6693">
        <v>0.19789193860288001</v>
      </c>
      <c r="G6693">
        <v>0.23020200560627599</v>
      </c>
      <c r="H6693">
        <v>0.101769414395976</v>
      </c>
      <c r="I6693">
        <v>0.12384381330678</v>
      </c>
      <c r="J6693">
        <v>9.1209472953291404E-2</v>
      </c>
      <c r="K6693">
        <v>0.108915299723766</v>
      </c>
      <c r="L6693">
        <v>9.10289364571851E-2</v>
      </c>
      <c r="M6693">
        <v>9.2626253560506105E-2</v>
      </c>
      <c r="N6693">
        <v>0.121181328444689</v>
      </c>
      <c r="O6693">
        <v>0.12304575142507</v>
      </c>
    </row>
    <row r="6694" spans="2:15" x14ac:dyDescent="0.35">
      <c r="B6694">
        <v>0</v>
      </c>
      <c r="C6694">
        <v>0</v>
      </c>
      <c r="D6694">
        <v>0.24293777689522</v>
      </c>
      <c r="E6694">
        <v>0.28730962213252997</v>
      </c>
      <c r="F6694">
        <v>0.18928941497258001</v>
      </c>
      <c r="G6694">
        <v>0.22569814813325501</v>
      </c>
      <c r="H6694">
        <v>9.5922898458054504E-2</v>
      </c>
      <c r="I6694">
        <v>0.120764902369289</v>
      </c>
      <c r="J6694">
        <v>8.6914608102093394E-2</v>
      </c>
      <c r="K6694">
        <v>0.10642194827507</v>
      </c>
      <c r="L6694">
        <v>7.6228228135368295E-2</v>
      </c>
      <c r="M6694">
        <v>7.63699518649575E-2</v>
      </c>
      <c r="N6694">
        <v>0.105105661248472</v>
      </c>
      <c r="O6694">
        <v>0.10524929057811</v>
      </c>
    </row>
    <row r="6695" spans="2:15" x14ac:dyDescent="0.35">
      <c r="B6695">
        <v>0</v>
      </c>
      <c r="C6695">
        <v>0</v>
      </c>
      <c r="D6695">
        <v>0.26388382427810603</v>
      </c>
      <c r="E6695">
        <v>0.31135207108028301</v>
      </c>
      <c r="F6695">
        <v>0.206485926804377</v>
      </c>
      <c r="G6695">
        <v>0.24541610409543599</v>
      </c>
      <c r="H6695">
        <v>0.107631112337675</v>
      </c>
      <c r="I6695">
        <v>0.134244420902143</v>
      </c>
      <c r="J6695">
        <v>9.5785994502116903E-2</v>
      </c>
      <c r="K6695">
        <v>0.117337878532216</v>
      </c>
      <c r="L6695">
        <v>8.6058378241081798E-2</v>
      </c>
      <c r="M6695">
        <v>8.7789595717971403E-2</v>
      </c>
      <c r="N6695">
        <v>0.115379585669786</v>
      </c>
      <c r="O6695">
        <v>0.11740030005469899</v>
      </c>
    </row>
    <row r="6696" spans="2:15" x14ac:dyDescent="0.35">
      <c r="B6696">
        <v>0</v>
      </c>
      <c r="C6696">
        <v>0</v>
      </c>
      <c r="D6696">
        <v>0.25025052180824198</v>
      </c>
      <c r="E6696">
        <v>0.29731450829417799</v>
      </c>
      <c r="F6696">
        <v>0.195295886911376</v>
      </c>
      <c r="G6696">
        <v>0.23390346470357301</v>
      </c>
      <c r="H6696">
        <v>0.100005064974536</v>
      </c>
      <c r="I6696">
        <v>0.12637419153646601</v>
      </c>
      <c r="J6696">
        <v>8.99133775700178E-2</v>
      </c>
      <c r="K6696">
        <v>0.110964440589749</v>
      </c>
      <c r="L6696">
        <v>0.131762894465801</v>
      </c>
      <c r="M6696">
        <v>0.13545072537262701</v>
      </c>
      <c r="N6696">
        <v>0.166856613580944</v>
      </c>
      <c r="O6696">
        <v>0.17083394752650399</v>
      </c>
    </row>
    <row r="6697" spans="2:15" x14ac:dyDescent="0.35">
      <c r="B6697">
        <v>3.7999999999999999E-2</v>
      </c>
      <c r="C6697">
        <v>5.0999999999999997E-2</v>
      </c>
      <c r="D6697">
        <v>0.23376499495098499</v>
      </c>
      <c r="E6697">
        <v>0.26658300790863398</v>
      </c>
      <c r="F6697">
        <v>0.18175516374351899</v>
      </c>
      <c r="G6697">
        <v>0.20869961077959301</v>
      </c>
      <c r="H6697">
        <v>9.0802410356648794E-2</v>
      </c>
      <c r="I6697">
        <v>0.109144423059488</v>
      </c>
      <c r="J6697">
        <v>8.3153085068339405E-2</v>
      </c>
      <c r="K6697">
        <v>9.7011497791158002E-2</v>
      </c>
      <c r="L6697">
        <v>0.21953118988762299</v>
      </c>
      <c r="M6697">
        <v>0.229855287805489</v>
      </c>
      <c r="N6697">
        <v>0.25576181487101002</v>
      </c>
      <c r="O6697">
        <v>0.26508155269440298</v>
      </c>
    </row>
    <row r="6698" spans="2:15" x14ac:dyDescent="0.35">
      <c r="B6698">
        <v>0.17699999999999999</v>
      </c>
      <c r="C6698">
        <v>0.214</v>
      </c>
      <c r="D6698">
        <v>0.279329967868645</v>
      </c>
      <c r="E6698">
        <v>0.296964447858164</v>
      </c>
      <c r="F6698">
        <v>0.219153786878267</v>
      </c>
      <c r="G6698">
        <v>0.23361636931339799</v>
      </c>
      <c r="H6698">
        <v>0.116291069534309</v>
      </c>
      <c r="I6698">
        <v>0.126177928412642</v>
      </c>
      <c r="J6698">
        <v>0.10279896670568001</v>
      </c>
      <c r="K6698">
        <v>0.110805503564922</v>
      </c>
      <c r="L6698">
        <v>0.35114229247246398</v>
      </c>
      <c r="M6698">
        <v>0.37402789683523302</v>
      </c>
      <c r="N6698">
        <v>0.36490959836995202</v>
      </c>
      <c r="O6698">
        <v>0.38173783666723698</v>
      </c>
    </row>
    <row r="6699" spans="2:15" x14ac:dyDescent="0.35">
      <c r="B6699">
        <v>0.40500000000000003</v>
      </c>
      <c r="C6699">
        <v>0.503</v>
      </c>
      <c r="D6699">
        <v>0.33826594958519302</v>
      </c>
      <c r="E6699">
        <v>0.36177205102432702</v>
      </c>
      <c r="F6699">
        <v>0.26845107001264401</v>
      </c>
      <c r="G6699">
        <v>0.28872254812472498</v>
      </c>
      <c r="H6699">
        <v>0.153459578264799</v>
      </c>
      <c r="I6699">
        <v>0.17089852958555399</v>
      </c>
      <c r="J6699">
        <v>0.13190752910564499</v>
      </c>
      <c r="K6699">
        <v>0.14500649843207999</v>
      </c>
      <c r="L6699">
        <v>0.50005870470910596</v>
      </c>
      <c r="M6699">
        <v>0.54004148781719097</v>
      </c>
      <c r="N6699">
        <v>0.47327096198875701</v>
      </c>
      <c r="O6699">
        <v>0.50169015891739299</v>
      </c>
    </row>
    <row r="6700" spans="2:15" x14ac:dyDescent="0.35">
      <c r="B6700">
        <v>0.57199999999999995</v>
      </c>
      <c r="C6700">
        <v>0.64200000000000002</v>
      </c>
      <c r="D6700">
        <v>0.484098807444935</v>
      </c>
      <c r="E6700">
        <v>0.51848676801317695</v>
      </c>
      <c r="F6700">
        <v>0.398480633283821</v>
      </c>
      <c r="G6700">
        <v>0.43531019712568297</v>
      </c>
      <c r="H6700">
        <v>0.27012819390991799</v>
      </c>
      <c r="I6700">
        <v>0.309685482963313</v>
      </c>
      <c r="J6700">
        <v>0.21948036173215599</v>
      </c>
      <c r="K6700">
        <v>0.24919649185880399</v>
      </c>
      <c r="L6700">
        <v>0.53941683330073398</v>
      </c>
      <c r="M6700">
        <v>0.59086481941244395</v>
      </c>
      <c r="N6700">
        <v>0.50126407173631704</v>
      </c>
      <c r="O6700">
        <v>0.536357594310515</v>
      </c>
    </row>
    <row r="6701" spans="2:15" x14ac:dyDescent="0.35">
      <c r="B6701">
        <v>0.67900000000000005</v>
      </c>
      <c r="C6701">
        <v>0.70499999999999996</v>
      </c>
      <c r="D6701">
        <v>0.67915179672231996</v>
      </c>
      <c r="E6701">
        <v>0.714860719213258</v>
      </c>
      <c r="F6701">
        <v>0.621236865749631</v>
      </c>
      <c r="G6701">
        <v>0.66748158756679299</v>
      </c>
      <c r="H6701">
        <v>0.49615401328564301</v>
      </c>
      <c r="I6701">
        <v>0.54514780814225094</v>
      </c>
      <c r="J6701">
        <v>0.39962296894467503</v>
      </c>
      <c r="K6701">
        <v>0.443065035641444</v>
      </c>
      <c r="L6701">
        <v>0.420844195797205</v>
      </c>
      <c r="M6701">
        <v>0.44773372663446398</v>
      </c>
      <c r="N6701">
        <v>0.41550725818134299</v>
      </c>
      <c r="O6701">
        <v>0.43494439461240703</v>
      </c>
    </row>
    <row r="6702" spans="2:15" x14ac:dyDescent="0.35">
      <c r="B6702">
        <v>0.73499999999999999</v>
      </c>
      <c r="C6702">
        <v>0.73799999999999999</v>
      </c>
      <c r="D6702">
        <v>0.67540008217180203</v>
      </c>
      <c r="E6702">
        <v>0.70938879506682595</v>
      </c>
      <c r="F6702">
        <v>0.61608992580533595</v>
      </c>
      <c r="G6702">
        <v>0.66089620129724802</v>
      </c>
      <c r="H6702">
        <v>0.49125830793131597</v>
      </c>
      <c r="I6702">
        <v>0.53720261751411802</v>
      </c>
      <c r="J6702">
        <v>0.39504031003093398</v>
      </c>
      <c r="K6702">
        <v>0.43644020821221502</v>
      </c>
      <c r="L6702">
        <v>0.25684654636016702</v>
      </c>
      <c r="M6702">
        <v>0.26799224672452998</v>
      </c>
      <c r="N6702">
        <v>0.289385554628455</v>
      </c>
      <c r="O6702">
        <v>0.29941265787230498</v>
      </c>
    </row>
    <row r="6703" spans="2:15" x14ac:dyDescent="0.35">
      <c r="B6703">
        <v>0.72599999999999998</v>
      </c>
      <c r="C6703">
        <v>0.73299999999999998</v>
      </c>
      <c r="D6703">
        <v>0.60780495037906901</v>
      </c>
      <c r="E6703">
        <v>0.64795486918844902</v>
      </c>
      <c r="F6703">
        <v>0.52961634391534895</v>
      </c>
      <c r="G6703">
        <v>0.57843811059347505</v>
      </c>
      <c r="H6703">
        <v>0.40748618351685101</v>
      </c>
      <c r="I6703">
        <v>0.45544436890582701</v>
      </c>
      <c r="J6703">
        <v>0.32099187483493202</v>
      </c>
      <c r="K6703">
        <v>0.36151642429171998</v>
      </c>
      <c r="L6703">
        <v>0.18815832720963099</v>
      </c>
      <c r="M6703">
        <v>0.198347878106821</v>
      </c>
      <c r="N6703">
        <v>0.227441001057124</v>
      </c>
      <c r="O6703">
        <v>0.23663928100907899</v>
      </c>
    </row>
    <row r="6704" spans="2:15" x14ac:dyDescent="0.35">
      <c r="B6704">
        <v>0.72199999999999998</v>
      </c>
      <c r="C6704">
        <v>0.76400000000000001</v>
      </c>
      <c r="D6704">
        <v>0.52993274470630403</v>
      </c>
      <c r="E6704">
        <v>0.56514465287828197</v>
      </c>
      <c r="F6704">
        <v>0.44756885749361702</v>
      </c>
      <c r="G6704">
        <v>0.48477573086461301</v>
      </c>
      <c r="H6704">
        <v>0.32285206222729501</v>
      </c>
      <c r="I6704">
        <v>0.361512337317619</v>
      </c>
      <c r="J6704">
        <v>0.25908745739497102</v>
      </c>
      <c r="K6704">
        <v>0.28750502702559699</v>
      </c>
      <c r="L6704">
        <v>0.224101370701142</v>
      </c>
      <c r="M6704">
        <v>0.24239874088740901</v>
      </c>
      <c r="N6704">
        <v>0.25988739439634501</v>
      </c>
      <c r="O6704">
        <v>0.27638774987985498</v>
      </c>
    </row>
    <row r="6705" spans="2:15" x14ac:dyDescent="0.35">
      <c r="B6705">
        <v>0.65200000000000002</v>
      </c>
      <c r="C6705">
        <v>0.77</v>
      </c>
      <c r="D6705">
        <v>0.57345604198105005</v>
      </c>
      <c r="E6705">
        <v>0.60646827828205296</v>
      </c>
      <c r="F6705">
        <v>0.49351190488366198</v>
      </c>
      <c r="G6705">
        <v>0.528211356144766</v>
      </c>
      <c r="H6705">
        <v>0.37046929605203799</v>
      </c>
      <c r="I6705">
        <v>0.40604568823184101</v>
      </c>
      <c r="J6705">
        <v>0.29402917801079398</v>
      </c>
      <c r="K6705">
        <v>0.31994263379101001</v>
      </c>
      <c r="L6705">
        <v>0.30594626884436998</v>
      </c>
      <c r="M6705">
        <v>0.33321470880194398</v>
      </c>
      <c r="N6705">
        <v>0.331272684134303</v>
      </c>
      <c r="O6705">
        <v>0.35156708400762898</v>
      </c>
    </row>
    <row r="6706" spans="2:15" x14ac:dyDescent="0.35">
      <c r="B6706">
        <v>0.51500000000000001</v>
      </c>
      <c r="C6706">
        <v>0.74</v>
      </c>
      <c r="D6706">
        <v>0.64924719326541203</v>
      </c>
      <c r="E6706">
        <v>0.68879481520268904</v>
      </c>
      <c r="F6706">
        <v>0.58021103716428202</v>
      </c>
      <c r="G6706">
        <v>0.63446602706558397</v>
      </c>
      <c r="H6706">
        <v>0.45713075464171499</v>
      </c>
      <c r="I6706">
        <v>0.50873742723426496</v>
      </c>
      <c r="J6706">
        <v>0.363094977342863</v>
      </c>
      <c r="K6706">
        <v>0.41140176074757101</v>
      </c>
      <c r="L6706">
        <v>0.41058459091878502</v>
      </c>
      <c r="M6706">
        <v>0.443697683672508</v>
      </c>
      <c r="N6706">
        <v>0.408106824371123</v>
      </c>
      <c r="O6706">
        <v>0.43199188174706898</v>
      </c>
    </row>
    <row r="6707" spans="2:15" x14ac:dyDescent="0.35">
      <c r="B6707">
        <v>0.318</v>
      </c>
      <c r="C6707">
        <v>0.64300000000000002</v>
      </c>
      <c r="D6707">
        <v>0.70835133895842095</v>
      </c>
      <c r="E6707">
        <v>0.75274647973978004</v>
      </c>
      <c r="F6707">
        <v>0.65964763698445394</v>
      </c>
      <c r="G6707">
        <v>0.71307658495822202</v>
      </c>
      <c r="H6707">
        <v>0.53569623944142897</v>
      </c>
      <c r="I6707">
        <v>0.60015763309958403</v>
      </c>
      <c r="J6707">
        <v>0.43518416600481902</v>
      </c>
      <c r="K6707">
        <v>0.488933110343647</v>
      </c>
      <c r="L6707">
        <v>0.46024032944731202</v>
      </c>
      <c r="M6707">
        <v>0.49334687174187097</v>
      </c>
      <c r="N6707">
        <v>0.44410512765030902</v>
      </c>
      <c r="O6707">
        <v>0.46835473406276401</v>
      </c>
    </row>
    <row r="6708" spans="2:15" x14ac:dyDescent="0.35">
      <c r="B6708">
        <v>9.8000000000000004E-2</v>
      </c>
      <c r="C6708">
        <v>0.41599999999999998</v>
      </c>
      <c r="D6708">
        <v>0.75792593535570296</v>
      </c>
      <c r="E6708">
        <v>0.81128015344368098</v>
      </c>
      <c r="F6708">
        <v>0.71930998933007695</v>
      </c>
      <c r="G6708">
        <v>0.77303320445038004</v>
      </c>
      <c r="H6708">
        <v>0.60767816173214995</v>
      </c>
      <c r="I6708">
        <v>0.68108463798642804</v>
      </c>
      <c r="J6708">
        <v>0.49520384778711601</v>
      </c>
      <c r="K6708">
        <v>0.57202433863130198</v>
      </c>
      <c r="L6708">
        <v>0.47602439268694602</v>
      </c>
      <c r="M6708">
        <v>0.51004872711317795</v>
      </c>
      <c r="N6708">
        <v>0.45566650780728601</v>
      </c>
      <c r="O6708">
        <v>0.48058837101308</v>
      </c>
    </row>
    <row r="6709" spans="2:15" x14ac:dyDescent="0.35">
      <c r="B6709">
        <v>0</v>
      </c>
      <c r="C6709">
        <v>4.0000000000000001E-3</v>
      </c>
      <c r="D6709">
        <v>0.72382532257839904</v>
      </c>
      <c r="E6709">
        <v>0.78837305282904602</v>
      </c>
      <c r="F6709">
        <v>0.678270365761246</v>
      </c>
      <c r="G6709">
        <v>0.75187784814518799</v>
      </c>
      <c r="H6709">
        <v>0.55816434140104898</v>
      </c>
      <c r="I6709">
        <v>0.65030837854471701</v>
      </c>
      <c r="J6709">
        <v>0.45391842992767101</v>
      </c>
      <c r="K6709">
        <v>0.53681569959234998</v>
      </c>
      <c r="L6709">
        <v>0.47079518509261198</v>
      </c>
      <c r="M6709">
        <v>0.50680718374242295</v>
      </c>
      <c r="N6709">
        <v>0.45183626105776398</v>
      </c>
      <c r="O6709">
        <v>0.47821403212228603</v>
      </c>
    </row>
    <row r="6710" spans="2:15" x14ac:dyDescent="0.35">
      <c r="B6710">
        <v>0</v>
      </c>
      <c r="C6710">
        <v>0</v>
      </c>
      <c r="D6710">
        <v>0.63086367363872597</v>
      </c>
      <c r="E6710">
        <v>0.70925377970311798</v>
      </c>
      <c r="F6710">
        <v>0.55499086910264395</v>
      </c>
      <c r="G6710">
        <v>0.66073371214378995</v>
      </c>
      <c r="H6710">
        <v>0.43314164399486499</v>
      </c>
      <c r="I6710">
        <v>0.53700657627274095</v>
      </c>
      <c r="J6710">
        <v>0.34063980412837802</v>
      </c>
      <c r="K6710">
        <v>0.43627674587960102</v>
      </c>
      <c r="L6710">
        <v>0.46824301335922403</v>
      </c>
      <c r="M6710">
        <v>0.49703440123518</v>
      </c>
      <c r="N6710">
        <v>0.449966867404963</v>
      </c>
      <c r="O6710">
        <v>0.47105574518169802</v>
      </c>
    </row>
    <row r="6711" spans="2:15" x14ac:dyDescent="0.35">
      <c r="B6711">
        <v>0</v>
      </c>
      <c r="C6711">
        <v>0</v>
      </c>
      <c r="D6711">
        <v>0.63644879253972797</v>
      </c>
      <c r="E6711">
        <v>0.73654486752511195</v>
      </c>
      <c r="F6711">
        <v>0.56265303827306901</v>
      </c>
      <c r="G6711">
        <v>0.69357816506646397</v>
      </c>
      <c r="H6711">
        <v>0.44042980415204402</v>
      </c>
      <c r="I6711">
        <v>0.57663302016931095</v>
      </c>
      <c r="J6711">
        <v>0.34746193693495098</v>
      </c>
      <c r="K6711">
        <v>0.46931791062136002</v>
      </c>
      <c r="L6711">
        <v>0.494275386178961</v>
      </c>
      <c r="M6711">
        <v>0.52585420071269395</v>
      </c>
      <c r="N6711">
        <v>0.469034844641736</v>
      </c>
      <c r="O6711">
        <v>0.49201277564358997</v>
      </c>
    </row>
    <row r="6712" spans="2:15" x14ac:dyDescent="0.35">
      <c r="B6712">
        <v>0</v>
      </c>
      <c r="C6712">
        <v>0</v>
      </c>
      <c r="D6712">
        <v>0.61748595538901796</v>
      </c>
      <c r="E6712">
        <v>0.73076027438554503</v>
      </c>
      <c r="F6712">
        <v>0.53979213323293096</v>
      </c>
      <c r="G6712">
        <v>0.68661648591726498</v>
      </c>
      <c r="H6712">
        <v>0.41791914018747001</v>
      </c>
      <c r="I6712">
        <v>0.56823383663347504</v>
      </c>
      <c r="J6712">
        <v>0.32859112660769801</v>
      </c>
      <c r="K6712">
        <v>0.46231453662120497</v>
      </c>
      <c r="L6712">
        <v>0.44419424148666098</v>
      </c>
      <c r="M6712">
        <v>0.46962045036893002</v>
      </c>
      <c r="N6712">
        <v>0.43235182179180598</v>
      </c>
      <c r="O6712">
        <v>0.45097580107874102</v>
      </c>
    </row>
    <row r="6713" spans="2:15" x14ac:dyDescent="0.35">
      <c r="B6713">
        <v>0</v>
      </c>
      <c r="C6713">
        <v>0</v>
      </c>
      <c r="D6713">
        <v>0.538717750696179</v>
      </c>
      <c r="E6713">
        <v>0.64718537993222902</v>
      </c>
      <c r="F6713">
        <v>0.45697761374460699</v>
      </c>
      <c r="G6713">
        <v>0.57738245592246595</v>
      </c>
      <c r="H6713">
        <v>0.332957663592856</v>
      </c>
      <c r="I6713">
        <v>0.45444024329311</v>
      </c>
      <c r="J6713">
        <v>0.26667896258587798</v>
      </c>
      <c r="K6713">
        <v>0.36057650555548298</v>
      </c>
      <c r="L6713">
        <v>0.34802372117656</v>
      </c>
      <c r="M6713">
        <v>0.366802457050868</v>
      </c>
      <c r="N6713">
        <v>0.36258861730132302</v>
      </c>
      <c r="O6713">
        <v>0.37652599961234401</v>
      </c>
    </row>
    <row r="6714" spans="2:15" x14ac:dyDescent="0.35">
      <c r="B6714">
        <v>0</v>
      </c>
      <c r="C6714">
        <v>0</v>
      </c>
      <c r="D6714">
        <v>0.49010145269986799</v>
      </c>
      <c r="E6714">
        <v>0.59926011108599098</v>
      </c>
      <c r="F6714">
        <v>0.404909476488928</v>
      </c>
      <c r="G6714">
        <v>0.52063478835271904</v>
      </c>
      <c r="H6714">
        <v>0.27703317953601198</v>
      </c>
      <c r="I6714">
        <v>0.39827764184060399</v>
      </c>
      <c r="J6714">
        <v>0.224667508179696</v>
      </c>
      <c r="K6714">
        <v>0.31428447358070399</v>
      </c>
      <c r="L6714">
        <v>0.281654265760102</v>
      </c>
      <c r="M6714">
        <v>0.29295143173587501</v>
      </c>
      <c r="N6714">
        <v>0.31170353874212597</v>
      </c>
      <c r="O6714">
        <v>0.32160134169671301</v>
      </c>
    </row>
    <row r="6715" spans="2:15" x14ac:dyDescent="0.35">
      <c r="B6715">
        <v>0</v>
      </c>
      <c r="C6715">
        <v>0</v>
      </c>
      <c r="D6715">
        <v>0.43393411077451099</v>
      </c>
      <c r="E6715">
        <v>0.530196399202155</v>
      </c>
      <c r="F6715">
        <v>0.35097644584204701</v>
      </c>
      <c r="G6715">
        <v>0.44785123190392501</v>
      </c>
      <c r="H6715">
        <v>0.224554696319886</v>
      </c>
      <c r="I6715">
        <v>0.32315535026561598</v>
      </c>
      <c r="J6715">
        <v>0.185271471893596</v>
      </c>
      <c r="K6715">
        <v>0.25931529269481801</v>
      </c>
      <c r="L6715">
        <v>0.237671451794254</v>
      </c>
      <c r="M6715">
        <v>0.24901026450319</v>
      </c>
      <c r="N6715">
        <v>0.27213489772601901</v>
      </c>
      <c r="O6715">
        <v>0.28233573230602499</v>
      </c>
    </row>
    <row r="6716" spans="2:15" x14ac:dyDescent="0.35">
      <c r="B6716">
        <v>0</v>
      </c>
      <c r="C6716">
        <v>0</v>
      </c>
      <c r="D6716">
        <v>0.40019216105260602</v>
      </c>
      <c r="E6716">
        <v>0.48967215404973902</v>
      </c>
      <c r="F6716">
        <v>0.321861469021749</v>
      </c>
      <c r="G6716">
        <v>0.40444969690965299</v>
      </c>
      <c r="H6716">
        <v>0.19943332692066501</v>
      </c>
      <c r="I6716">
        <v>0.27653934708672401</v>
      </c>
      <c r="J6716">
        <v>0.166430017301612</v>
      </c>
      <c r="K6716">
        <v>0.224296532572546</v>
      </c>
      <c r="L6716">
        <v>0.211803875897875</v>
      </c>
      <c r="M6716">
        <v>0.22263586043497099</v>
      </c>
      <c r="N6716">
        <v>0.24878623782433501</v>
      </c>
      <c r="O6716">
        <v>0.25856445348985002</v>
      </c>
    </row>
    <row r="6717" spans="2:15" x14ac:dyDescent="0.35">
      <c r="B6717">
        <v>0</v>
      </c>
      <c r="C6717">
        <v>0</v>
      </c>
      <c r="D6717">
        <v>0.40109424147634698</v>
      </c>
      <c r="E6717">
        <v>0.48783754305576899</v>
      </c>
      <c r="F6717">
        <v>0.32263984877880902</v>
      </c>
      <c r="G6717">
        <v>0.40248482543688002</v>
      </c>
      <c r="H6717">
        <v>0.200104938838155</v>
      </c>
      <c r="I6717">
        <v>0.27442895041911802</v>
      </c>
      <c r="J6717">
        <v>0.16693373766994599</v>
      </c>
      <c r="K6717">
        <v>0.222711165539209</v>
      </c>
      <c r="L6717">
        <v>0.19349967235212501</v>
      </c>
      <c r="M6717">
        <v>0.20288592811053799</v>
      </c>
      <c r="N6717">
        <v>0.23226272366653</v>
      </c>
      <c r="O6717">
        <v>0.24073585550891</v>
      </c>
    </row>
    <row r="6718" spans="2:15" x14ac:dyDescent="0.35">
      <c r="B6718">
        <v>0</v>
      </c>
      <c r="C6718">
        <v>0</v>
      </c>
      <c r="D6718">
        <v>0.39221963173088698</v>
      </c>
      <c r="E6718">
        <v>0.47453888272550099</v>
      </c>
      <c r="F6718">
        <v>0.314982198312319</v>
      </c>
      <c r="G6718">
        <v>0.38824193776481603</v>
      </c>
      <c r="H6718">
        <v>0.19349766357614301</v>
      </c>
      <c r="I6718">
        <v>0.25913118509618299</v>
      </c>
      <c r="J6718">
        <v>0.161978168773698</v>
      </c>
      <c r="K6718">
        <v>0.21121921561388299</v>
      </c>
      <c r="L6718">
        <v>0.17912889020845801</v>
      </c>
      <c r="M6718">
        <v>0.18749621071613401</v>
      </c>
      <c r="N6718">
        <v>0.218439725543952</v>
      </c>
      <c r="O6718">
        <v>0.22684329729869099</v>
      </c>
    </row>
    <row r="6719" spans="2:15" x14ac:dyDescent="0.35">
      <c r="B6719">
        <v>0</v>
      </c>
      <c r="C6719">
        <v>0</v>
      </c>
      <c r="D6719">
        <v>0.36534316905852898</v>
      </c>
      <c r="E6719">
        <v>0.45561278955401102</v>
      </c>
      <c r="F6719">
        <v>0.29180225239867402</v>
      </c>
      <c r="G6719">
        <v>0.36968236637603602</v>
      </c>
      <c r="H6719">
        <v>0.17354790782126001</v>
      </c>
      <c r="I6719">
        <v>0.24069478609523601</v>
      </c>
      <c r="J6719">
        <v>0.146996533475203</v>
      </c>
      <c r="K6719">
        <v>0.19737681391456999</v>
      </c>
      <c r="L6719">
        <v>0.18129047706801801</v>
      </c>
      <c r="M6719">
        <v>0.18898928390493699</v>
      </c>
      <c r="N6719">
        <v>0.22080450910937299</v>
      </c>
      <c r="O6719">
        <v>0.228191119721674</v>
      </c>
    </row>
    <row r="6720" spans="2:15" x14ac:dyDescent="0.35">
      <c r="B6720">
        <v>0</v>
      </c>
      <c r="C6720">
        <v>0</v>
      </c>
      <c r="D6720">
        <v>0.34948789976719402</v>
      </c>
      <c r="E6720">
        <v>0.451103528965973</v>
      </c>
      <c r="F6720">
        <v>0.27812879211719299</v>
      </c>
      <c r="G6720">
        <v>0.365791452585356</v>
      </c>
      <c r="H6720">
        <v>0.161785035527654</v>
      </c>
      <c r="I6720">
        <v>0.23733757639386799</v>
      </c>
      <c r="J6720">
        <v>0.138161053604271</v>
      </c>
      <c r="K6720">
        <v>0.194858849501927</v>
      </c>
      <c r="L6720">
        <v>0.172714318101053</v>
      </c>
      <c r="M6720">
        <v>0.177496777680823</v>
      </c>
      <c r="N6720">
        <v>0.211422161280129</v>
      </c>
      <c r="O6720">
        <v>0.21665418874481901</v>
      </c>
    </row>
    <row r="6721" spans="2:15" x14ac:dyDescent="0.35">
      <c r="B6721">
        <v>3.5999999999999997E-2</v>
      </c>
      <c r="C6721">
        <v>4.3999999999999997E-2</v>
      </c>
      <c r="D6721">
        <v>0.31559857255940099</v>
      </c>
      <c r="E6721">
        <v>0.40831676094314601</v>
      </c>
      <c r="F6721">
        <v>0.248902901277541</v>
      </c>
      <c r="G6721">
        <v>0.32887195713630302</v>
      </c>
      <c r="H6721">
        <v>0.13664286854602301</v>
      </c>
      <c r="I6721">
        <v>0.20548220900226599</v>
      </c>
      <c r="J6721">
        <v>0.11927594589137</v>
      </c>
      <c r="K6721">
        <v>0.17096678180921501</v>
      </c>
      <c r="L6721">
        <v>0.16413667615628699</v>
      </c>
      <c r="M6721">
        <v>0.168896487843683</v>
      </c>
      <c r="N6721">
        <v>0.202038191067997</v>
      </c>
      <c r="O6721">
        <v>0.20724544165941899</v>
      </c>
    </row>
    <row r="6722" spans="2:15" x14ac:dyDescent="0.35">
      <c r="B6722">
        <v>0.13400000000000001</v>
      </c>
      <c r="C6722">
        <v>0.13700000000000001</v>
      </c>
      <c r="D6722">
        <v>0.366544673765827</v>
      </c>
      <c r="E6722">
        <v>0.42743177534731402</v>
      </c>
      <c r="F6722">
        <v>0.29283842066496901</v>
      </c>
      <c r="G6722">
        <v>0.34536576398160501</v>
      </c>
      <c r="H6722">
        <v>0.17443929264559899</v>
      </c>
      <c r="I6722">
        <v>0.21971361358547001</v>
      </c>
      <c r="J6722">
        <v>0.14766608190488301</v>
      </c>
      <c r="K6722">
        <v>0.18164057745201501</v>
      </c>
      <c r="L6722">
        <v>0.16942211168238799</v>
      </c>
      <c r="M6722">
        <v>0.176066957185324</v>
      </c>
      <c r="N6722">
        <v>0.20782047597268999</v>
      </c>
      <c r="O6722">
        <v>0.21508996013457199</v>
      </c>
    </row>
    <row r="6723" spans="2:15" x14ac:dyDescent="0.35">
      <c r="B6723">
        <v>0.255</v>
      </c>
      <c r="C6723">
        <v>0.255</v>
      </c>
      <c r="D6723">
        <v>0.326975334018484</v>
      </c>
      <c r="E6723">
        <v>0.36186777290302602</v>
      </c>
      <c r="F6723">
        <v>0.258714131417143</v>
      </c>
      <c r="G6723">
        <v>0.28880509792456699</v>
      </c>
      <c r="H6723">
        <v>0.145083178811276</v>
      </c>
      <c r="I6723">
        <v>0.17096954472974099</v>
      </c>
      <c r="J6723">
        <v>0.12561574025380801</v>
      </c>
      <c r="K6723">
        <v>0.14505984024021401</v>
      </c>
      <c r="L6723">
        <v>0.15629736380972101</v>
      </c>
      <c r="M6723">
        <v>0.16332176782440699</v>
      </c>
      <c r="N6723">
        <v>0.19346195601208399</v>
      </c>
      <c r="O6723">
        <v>0.201146678509975</v>
      </c>
    </row>
    <row r="6724" spans="2:15" x14ac:dyDescent="0.35">
      <c r="B6724">
        <v>0.42599999999999999</v>
      </c>
      <c r="C6724">
        <v>0.443</v>
      </c>
      <c r="D6724">
        <v>0.21426687980092499</v>
      </c>
      <c r="E6724">
        <v>0.236242770149555</v>
      </c>
      <c r="F6724">
        <v>0.16573998983806701</v>
      </c>
      <c r="G6724">
        <v>0.183790334856127</v>
      </c>
      <c r="H6724">
        <v>7.9918049730538995E-2</v>
      </c>
      <c r="I6724">
        <v>9.2185569631486802E-2</v>
      </c>
      <c r="J6724">
        <v>7.5157407236072199E-2</v>
      </c>
      <c r="K6724">
        <v>8.4169157241268597E-2</v>
      </c>
      <c r="L6724">
        <v>0.117990571299791</v>
      </c>
      <c r="M6724">
        <v>0.12202818528295099</v>
      </c>
      <c r="N6724">
        <v>0.15200313200291801</v>
      </c>
      <c r="O6724">
        <v>0.15635770778473301</v>
      </c>
    </row>
    <row r="6725" spans="2:15" x14ac:dyDescent="0.35">
      <c r="B6725">
        <v>0.61599999999999999</v>
      </c>
      <c r="C6725">
        <v>0.63700000000000001</v>
      </c>
      <c r="D6725">
        <v>0.14931102027047299</v>
      </c>
      <c r="E6725">
        <v>0.16249192940475701</v>
      </c>
      <c r="F6725">
        <v>0.114343455105319</v>
      </c>
      <c r="G6725">
        <v>0.124536977597271</v>
      </c>
      <c r="H6725">
        <v>4.6503459807875798E-2</v>
      </c>
      <c r="I6725">
        <v>5.2794437111908801E-2</v>
      </c>
      <c r="J6725">
        <v>4.3358615778572702E-2</v>
      </c>
      <c r="K6725">
        <v>4.9813677806861502E-2</v>
      </c>
      <c r="L6725">
        <v>7.5658479895725703E-2</v>
      </c>
      <c r="M6725">
        <v>7.7611595446448106E-2</v>
      </c>
      <c r="N6725">
        <v>0.10452825224322</v>
      </c>
      <c r="O6725">
        <v>0.106507629148345</v>
      </c>
    </row>
    <row r="6726" spans="2:15" x14ac:dyDescent="0.35">
      <c r="B6726">
        <v>0.75900000000000001</v>
      </c>
      <c r="C6726">
        <v>0.76</v>
      </c>
      <c r="D6726">
        <v>0.113426127342029</v>
      </c>
      <c r="E6726">
        <v>0.123060810285423</v>
      </c>
      <c r="F6726">
        <v>8.7016815780921297E-2</v>
      </c>
      <c r="G6726">
        <v>9.4229950595905901E-2</v>
      </c>
      <c r="H6726">
        <v>2.96154383353841E-2</v>
      </c>
      <c r="I6726">
        <v>3.4464578696520497E-2</v>
      </c>
      <c r="J6726">
        <v>2.7071771035724199E-2</v>
      </c>
      <c r="K6726">
        <v>3.09302541129578E-2</v>
      </c>
      <c r="L6726">
        <v>5.0138875677660802E-2</v>
      </c>
      <c r="M6726">
        <v>5.0900736328578403E-2</v>
      </c>
      <c r="N6726">
        <v>7.6831158106310804E-2</v>
      </c>
      <c r="O6726">
        <v>7.7793249790538893E-2</v>
      </c>
    </row>
    <row r="6727" spans="2:15" x14ac:dyDescent="0.35">
      <c r="B6727">
        <v>0.81299999999999994</v>
      </c>
      <c r="C6727">
        <v>0.81799999999999995</v>
      </c>
      <c r="D6727">
        <v>0.110363563151535</v>
      </c>
      <c r="E6727">
        <v>0.118609528717211</v>
      </c>
      <c r="F6727">
        <v>8.4866614826926298E-2</v>
      </c>
      <c r="G6727">
        <v>9.0819277997633993E-2</v>
      </c>
      <c r="H6727">
        <v>2.7711123096892099E-2</v>
      </c>
      <c r="I6727">
        <v>3.24231302805503E-2</v>
      </c>
      <c r="J6727">
        <v>2.6438071484943499E-2</v>
      </c>
      <c r="K6727">
        <v>2.8822760982932401E-2</v>
      </c>
      <c r="L6727">
        <v>5.1127802434442003E-2</v>
      </c>
      <c r="M6727">
        <v>5.1822921386187999E-2</v>
      </c>
      <c r="N6727">
        <v>7.8079993057773397E-2</v>
      </c>
      <c r="O6727">
        <v>7.8957802093085394E-2</v>
      </c>
    </row>
    <row r="6728" spans="2:15" x14ac:dyDescent="0.35">
      <c r="B6728">
        <v>0.77400000000000002</v>
      </c>
      <c r="C6728">
        <v>0.82599999999999996</v>
      </c>
      <c r="D6728">
        <v>0.120924112122927</v>
      </c>
      <c r="E6728">
        <v>0.13485427815732601</v>
      </c>
      <c r="F6728">
        <v>9.2592764144784498E-2</v>
      </c>
      <c r="G6728">
        <v>0.10326637237532101</v>
      </c>
      <c r="H6728">
        <v>3.3484645386890298E-2</v>
      </c>
      <c r="I6728">
        <v>3.9873303338391397E-2</v>
      </c>
      <c r="J6728">
        <v>2.9918618108945801E-2</v>
      </c>
      <c r="K6728">
        <v>3.6513961218055099E-2</v>
      </c>
      <c r="L6728">
        <v>6.0162767475687898E-2</v>
      </c>
      <c r="M6728">
        <v>6.2358989105607797E-2</v>
      </c>
      <c r="N6728">
        <v>8.8824186356622495E-2</v>
      </c>
      <c r="O6728">
        <v>9.1049938115749907E-2</v>
      </c>
    </row>
    <row r="6729" spans="2:15" x14ac:dyDescent="0.35">
      <c r="B6729">
        <v>0.67400000000000004</v>
      </c>
      <c r="C6729">
        <v>0.80600000000000005</v>
      </c>
      <c r="D6729">
        <v>0.15142923243567299</v>
      </c>
      <c r="E6729">
        <v>0.16996686143955</v>
      </c>
      <c r="F6729">
        <v>0.115966477167272</v>
      </c>
      <c r="G6729">
        <v>0.130414224076605</v>
      </c>
      <c r="H6729">
        <v>4.7474915062519003E-2</v>
      </c>
      <c r="I6729">
        <v>5.6614443637499103E-2</v>
      </c>
      <c r="J6729">
        <v>4.4361499446497601E-2</v>
      </c>
      <c r="K6729">
        <v>5.36944304735925E-2</v>
      </c>
      <c r="L6729">
        <v>6.5126973908495506E-2</v>
      </c>
      <c r="M6729">
        <v>6.7673861087551093E-2</v>
      </c>
      <c r="N6729">
        <v>9.3855140906003096E-2</v>
      </c>
      <c r="O6729">
        <v>9.6436273220636207E-2</v>
      </c>
    </row>
    <row r="6730" spans="2:15" x14ac:dyDescent="0.35">
      <c r="B6730">
        <v>0.51</v>
      </c>
      <c r="C6730">
        <v>0.73699999999999999</v>
      </c>
      <c r="D6730">
        <v>0.19443882557636999</v>
      </c>
      <c r="E6730">
        <v>0.225183949819631</v>
      </c>
      <c r="F6730">
        <v>0.14965557160940601</v>
      </c>
      <c r="G6730">
        <v>0.174706947594855</v>
      </c>
      <c r="H6730">
        <v>6.9120652692181803E-2</v>
      </c>
      <c r="I6730">
        <v>8.6012245305321103E-2</v>
      </c>
      <c r="J6730">
        <v>6.6399514565603293E-2</v>
      </c>
      <c r="K6730">
        <v>7.9634218151901096E-2</v>
      </c>
      <c r="L6730">
        <v>7.3737992507467695E-2</v>
      </c>
      <c r="M6730">
        <v>7.5786307066530306E-2</v>
      </c>
      <c r="N6730">
        <v>0.10258194221486799</v>
      </c>
      <c r="O6730">
        <v>0.104657798162633</v>
      </c>
    </row>
    <row r="6731" spans="2:15" x14ac:dyDescent="0.35">
      <c r="B6731">
        <v>0.29199999999999998</v>
      </c>
      <c r="C6731">
        <v>0.56699999999999995</v>
      </c>
      <c r="D6731">
        <v>0.27375917393994298</v>
      </c>
      <c r="E6731">
        <v>0.31888664246565901</v>
      </c>
      <c r="F6731">
        <v>0.21458500648492099</v>
      </c>
      <c r="G6731">
        <v>0.25173850705880202</v>
      </c>
      <c r="H6731">
        <v>0.113167776222224</v>
      </c>
      <c r="I6731">
        <v>0.13908225608899599</v>
      </c>
      <c r="J6731">
        <v>0.10026967369835001</v>
      </c>
      <c r="K6731">
        <v>0.121108250025545</v>
      </c>
      <c r="L6731">
        <v>9.2016016584469396E-2</v>
      </c>
      <c r="M6731">
        <v>9.3465711816915098E-2</v>
      </c>
      <c r="N6731">
        <v>0.122333469662585</v>
      </c>
      <c r="O6731">
        <v>0.124025585210775</v>
      </c>
    </row>
    <row r="6732" spans="2:15" x14ac:dyDescent="0.35">
      <c r="B6732">
        <v>0.09</v>
      </c>
      <c r="C6732">
        <v>0.34300000000000003</v>
      </c>
      <c r="D6732">
        <v>0.374164997601793</v>
      </c>
      <c r="E6732">
        <v>0.44593016402365199</v>
      </c>
      <c r="F6732">
        <v>0.29941012836595599</v>
      </c>
      <c r="G6732">
        <v>0.36132750187652002</v>
      </c>
      <c r="H6732">
        <v>0.180092737848663</v>
      </c>
      <c r="I6732">
        <v>0.23348593139930901</v>
      </c>
      <c r="J6732">
        <v>0.15191257035143699</v>
      </c>
      <c r="K6732">
        <v>0.19197005020455801</v>
      </c>
      <c r="L6732">
        <v>0.127019923863645</v>
      </c>
      <c r="M6732">
        <v>0.13066633211130599</v>
      </c>
      <c r="N6732">
        <v>0.161741309095632</v>
      </c>
      <c r="O6732">
        <v>0.16567396860991601</v>
      </c>
    </row>
    <row r="6733" spans="2:15" x14ac:dyDescent="0.35">
      <c r="B6733">
        <v>0</v>
      </c>
      <c r="C6733">
        <v>7.0000000000000001E-3</v>
      </c>
      <c r="D6733">
        <v>0.47573621714313102</v>
      </c>
      <c r="E6733">
        <v>0.60276628822919098</v>
      </c>
      <c r="F6733">
        <v>0.38952428494811697</v>
      </c>
      <c r="G6733">
        <v>0.52432016191493203</v>
      </c>
      <c r="H6733">
        <v>0.26050850735865799</v>
      </c>
      <c r="I6733">
        <v>0.40205615390385702</v>
      </c>
      <c r="J6733">
        <v>0.21225388428197101</v>
      </c>
      <c r="K6733">
        <v>0.3170367005286</v>
      </c>
      <c r="L6733">
        <v>0.17464755507718299</v>
      </c>
      <c r="M6733">
        <v>0.180599960740041</v>
      </c>
      <c r="N6733">
        <v>0.21353712927644</v>
      </c>
      <c r="O6733">
        <v>0.22004908183758401</v>
      </c>
    </row>
    <row r="6734" spans="2:15" x14ac:dyDescent="0.35">
      <c r="B6734">
        <v>0</v>
      </c>
      <c r="C6734">
        <v>0</v>
      </c>
      <c r="D6734">
        <v>0.51136410938275101</v>
      </c>
      <c r="E6734">
        <v>0.67156351076436505</v>
      </c>
      <c r="F6734">
        <v>0.427681817703982</v>
      </c>
      <c r="G6734">
        <v>0.610826571581503</v>
      </c>
      <c r="H6734">
        <v>0.30149211930880698</v>
      </c>
      <c r="I6734">
        <v>0.48625187076006099</v>
      </c>
      <c r="J6734">
        <v>0.24304149321358401</v>
      </c>
      <c r="K6734">
        <v>0.39035399983282199</v>
      </c>
      <c r="L6734">
        <v>0.17934911415212401</v>
      </c>
      <c r="M6734">
        <v>0.19002525254722299</v>
      </c>
      <c r="N6734">
        <v>0.21868065130661199</v>
      </c>
      <c r="O6734">
        <v>0.229126306138558</v>
      </c>
    </row>
    <row r="6735" spans="2:15" x14ac:dyDescent="0.35">
      <c r="B6735">
        <v>0</v>
      </c>
      <c r="C6735">
        <v>0</v>
      </c>
      <c r="D6735">
        <v>0.53797795506360802</v>
      </c>
      <c r="E6735">
        <v>0.71835065600582304</v>
      </c>
      <c r="F6735">
        <v>0.45618529137278102</v>
      </c>
      <c r="G6735">
        <v>0.671681679019144</v>
      </c>
      <c r="H6735">
        <v>0.332106659078646</v>
      </c>
      <c r="I6735">
        <v>0.55021516879182197</v>
      </c>
      <c r="J6735">
        <v>0.26603967305194398</v>
      </c>
      <c r="K6735">
        <v>0.44729028225871298</v>
      </c>
      <c r="L6735">
        <v>0.25903364826735498</v>
      </c>
      <c r="M6735">
        <v>0.27390058503431097</v>
      </c>
      <c r="N6735">
        <v>0.29135315611703599</v>
      </c>
      <c r="O6735">
        <v>0.304728027592918</v>
      </c>
    </row>
    <row r="6736" spans="2:15" x14ac:dyDescent="0.35">
      <c r="B6736">
        <v>0</v>
      </c>
      <c r="C6736">
        <v>0</v>
      </c>
      <c r="D6736">
        <v>0.51609996111643897</v>
      </c>
      <c r="E6736">
        <v>0.73667274939127603</v>
      </c>
      <c r="F6736">
        <v>0.432753922908515</v>
      </c>
      <c r="G6736">
        <v>0.69373206915267305</v>
      </c>
      <c r="H6736">
        <v>0.30693988221326202</v>
      </c>
      <c r="I6736">
        <v>0.57681870362861398</v>
      </c>
      <c r="J6736">
        <v>0.247133948365133</v>
      </c>
      <c r="K6736">
        <v>0.46947273646908599</v>
      </c>
      <c r="L6736">
        <v>0.31142098335876101</v>
      </c>
      <c r="M6736">
        <v>0.33756637545910101</v>
      </c>
      <c r="N6736">
        <v>0.33534721299331399</v>
      </c>
      <c r="O6736">
        <v>0.35480579012331298</v>
      </c>
    </row>
    <row r="6737" spans="2:15" x14ac:dyDescent="0.35">
      <c r="B6737">
        <v>0</v>
      </c>
      <c r="C6737">
        <v>0</v>
      </c>
      <c r="D6737">
        <v>0.47912705294004199</v>
      </c>
      <c r="E6737">
        <v>0.70111057139948696</v>
      </c>
      <c r="F6737">
        <v>0.39315587581294198</v>
      </c>
      <c r="G6737">
        <v>0.65093347173151095</v>
      </c>
      <c r="H6737">
        <v>0.26440906643615297</v>
      </c>
      <c r="I6737">
        <v>0.52518270215359097</v>
      </c>
      <c r="J6737">
        <v>0.21518405275122701</v>
      </c>
      <c r="K6737">
        <v>0.42641780992066503</v>
      </c>
      <c r="L6737">
        <v>0.328366473683466</v>
      </c>
      <c r="M6737">
        <v>0.357261134625733</v>
      </c>
      <c r="N6737">
        <v>0.34795880930150802</v>
      </c>
      <c r="O6737">
        <v>0.36946351599829402</v>
      </c>
    </row>
    <row r="6738" spans="2:15" x14ac:dyDescent="0.35">
      <c r="B6738">
        <v>0</v>
      </c>
      <c r="C6738">
        <v>0</v>
      </c>
      <c r="D6738">
        <v>0.441563931260255</v>
      </c>
      <c r="E6738">
        <v>0.65612342620681996</v>
      </c>
      <c r="F6738">
        <v>0.35756000276203298</v>
      </c>
      <c r="G6738">
        <v>0.58964447286837496</v>
      </c>
      <c r="H6738">
        <v>0.230235207981241</v>
      </c>
      <c r="I6738">
        <v>0.466103721528071</v>
      </c>
      <c r="J6738">
        <v>0.18953195231668901</v>
      </c>
      <c r="K6738">
        <v>0.371494185160408</v>
      </c>
      <c r="L6738">
        <v>0.318507178610765</v>
      </c>
      <c r="M6738">
        <v>0.34911832808173798</v>
      </c>
      <c r="N6738">
        <v>0.34062107832071797</v>
      </c>
      <c r="O6738">
        <v>0.36340327300851999</v>
      </c>
    </row>
    <row r="6739" spans="2:15" x14ac:dyDescent="0.35">
      <c r="B6739">
        <v>0</v>
      </c>
      <c r="C6739">
        <v>0</v>
      </c>
      <c r="D6739">
        <v>0.40508386810744901</v>
      </c>
      <c r="E6739">
        <v>0.60733829068038203</v>
      </c>
      <c r="F6739">
        <v>0.32608238508283199</v>
      </c>
      <c r="G6739">
        <v>0.52912583381108103</v>
      </c>
      <c r="H6739">
        <v>0.20307527354586899</v>
      </c>
      <c r="I6739">
        <v>0.40698327700959003</v>
      </c>
      <c r="J6739">
        <v>0.16916153925309199</v>
      </c>
      <c r="K6739">
        <v>0.32062556322380498</v>
      </c>
      <c r="L6739">
        <v>0.29908328138718299</v>
      </c>
      <c r="M6739">
        <v>0.32780646191387403</v>
      </c>
      <c r="N6739">
        <v>0.32616494009032798</v>
      </c>
      <c r="O6739">
        <v>0.34754202334662598</v>
      </c>
    </row>
    <row r="6740" spans="2:15" x14ac:dyDescent="0.35">
      <c r="B6740">
        <v>0</v>
      </c>
      <c r="C6740">
        <v>0</v>
      </c>
      <c r="D6740">
        <v>0.40285814842291301</v>
      </c>
      <c r="E6740">
        <v>0.59962023398308695</v>
      </c>
      <c r="F6740">
        <v>0.324161874337074</v>
      </c>
      <c r="G6740">
        <v>0.52101331668996498</v>
      </c>
      <c r="H6740">
        <v>0.20141819306192599</v>
      </c>
      <c r="I6740">
        <v>0.39866573652474402</v>
      </c>
      <c r="J6740">
        <v>0.16791870068815101</v>
      </c>
      <c r="K6740">
        <v>0.31456715751293601</v>
      </c>
      <c r="L6740">
        <v>0.31017516034259801</v>
      </c>
      <c r="M6740">
        <v>0.337893969716904</v>
      </c>
      <c r="N6740">
        <v>0.33442001545283301</v>
      </c>
      <c r="O6740">
        <v>0.355049600509034</v>
      </c>
    </row>
    <row r="6741" spans="2:15" x14ac:dyDescent="0.35">
      <c r="B6741">
        <v>0</v>
      </c>
      <c r="C6741">
        <v>0</v>
      </c>
      <c r="D6741">
        <v>0.37907438676006999</v>
      </c>
      <c r="E6741">
        <v>0.57847793387448099</v>
      </c>
      <c r="F6741">
        <v>0.30364394719479898</v>
      </c>
      <c r="G6741">
        <v>0.49879045952036699</v>
      </c>
      <c r="H6741">
        <v>0.18373496660222799</v>
      </c>
      <c r="I6741">
        <v>0.37588125281425999</v>
      </c>
      <c r="J6741">
        <v>0.15464836804048901</v>
      </c>
      <c r="K6741">
        <v>0.29797118824987301</v>
      </c>
      <c r="L6741">
        <v>0.31614522030559</v>
      </c>
      <c r="M6741">
        <v>0.34273480961728398</v>
      </c>
      <c r="N6741">
        <v>0.33886320268119002</v>
      </c>
      <c r="O6741">
        <v>0.35865237136112199</v>
      </c>
    </row>
    <row r="6742" spans="2:15" x14ac:dyDescent="0.35">
      <c r="B6742">
        <v>0</v>
      </c>
      <c r="C6742">
        <v>0</v>
      </c>
      <c r="D6742">
        <v>0.35785561046221998</v>
      </c>
      <c r="E6742">
        <v>0.56074407647534497</v>
      </c>
      <c r="F6742">
        <v>0.28534504040241698</v>
      </c>
      <c r="G6742">
        <v>0.480150246392061</v>
      </c>
      <c r="H6742">
        <v>0.16799295987676799</v>
      </c>
      <c r="I6742">
        <v>0.35676995541714401</v>
      </c>
      <c r="J6742">
        <v>0.142824029555874</v>
      </c>
      <c r="K6742">
        <v>0.28405072780802199</v>
      </c>
      <c r="L6742">
        <v>0.32831378430704</v>
      </c>
      <c r="M6742">
        <v>0.35564962594292598</v>
      </c>
      <c r="N6742">
        <v>0.34791959549698098</v>
      </c>
      <c r="O6742">
        <v>0.36826415873183099</v>
      </c>
    </row>
    <row r="6743" spans="2:15" x14ac:dyDescent="0.35">
      <c r="B6743">
        <v>0</v>
      </c>
      <c r="C6743">
        <v>0</v>
      </c>
      <c r="D6743">
        <v>0.32607637501262299</v>
      </c>
      <c r="E6743">
        <v>0.529002044590971</v>
      </c>
      <c r="F6743">
        <v>0.25793887619848599</v>
      </c>
      <c r="G6743">
        <v>0.44657207609835903</v>
      </c>
      <c r="H6743">
        <v>0.144416249742534</v>
      </c>
      <c r="I6743">
        <v>0.32178145574537798</v>
      </c>
      <c r="J6743">
        <v>0.12511478791707101</v>
      </c>
      <c r="K6743">
        <v>0.25828319900688601</v>
      </c>
      <c r="L6743">
        <v>0.31434053955746899</v>
      </c>
      <c r="M6743">
        <v>0.34002149814014598</v>
      </c>
      <c r="N6743">
        <v>0.33752007807255602</v>
      </c>
      <c r="O6743">
        <v>0.35663300288299898</v>
      </c>
    </row>
    <row r="6744" spans="2:15" x14ac:dyDescent="0.35">
      <c r="B6744">
        <v>0</v>
      </c>
      <c r="C6744">
        <v>0</v>
      </c>
      <c r="D6744">
        <v>0.30956419580975503</v>
      </c>
      <c r="E6744">
        <v>0.52444159668789103</v>
      </c>
      <c r="F6744">
        <v>0.243949812291022</v>
      </c>
      <c r="G6744">
        <v>0.44168782869262402</v>
      </c>
      <c r="H6744">
        <v>0.13324203974305701</v>
      </c>
      <c r="I6744">
        <v>0.31653546403973298</v>
      </c>
      <c r="J6744">
        <v>0.11652613419602301</v>
      </c>
      <c r="K6744">
        <v>0.25434231792279999</v>
      </c>
      <c r="L6744">
        <v>0.300455004708574</v>
      </c>
      <c r="M6744">
        <v>0.321773104482457</v>
      </c>
      <c r="N6744">
        <v>0.32718583830244402</v>
      </c>
      <c r="O6744">
        <v>0.34305172729439898</v>
      </c>
    </row>
    <row r="6745" spans="2:15" x14ac:dyDescent="0.35">
      <c r="B6745">
        <v>8.3000000000000004E-2</v>
      </c>
      <c r="C6745">
        <v>0.27400000000000002</v>
      </c>
      <c r="D6745">
        <v>0.287741864844067</v>
      </c>
      <c r="E6745">
        <v>0.52463517693221795</v>
      </c>
      <c r="F6745">
        <v>0.22605264374930401</v>
      </c>
      <c r="G6745">
        <v>0.44189515346121</v>
      </c>
      <c r="H6745">
        <v>0.121007241394466</v>
      </c>
      <c r="I6745">
        <v>0.31675814399961699</v>
      </c>
      <c r="J6745">
        <v>0.106618198303657</v>
      </c>
      <c r="K6745">
        <v>0.254509599018721</v>
      </c>
      <c r="L6745">
        <v>0.26320384042663397</v>
      </c>
      <c r="M6745">
        <v>0.27279452072181598</v>
      </c>
      <c r="N6745">
        <v>0.29510482231662999</v>
      </c>
      <c r="O6745">
        <v>0.30373296934685401</v>
      </c>
    </row>
    <row r="6746" spans="2:15" x14ac:dyDescent="0.35">
      <c r="B6746">
        <v>0.30299999999999999</v>
      </c>
      <c r="C6746">
        <v>0.57299999999999995</v>
      </c>
      <c r="D6746">
        <v>0.14963162646672001</v>
      </c>
      <c r="E6746">
        <v>0.35738516454708602</v>
      </c>
      <c r="F6746">
        <v>0.114589110823031</v>
      </c>
      <c r="G6746">
        <v>0.28493933152311801</v>
      </c>
      <c r="H6746">
        <v>4.66504963413885E-2</v>
      </c>
      <c r="I6746">
        <v>0.16764394056217299</v>
      </c>
      <c r="J6746">
        <v>4.3510409221804901E-2</v>
      </c>
      <c r="K6746">
        <v>0.14256186968099899</v>
      </c>
      <c r="L6746">
        <v>0.17135036216121799</v>
      </c>
      <c r="M6746">
        <v>0.182619545793929</v>
      </c>
      <c r="N6746">
        <v>0.209929988723558</v>
      </c>
      <c r="O6746">
        <v>0.222258514932202</v>
      </c>
    </row>
    <row r="6747" spans="2:15" x14ac:dyDescent="0.35">
      <c r="B6747">
        <v>0.50900000000000001</v>
      </c>
      <c r="C6747">
        <v>0.70599999999999996</v>
      </c>
      <c r="D6747">
        <v>0.135627557698523</v>
      </c>
      <c r="E6747">
        <v>0.148273863985662</v>
      </c>
      <c r="F6747">
        <v>0.10385887664663</v>
      </c>
      <c r="G6747">
        <v>0.113548762505778</v>
      </c>
      <c r="H6747">
        <v>4.02279450904999E-2</v>
      </c>
      <c r="I6747">
        <v>4.6027798805017298E-2</v>
      </c>
      <c r="J6747">
        <v>3.6880076301023502E-2</v>
      </c>
      <c r="K6747">
        <v>4.2867566243397999E-2</v>
      </c>
      <c r="L6747">
        <v>0.13366746588924899</v>
      </c>
      <c r="M6747">
        <v>0.14802834867244599</v>
      </c>
      <c r="N6747">
        <v>0.16891069815412901</v>
      </c>
      <c r="O6747">
        <v>0.18441562460404301</v>
      </c>
    </row>
    <row r="6748" spans="2:15" x14ac:dyDescent="0.35">
      <c r="B6748">
        <v>0.65900000000000003</v>
      </c>
      <c r="C6748">
        <v>0.76300000000000001</v>
      </c>
      <c r="D6748">
        <v>9.1539160201992403E-2</v>
      </c>
      <c r="E6748">
        <v>9.9681694069142596E-2</v>
      </c>
      <c r="F6748">
        <v>7.1650157419722096E-2</v>
      </c>
      <c r="G6748">
        <v>7.7366963011398102E-2</v>
      </c>
      <c r="H6748">
        <v>1.60060305134954E-2</v>
      </c>
      <c r="I6748">
        <v>2.1069092169894499E-2</v>
      </c>
      <c r="J6748">
        <v>2.25429643293556E-2</v>
      </c>
      <c r="K6748">
        <v>2.4227800869221699E-2</v>
      </c>
      <c r="L6748">
        <v>9.9167224263971898E-2</v>
      </c>
      <c r="M6748">
        <v>0.113655502825854</v>
      </c>
      <c r="N6748">
        <v>0.13068051353221899</v>
      </c>
      <c r="O6748">
        <v>0.147327750882323</v>
      </c>
    </row>
    <row r="6749" spans="2:15" x14ac:dyDescent="0.35">
      <c r="B6749">
        <v>0.75700000000000001</v>
      </c>
      <c r="C6749">
        <v>0.79200000000000004</v>
      </c>
      <c r="D6749">
        <v>4.5562585339102998E-2</v>
      </c>
      <c r="E6749">
        <v>4.9889890905419502E-2</v>
      </c>
      <c r="F6749">
        <v>3.4938529409355101E-2</v>
      </c>
      <c r="G6749">
        <v>3.87634512119596E-2</v>
      </c>
      <c r="H6749">
        <v>0</v>
      </c>
      <c r="I6749">
        <v>0</v>
      </c>
      <c r="J6749">
        <v>8.8993891738737999E-4</v>
      </c>
      <c r="K6749">
        <v>2.9915443034337699E-3</v>
      </c>
      <c r="L6749">
        <v>7.6781560144038294E-2</v>
      </c>
      <c r="M6749">
        <v>9.5371935005050396E-2</v>
      </c>
      <c r="N6749">
        <v>0.105666433292104</v>
      </c>
      <c r="O6749">
        <v>0.12625057003708401</v>
      </c>
    </row>
    <row r="6750" spans="2:15" x14ac:dyDescent="0.35">
      <c r="B6750">
        <v>0.80300000000000005</v>
      </c>
      <c r="C6750">
        <v>0.80200000000000005</v>
      </c>
      <c r="D6750">
        <v>5.76431726019645E-3</v>
      </c>
      <c r="E6750">
        <v>5.8034924418981703E-3</v>
      </c>
      <c r="F6750">
        <v>3.1578433686293601E-3</v>
      </c>
      <c r="G6750">
        <v>3.1793045551268199E-3</v>
      </c>
      <c r="H6750">
        <v>0</v>
      </c>
      <c r="I6750">
        <v>0</v>
      </c>
      <c r="J6750">
        <v>0</v>
      </c>
      <c r="K6750">
        <v>0</v>
      </c>
      <c r="L6750">
        <v>4.5764813218239199E-2</v>
      </c>
      <c r="M6750">
        <v>6.9126837654048798E-2</v>
      </c>
      <c r="N6750">
        <v>7.1307511343040295E-2</v>
      </c>
      <c r="O6750">
        <v>9.7908786333518794E-2</v>
      </c>
    </row>
    <row r="6751" spans="2:15" x14ac:dyDescent="0.35">
      <c r="B6751">
        <v>0.79800000000000004</v>
      </c>
      <c r="C6751">
        <v>0.80300000000000005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4.3793001635684399E-2</v>
      </c>
      <c r="M6751">
        <v>6.49636489896675E-2</v>
      </c>
      <c r="N6751">
        <v>6.8817471302048697E-2</v>
      </c>
      <c r="O6751">
        <v>9.3689619940159605E-2</v>
      </c>
    </row>
    <row r="6752" spans="2:15" x14ac:dyDescent="0.35">
      <c r="B6752">
        <v>0.74199999999999999</v>
      </c>
      <c r="C6752">
        <v>0.79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8.6149632331536094E-2</v>
      </c>
      <c r="M6752">
        <v>7.9218923646959705E-2</v>
      </c>
      <c r="N6752">
        <v>0.11548609941270099</v>
      </c>
      <c r="O6752">
        <v>0.10813656928856</v>
      </c>
    </row>
    <row r="6753" spans="2:15" x14ac:dyDescent="0.35">
      <c r="B6753">
        <v>0.628</v>
      </c>
      <c r="C6753">
        <v>0.745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0.15758083771991899</v>
      </c>
      <c r="M6753">
        <v>0.110064991369741</v>
      </c>
      <c r="N6753">
        <v>0.194866080947456</v>
      </c>
      <c r="O6753">
        <v>0.143400622385112</v>
      </c>
    </row>
    <row r="6754" spans="2:15" x14ac:dyDescent="0.35">
      <c r="B6754">
        <v>0.49</v>
      </c>
      <c r="C6754">
        <v>0.70699999999999996</v>
      </c>
      <c r="D6754">
        <v>4.9179533863297702E-2</v>
      </c>
      <c r="E6754">
        <v>6.3557510253371405E-2</v>
      </c>
      <c r="F6754">
        <v>3.8135563928197003E-2</v>
      </c>
      <c r="G6754">
        <v>5.0844311791948503E-2</v>
      </c>
      <c r="H6754">
        <v>0</v>
      </c>
      <c r="I6754">
        <v>0</v>
      </c>
      <c r="J6754">
        <v>2.64655129037743E-3</v>
      </c>
      <c r="K6754">
        <v>9.6293797869441995E-3</v>
      </c>
      <c r="L6754">
        <v>0.24524256937757899</v>
      </c>
      <c r="M6754">
        <v>0.16423763881961201</v>
      </c>
      <c r="N6754">
        <v>0.27894616800940603</v>
      </c>
      <c r="O6754">
        <v>0.2021486445739</v>
      </c>
    </row>
    <row r="6755" spans="2:15" x14ac:dyDescent="0.35">
      <c r="B6755">
        <v>0.27700000000000002</v>
      </c>
      <c r="C6755">
        <v>0.52800000000000002</v>
      </c>
      <c r="D6755">
        <v>0.15526681582585899</v>
      </c>
      <c r="E6755">
        <v>0.19575341369021501</v>
      </c>
      <c r="F6755">
        <v>0.11890692034345</v>
      </c>
      <c r="G6755">
        <v>0.15068918078844701</v>
      </c>
      <c r="H6755">
        <v>4.9234908990783803E-2</v>
      </c>
      <c r="I6755">
        <v>6.9792462837074007E-2</v>
      </c>
      <c r="J6755">
        <v>4.6178432504265697E-2</v>
      </c>
      <c r="K6755">
        <v>6.7082007905303595E-2</v>
      </c>
      <c r="L6755">
        <v>0.35719108489893803</v>
      </c>
      <c r="M6755">
        <v>0.26266806591310399</v>
      </c>
      <c r="N6755">
        <v>0.36941138183994798</v>
      </c>
      <c r="O6755">
        <v>0.29462281883663599</v>
      </c>
    </row>
    <row r="6756" spans="2:15" x14ac:dyDescent="0.35">
      <c r="B6756">
        <v>7.4999999999999997E-2</v>
      </c>
      <c r="C6756">
        <v>0.20699999999999999</v>
      </c>
      <c r="D6756">
        <v>0.31936714025191199</v>
      </c>
      <c r="E6756">
        <v>0.42381252729885499</v>
      </c>
      <c r="F6756">
        <v>0.25215288459316898</v>
      </c>
      <c r="G6756">
        <v>0.34224281691108099</v>
      </c>
      <c r="H6756">
        <v>0.13943873279041299</v>
      </c>
      <c r="I6756">
        <v>0.21701903108736001</v>
      </c>
      <c r="J6756">
        <v>0.121376011388689</v>
      </c>
      <c r="K6756">
        <v>0.17961959471912001</v>
      </c>
      <c r="L6756">
        <v>0.46573128783574802</v>
      </c>
      <c r="M6756">
        <v>0.40774172468222097</v>
      </c>
      <c r="N6756">
        <v>0.44812709945763401</v>
      </c>
      <c r="O6756">
        <v>0.40605621485308402</v>
      </c>
    </row>
    <row r="6757" spans="2:15" x14ac:dyDescent="0.35">
      <c r="B6757">
        <v>0</v>
      </c>
      <c r="C6757">
        <v>4.0000000000000001E-3</v>
      </c>
      <c r="D6757">
        <v>0.55920009894686995</v>
      </c>
      <c r="E6757">
        <v>0.71505586946136801</v>
      </c>
      <c r="F6757">
        <v>0.47852735806335001</v>
      </c>
      <c r="G6757">
        <v>0.66771644823554799</v>
      </c>
      <c r="H6757">
        <v>0.355106052688198</v>
      </c>
      <c r="I6757">
        <v>0.545431164760668</v>
      </c>
      <c r="J6757">
        <v>0.282838759220223</v>
      </c>
      <c r="K6757">
        <v>0.44330130293644099</v>
      </c>
      <c r="L6757">
        <v>0.49403189762505101</v>
      </c>
      <c r="M6757">
        <v>0.58693523977002104</v>
      </c>
      <c r="N6757">
        <v>0.46885649615865599</v>
      </c>
      <c r="O6757">
        <v>0.53367716301843104</v>
      </c>
    </row>
    <row r="6758" spans="2:15" x14ac:dyDescent="0.35">
      <c r="B6758">
        <v>0</v>
      </c>
      <c r="C6758">
        <v>0</v>
      </c>
      <c r="D6758">
        <v>0.66470190670324802</v>
      </c>
      <c r="E6758">
        <v>0.86928932104508805</v>
      </c>
      <c r="F6758">
        <v>0.60141320509304197</v>
      </c>
      <c r="G6758">
        <v>0.829832736352064</v>
      </c>
      <c r="H6758">
        <v>0.47729799346237001</v>
      </c>
      <c r="I6758">
        <v>0.76029115117055202</v>
      </c>
      <c r="J6758">
        <v>0.381972660956998</v>
      </c>
      <c r="K6758">
        <v>0.66725282310225398</v>
      </c>
      <c r="L6758">
        <v>0.48813001115209398</v>
      </c>
      <c r="M6758">
        <v>0.71086776766503301</v>
      </c>
      <c r="N6758">
        <v>0.46453353114507001</v>
      </c>
      <c r="O6758">
        <v>0.64163132756319197</v>
      </c>
    </row>
    <row r="6759" spans="2:15" x14ac:dyDescent="0.35">
      <c r="B6759">
        <v>0</v>
      </c>
      <c r="C6759">
        <v>0</v>
      </c>
      <c r="D6759">
        <v>0.655907176929858</v>
      </c>
      <c r="E6759">
        <v>0.89701158989146101</v>
      </c>
      <c r="F6759">
        <v>0.58934780263226405</v>
      </c>
      <c r="G6759">
        <v>0.85906643648718795</v>
      </c>
      <c r="H6759">
        <v>0.46582153248387898</v>
      </c>
      <c r="I6759">
        <v>0.798965840706374</v>
      </c>
      <c r="J6759">
        <v>0.371230040150622</v>
      </c>
      <c r="K6759">
        <v>0.716691344987746</v>
      </c>
      <c r="L6759">
        <v>0.48747572998769201</v>
      </c>
      <c r="M6759">
        <v>0.82602099100054005</v>
      </c>
      <c r="N6759">
        <v>0.46405428868662502</v>
      </c>
      <c r="O6759">
        <v>0.78006075341423198</v>
      </c>
    </row>
    <row r="6760" spans="2:15" x14ac:dyDescent="0.35">
      <c r="B6760">
        <v>0</v>
      </c>
      <c r="C6760">
        <v>0</v>
      </c>
      <c r="D6760">
        <v>0.57893827330127601</v>
      </c>
      <c r="E6760">
        <v>0.85687127140137398</v>
      </c>
      <c r="F6760">
        <v>0.49927432633138802</v>
      </c>
      <c r="G6760">
        <v>0.81673764873282295</v>
      </c>
      <c r="H6760">
        <v>0.37637734813583001</v>
      </c>
      <c r="I6760">
        <v>0.742967020260758</v>
      </c>
      <c r="J6760">
        <v>0.298332538667681</v>
      </c>
      <c r="K6760">
        <v>0.64510708811612905</v>
      </c>
      <c r="L6760">
        <v>0.45742905681361701</v>
      </c>
      <c r="M6760">
        <v>0.83915841964603599</v>
      </c>
      <c r="N6760">
        <v>0.44204594991200402</v>
      </c>
      <c r="O6760">
        <v>0.794861023753198</v>
      </c>
    </row>
    <row r="6761" spans="2:15" x14ac:dyDescent="0.35">
      <c r="B6761">
        <v>0</v>
      </c>
      <c r="C6761">
        <v>0</v>
      </c>
      <c r="D6761">
        <v>0.45534274438046901</v>
      </c>
      <c r="E6761">
        <v>0.70892437290922805</v>
      </c>
      <c r="F6761">
        <v>0.36944935201163498</v>
      </c>
      <c r="G6761">
        <v>0.66033727554863098</v>
      </c>
      <c r="H6761">
        <v>0.24049373355930001</v>
      </c>
      <c r="I6761">
        <v>0.53652828021058496</v>
      </c>
      <c r="J6761">
        <v>0.19722602109088899</v>
      </c>
      <c r="K6761">
        <v>0.43587793494853999</v>
      </c>
      <c r="L6761">
        <v>0.37905001086247198</v>
      </c>
      <c r="M6761">
        <v>0.71509122275257297</v>
      </c>
      <c r="N6761">
        <v>0.38536037602293299</v>
      </c>
      <c r="O6761">
        <v>0.64695470715825598</v>
      </c>
    </row>
    <row r="6762" spans="2:15" x14ac:dyDescent="0.35">
      <c r="B6762">
        <v>0</v>
      </c>
      <c r="C6762">
        <v>0</v>
      </c>
      <c r="D6762">
        <v>0.40729614253028201</v>
      </c>
      <c r="E6762">
        <v>0.63442400894601303</v>
      </c>
      <c r="F6762">
        <v>0.32799129429145202</v>
      </c>
      <c r="G6762">
        <v>0.55987525776319202</v>
      </c>
      <c r="H6762">
        <v>0.20472234383808599</v>
      </c>
      <c r="I6762">
        <v>0.43778761382875903</v>
      </c>
      <c r="J6762">
        <v>0.17039687000387399</v>
      </c>
      <c r="K6762">
        <v>0.34498869637808199</v>
      </c>
      <c r="L6762">
        <v>0.34264122455263502</v>
      </c>
      <c r="M6762">
        <v>0.56644147336372197</v>
      </c>
      <c r="N6762">
        <v>0.35858272114544698</v>
      </c>
      <c r="O6762">
        <v>0.51969802586720903</v>
      </c>
    </row>
    <row r="6763" spans="2:15" x14ac:dyDescent="0.35">
      <c r="B6763">
        <v>0</v>
      </c>
      <c r="C6763">
        <v>0</v>
      </c>
      <c r="D6763">
        <v>0.32722678649722198</v>
      </c>
      <c r="E6763">
        <v>0.52780407427833298</v>
      </c>
      <c r="F6763">
        <v>0.25893098206896897</v>
      </c>
      <c r="G6763">
        <v>0.445289047870431</v>
      </c>
      <c r="H6763">
        <v>0.14526972899474899</v>
      </c>
      <c r="I6763">
        <v>0.32040340199774903</v>
      </c>
      <c r="J6763">
        <v>0.12575586422606999</v>
      </c>
      <c r="K6763">
        <v>0.257247980834307</v>
      </c>
      <c r="L6763">
        <v>0.293718483336739</v>
      </c>
      <c r="M6763">
        <v>0.48674602837395597</v>
      </c>
      <c r="N6763">
        <v>0.32217221600912799</v>
      </c>
      <c r="O6763">
        <v>0.46351980288094402</v>
      </c>
    </row>
    <row r="6764" spans="2:15" x14ac:dyDescent="0.35">
      <c r="B6764">
        <v>0</v>
      </c>
      <c r="C6764">
        <v>0</v>
      </c>
      <c r="D6764">
        <v>0.28174015521173901</v>
      </c>
      <c r="E6764">
        <v>0.44780978162112201</v>
      </c>
      <c r="F6764">
        <v>0.22113045606013901</v>
      </c>
      <c r="G6764">
        <v>0.362949370892163</v>
      </c>
      <c r="H6764">
        <v>0.117642353050788</v>
      </c>
      <c r="I6764">
        <v>0.23488533387558899</v>
      </c>
      <c r="J6764">
        <v>0.103893257765674</v>
      </c>
      <c r="K6764">
        <v>0.19301962587830901</v>
      </c>
      <c r="L6764">
        <v>0.19677500002335199</v>
      </c>
      <c r="M6764">
        <v>0.3093234299325</v>
      </c>
      <c r="N6764">
        <v>0.23521941735777399</v>
      </c>
      <c r="O6764">
        <v>0.33378611936073199</v>
      </c>
    </row>
    <row r="6765" spans="2:15" x14ac:dyDescent="0.35">
      <c r="B6765">
        <v>0</v>
      </c>
      <c r="C6765">
        <v>0</v>
      </c>
      <c r="D6765">
        <v>0.214644698186053</v>
      </c>
      <c r="E6765">
        <v>0.32779153547968298</v>
      </c>
      <c r="F6765">
        <v>0.16605031866195299</v>
      </c>
      <c r="G6765">
        <v>0.25941801717627699</v>
      </c>
      <c r="H6765">
        <v>8.0128957888751198E-2</v>
      </c>
      <c r="I6765">
        <v>0.14568871085097401</v>
      </c>
      <c r="J6765">
        <v>7.5312340882906295E-2</v>
      </c>
      <c r="K6765">
        <v>0.12607057526471399</v>
      </c>
      <c r="L6765">
        <v>0.112305723395333</v>
      </c>
      <c r="M6765">
        <v>0.170326485452406</v>
      </c>
      <c r="N6765">
        <v>0.14587201072403799</v>
      </c>
      <c r="O6765">
        <v>0.20880986403214999</v>
      </c>
    </row>
    <row r="6766" spans="2:15" x14ac:dyDescent="0.35">
      <c r="B6766">
        <v>0</v>
      </c>
      <c r="C6766">
        <v>0</v>
      </c>
      <c r="D6766">
        <v>0.17915302209584699</v>
      </c>
      <c r="E6766">
        <v>0.26324063395091102</v>
      </c>
      <c r="F6766">
        <v>0.13763694264106999</v>
      </c>
      <c r="G6766">
        <v>0.20595842652458099</v>
      </c>
      <c r="H6766">
        <v>6.1308960388800501E-2</v>
      </c>
      <c r="I6766">
        <v>0.107270504483025</v>
      </c>
      <c r="J6766">
        <v>5.8463599918613399E-2</v>
      </c>
      <c r="K6766">
        <v>9.54939684789365E-2</v>
      </c>
      <c r="L6766">
        <v>8.0025782732546499E-2</v>
      </c>
      <c r="M6766">
        <v>0.124850493293862</v>
      </c>
      <c r="N6766">
        <v>0.108954277303383</v>
      </c>
      <c r="O6766">
        <v>0.15940157333612001</v>
      </c>
    </row>
    <row r="6767" spans="2:15" x14ac:dyDescent="0.35">
      <c r="B6767">
        <v>0</v>
      </c>
      <c r="C6767">
        <v>0</v>
      </c>
      <c r="D6767">
        <v>0.17366478456836801</v>
      </c>
      <c r="E6767">
        <v>0.24801223971300701</v>
      </c>
      <c r="F6767">
        <v>0.13332175629074799</v>
      </c>
      <c r="G6767">
        <v>0.19345742833582799</v>
      </c>
      <c r="H6767">
        <v>5.85042388112164E-2</v>
      </c>
      <c r="I6767">
        <v>9.8755597048020893E-2</v>
      </c>
      <c r="J6767">
        <v>5.5614277366745499E-2</v>
      </c>
      <c r="K6767">
        <v>8.8995515387263399E-2</v>
      </c>
      <c r="L6767">
        <v>5.8835482301699001E-2</v>
      </c>
      <c r="M6767">
        <v>9.8414747281644704E-2</v>
      </c>
      <c r="N6767">
        <v>8.7479054667441603E-2</v>
      </c>
      <c r="O6767">
        <v>0.12980220616598501</v>
      </c>
    </row>
    <row r="6768" spans="2:15" x14ac:dyDescent="0.35">
      <c r="B6768">
        <v>0</v>
      </c>
      <c r="C6768">
        <v>0</v>
      </c>
      <c r="D6768">
        <v>0.194768445934415</v>
      </c>
      <c r="E6768">
        <v>0.28781452688496401</v>
      </c>
      <c r="F6768">
        <v>0.14991473919511999</v>
      </c>
      <c r="G6768">
        <v>0.226112236136322</v>
      </c>
      <c r="H6768">
        <v>6.9289102641002603E-2</v>
      </c>
      <c r="I6768">
        <v>0.121047979728944</v>
      </c>
      <c r="J6768">
        <v>6.6570643223032994E-2</v>
      </c>
      <c r="K6768">
        <v>0.106651188860172</v>
      </c>
      <c r="L6768">
        <v>4.57233967195231E-2</v>
      </c>
      <c r="M6768">
        <v>7.6140346612589394E-2</v>
      </c>
      <c r="N6768">
        <v>7.1255209824440294E-2</v>
      </c>
      <c r="O6768">
        <v>0.105016598081415</v>
      </c>
    </row>
    <row r="6769" spans="2:15" x14ac:dyDescent="0.35">
      <c r="B6769">
        <v>8.5000000000000006E-2</v>
      </c>
      <c r="C6769">
        <v>0.28799999999999998</v>
      </c>
      <c r="D6769">
        <v>0.21345228872080699</v>
      </c>
      <c r="E6769">
        <v>0.335518464587438</v>
      </c>
      <c r="F6769">
        <v>0.16507090886744499</v>
      </c>
      <c r="G6769">
        <v>0.26608166043022202</v>
      </c>
      <c r="H6769">
        <v>7.9463323568006006E-2</v>
      </c>
      <c r="I6769">
        <v>0.151421245483226</v>
      </c>
      <c r="J6769">
        <v>7.4823364289277897E-2</v>
      </c>
      <c r="K6769">
        <v>0.13037647038016301</v>
      </c>
      <c r="L6769">
        <v>2.9276174872408599E-2</v>
      </c>
      <c r="M6769">
        <v>4.8969812195782503E-2</v>
      </c>
      <c r="N6769">
        <v>5.1207603490686801E-2</v>
      </c>
      <c r="O6769">
        <v>7.53548431753647E-2</v>
      </c>
    </row>
    <row r="6770" spans="2:15" x14ac:dyDescent="0.35">
      <c r="B6770">
        <v>0.29799999999999999</v>
      </c>
      <c r="C6770">
        <v>0.56000000000000005</v>
      </c>
      <c r="D6770">
        <v>0.18311706285804999</v>
      </c>
      <c r="E6770">
        <v>0.34069994458255998</v>
      </c>
      <c r="F6770">
        <v>0.14075371273411699</v>
      </c>
      <c r="G6770">
        <v>0.27055012826957298</v>
      </c>
      <c r="H6770">
        <v>6.3334752932309807E-2</v>
      </c>
      <c r="I6770">
        <v>0.155265335820297</v>
      </c>
      <c r="J6770">
        <v>6.0521606825879898E-2</v>
      </c>
      <c r="K6770">
        <v>0.13326389293712701</v>
      </c>
      <c r="L6770">
        <v>3.0964255587330399E-2</v>
      </c>
      <c r="M6770">
        <v>4.8677830759008701E-2</v>
      </c>
      <c r="N6770">
        <v>5.3215776136625703E-2</v>
      </c>
      <c r="O6770">
        <v>7.4986123630746193E-2</v>
      </c>
    </row>
    <row r="6771" spans="2:15" x14ac:dyDescent="0.35">
      <c r="B6771">
        <v>0.50600000000000001</v>
      </c>
      <c r="C6771">
        <v>0.70299999999999996</v>
      </c>
      <c r="D6771">
        <v>0.100333767510734</v>
      </c>
      <c r="E6771">
        <v>0.14978277695265599</v>
      </c>
      <c r="F6771">
        <v>7.7824778374268502E-2</v>
      </c>
      <c r="G6771">
        <v>0.11470492574345301</v>
      </c>
      <c r="H6771">
        <v>2.1474554166509299E-2</v>
      </c>
      <c r="I6771">
        <v>4.6719817033723701E-2</v>
      </c>
      <c r="J6771">
        <v>2.4362726578957099E-2</v>
      </c>
      <c r="K6771">
        <v>4.3581972569534798E-2</v>
      </c>
      <c r="L6771">
        <v>1.54213870013506E-2</v>
      </c>
      <c r="M6771">
        <v>2.30831242943711E-2</v>
      </c>
      <c r="N6771">
        <v>3.4445733390691201E-2</v>
      </c>
      <c r="O6771">
        <v>4.3840233757831297E-2</v>
      </c>
    </row>
    <row r="6772" spans="2:15" x14ac:dyDescent="0.35">
      <c r="B6772">
        <v>0.64</v>
      </c>
      <c r="C6772">
        <v>0.73799999999999999</v>
      </c>
      <c r="D6772">
        <v>9.2157328527586097E-2</v>
      </c>
      <c r="E6772">
        <v>0.106632887504926</v>
      </c>
      <c r="F6772">
        <v>7.2084168281452504E-2</v>
      </c>
      <c r="G6772">
        <v>8.2247338352890997E-2</v>
      </c>
      <c r="H6772">
        <v>1.6390410167001102E-2</v>
      </c>
      <c r="I6772">
        <v>2.5391373357193801E-2</v>
      </c>
      <c r="J6772">
        <v>2.2670874461476701E-2</v>
      </c>
      <c r="K6772">
        <v>2.5666127671095398E-2</v>
      </c>
      <c r="L6772">
        <v>7.1697364883568301E-3</v>
      </c>
      <c r="M6772">
        <v>9.99546600351639E-3</v>
      </c>
      <c r="N6772">
        <v>2.3057830850403801E-2</v>
      </c>
      <c r="O6772">
        <v>2.72492142075581E-2</v>
      </c>
    </row>
    <row r="6773" spans="2:15" x14ac:dyDescent="0.35">
      <c r="B6773">
        <v>0.66200000000000003</v>
      </c>
      <c r="C6773">
        <v>0.68799999999999994</v>
      </c>
      <c r="D6773">
        <v>7.3710576676762299E-2</v>
      </c>
      <c r="E6773">
        <v>8.1327602832478002E-2</v>
      </c>
      <c r="F6773">
        <v>5.9485792397438897E-2</v>
      </c>
      <c r="G6773">
        <v>6.4664235094825995E-2</v>
      </c>
      <c r="H6773">
        <v>1.37836439587819E-3</v>
      </c>
      <c r="I6773">
        <v>7.8147075853597699E-3</v>
      </c>
      <c r="J6773">
        <v>1.45482362806733E-2</v>
      </c>
      <c r="K6773">
        <v>1.8191048184132801E-2</v>
      </c>
      <c r="L6773">
        <v>0</v>
      </c>
      <c r="M6773">
        <v>0</v>
      </c>
      <c r="N6773">
        <v>3.7317939088108901E-4</v>
      </c>
      <c r="O6773">
        <v>1.07935059577057E-3</v>
      </c>
    </row>
    <row r="6774" spans="2:15" x14ac:dyDescent="0.35">
      <c r="B6774">
        <v>0.78300000000000003</v>
      </c>
      <c r="C6774">
        <v>0.78200000000000003</v>
      </c>
      <c r="D6774">
        <v>9.8103756374089499E-3</v>
      </c>
      <c r="E6774">
        <v>1.45475526025798E-2</v>
      </c>
      <c r="F6774">
        <v>5.5125957986160703E-3</v>
      </c>
      <c r="G6774">
        <v>8.3960948208939897E-3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1.2793694672062401E-3</v>
      </c>
      <c r="O6774">
        <v>0</v>
      </c>
    </row>
    <row r="6775" spans="2:15" x14ac:dyDescent="0.35">
      <c r="B6775">
        <v>0.74</v>
      </c>
      <c r="C6775">
        <v>0.745</v>
      </c>
      <c r="D6775">
        <v>1.24913276189937E-2</v>
      </c>
      <c r="E6775">
        <v>1.66293137814678E-2</v>
      </c>
      <c r="F6775">
        <v>7.1444796134937996E-3</v>
      </c>
      <c r="G6775">
        <v>9.6743352766493797E-3</v>
      </c>
      <c r="H6775">
        <v>0</v>
      </c>
      <c r="I6775">
        <v>0</v>
      </c>
      <c r="J6775">
        <v>0</v>
      </c>
      <c r="K6775">
        <v>0</v>
      </c>
      <c r="L6775">
        <v>1.28863355542719E-2</v>
      </c>
      <c r="M6775">
        <v>0</v>
      </c>
      <c r="N6775">
        <v>3.1284513676853601E-2</v>
      </c>
      <c r="O6775">
        <v>0</v>
      </c>
    </row>
    <row r="6776" spans="2:15" x14ac:dyDescent="0.35">
      <c r="B6776">
        <v>0.60899999999999999</v>
      </c>
      <c r="C6776">
        <v>0.63700000000000001</v>
      </c>
      <c r="D6776">
        <v>6.5016491223776396E-2</v>
      </c>
      <c r="E6776">
        <v>7.5061196371945305E-2</v>
      </c>
      <c r="F6776">
        <v>5.2133910605289803E-2</v>
      </c>
      <c r="G6776">
        <v>6.0404012520947202E-2</v>
      </c>
      <c r="H6776">
        <v>0</v>
      </c>
      <c r="I6776">
        <v>2.5196302519954702E-3</v>
      </c>
      <c r="J6776">
        <v>1.03379505635053E-2</v>
      </c>
      <c r="K6776">
        <v>1.5194164678722401E-2</v>
      </c>
      <c r="L6776">
        <v>6.3516391675122394E-2</v>
      </c>
      <c r="M6776">
        <v>1.51958647801158E-2</v>
      </c>
      <c r="N6776">
        <v>9.2222902979596497E-2</v>
      </c>
      <c r="O6776">
        <v>3.4168386522215599E-2</v>
      </c>
    </row>
    <row r="6777" spans="2:15" x14ac:dyDescent="0.35">
      <c r="B6777">
        <v>0.49099999999999999</v>
      </c>
      <c r="C6777">
        <v>0.54100000000000004</v>
      </c>
      <c r="D6777">
        <v>0.10290178139893701</v>
      </c>
      <c r="E6777">
        <v>0.109040452218235</v>
      </c>
      <c r="F6777">
        <v>7.9627759656889896E-2</v>
      </c>
      <c r="G6777">
        <v>8.3937669598658504E-2</v>
      </c>
      <c r="H6777">
        <v>2.3071355956050199E-2</v>
      </c>
      <c r="I6777">
        <v>2.6888407177885501E-2</v>
      </c>
      <c r="J6777">
        <v>2.48940947874682E-2</v>
      </c>
      <c r="K6777">
        <v>2.61642960628093E-2</v>
      </c>
      <c r="L6777">
        <v>0.15425524411298999</v>
      </c>
      <c r="M6777">
        <v>7.3174515320862499E-2</v>
      </c>
      <c r="N6777">
        <v>0.19122786993957899</v>
      </c>
      <c r="O6777">
        <v>0.102010888582471</v>
      </c>
    </row>
    <row r="6778" spans="2:15" x14ac:dyDescent="0.35">
      <c r="B6778">
        <v>0.27800000000000002</v>
      </c>
      <c r="C6778">
        <v>0.29099999999999998</v>
      </c>
      <c r="D6778">
        <v>0.17367778111152801</v>
      </c>
      <c r="E6778">
        <v>0.17267847108182099</v>
      </c>
      <c r="F6778">
        <v>0.13333197496393201</v>
      </c>
      <c r="G6778">
        <v>0.132546256602009</v>
      </c>
      <c r="H6778">
        <v>5.8510880594639998E-2</v>
      </c>
      <c r="I6778">
        <v>5.8000190889796799E-2</v>
      </c>
      <c r="J6778">
        <v>5.5621024768499998E-2</v>
      </c>
      <c r="K6778">
        <v>5.5102214022846603E-2</v>
      </c>
      <c r="L6778">
        <v>0.24069737939741501</v>
      </c>
      <c r="M6778">
        <v>0.13913838124647099</v>
      </c>
      <c r="N6778">
        <v>0.27485713926252398</v>
      </c>
      <c r="O6778">
        <v>0.17481109269860101</v>
      </c>
    </row>
    <row r="6779" spans="2:15" x14ac:dyDescent="0.35">
      <c r="B6779">
        <v>0.193</v>
      </c>
      <c r="C6779">
        <v>0.252</v>
      </c>
      <c r="D6779">
        <v>0.23554985736371301</v>
      </c>
      <c r="E6779">
        <v>0.23031441767011901</v>
      </c>
      <c r="F6779">
        <v>0.183221196830161</v>
      </c>
      <c r="G6779">
        <v>0.17892096183210501</v>
      </c>
      <c r="H6779">
        <v>9.17987674926391E-2</v>
      </c>
      <c r="I6779">
        <v>8.8876207377326696E-2</v>
      </c>
      <c r="J6779">
        <v>8.3885011447749194E-2</v>
      </c>
      <c r="K6779">
        <v>8.1738091667140703E-2</v>
      </c>
      <c r="L6779">
        <v>0.31993691011959002</v>
      </c>
      <c r="M6779">
        <v>0.21135743456462</v>
      </c>
      <c r="N6779">
        <v>0.34168514883581602</v>
      </c>
      <c r="O6779">
        <v>0.24838322768121501</v>
      </c>
    </row>
    <row r="6780" spans="2:15" x14ac:dyDescent="0.35">
      <c r="B6780">
        <v>7.4999999999999997E-2</v>
      </c>
      <c r="C6780">
        <v>0.187</v>
      </c>
      <c r="D6780">
        <v>0.29726806795426702</v>
      </c>
      <c r="E6780">
        <v>0.28843326374039002</v>
      </c>
      <c r="F6780">
        <v>0.233865377544515</v>
      </c>
      <c r="G6780">
        <v>0.226619681367628</v>
      </c>
      <c r="H6780">
        <v>0.12634815452901099</v>
      </c>
      <c r="I6780">
        <v>0.12139487762307299</v>
      </c>
      <c r="J6780">
        <v>0.11094335540359899</v>
      </c>
      <c r="K6780">
        <v>0.106932112337478</v>
      </c>
      <c r="L6780">
        <v>0.42736745091332201</v>
      </c>
      <c r="M6780">
        <v>0.33581905146657998</v>
      </c>
      <c r="N6780">
        <v>0.42021259705999098</v>
      </c>
      <c r="O6780">
        <v>0.35350535299278302</v>
      </c>
    </row>
    <row r="6781" spans="2:15" x14ac:dyDescent="0.35">
      <c r="B6781">
        <v>0</v>
      </c>
      <c r="C6781">
        <v>8.9999999999999993E-3</v>
      </c>
      <c r="D6781">
        <v>0.36785346705097299</v>
      </c>
      <c r="E6781">
        <v>0.36452494710904898</v>
      </c>
      <c r="F6781">
        <v>0.293967113762026</v>
      </c>
      <c r="G6781">
        <v>0.29109662418624299</v>
      </c>
      <c r="H6781">
        <v>0.17541027383734101</v>
      </c>
      <c r="I6781">
        <v>0.17294087680067499</v>
      </c>
      <c r="J6781">
        <v>0.148395417781407</v>
      </c>
      <c r="K6781">
        <v>0.14654057253050101</v>
      </c>
      <c r="L6781">
        <v>0.51408561423285404</v>
      </c>
      <c r="M6781">
        <v>0.51659800173076298</v>
      </c>
      <c r="N6781">
        <v>0.48354527671808201</v>
      </c>
      <c r="O6781">
        <v>0.48538552954297098</v>
      </c>
    </row>
    <row r="6782" spans="2:15" x14ac:dyDescent="0.35">
      <c r="B6782">
        <v>0</v>
      </c>
      <c r="C6782">
        <v>0</v>
      </c>
      <c r="D6782">
        <v>0.46041855644902902</v>
      </c>
      <c r="E6782">
        <v>0.46111816544754303</v>
      </c>
      <c r="F6782">
        <v>0.37382912709690203</v>
      </c>
      <c r="G6782">
        <v>0.374432799971257</v>
      </c>
      <c r="H6782">
        <v>0.24427274902895299</v>
      </c>
      <c r="I6782">
        <v>0.244793618043089</v>
      </c>
      <c r="J6782">
        <v>0.20006034700849101</v>
      </c>
      <c r="K6782">
        <v>0.200451007633804</v>
      </c>
      <c r="L6782">
        <v>0.67785631694794202</v>
      </c>
      <c r="M6782">
        <v>0.79273559740002597</v>
      </c>
      <c r="N6782">
        <v>0.60851569106734904</v>
      </c>
      <c r="O6782">
        <v>0.741968874963707</v>
      </c>
    </row>
    <row r="6783" spans="2:15" x14ac:dyDescent="0.35">
      <c r="B6783">
        <v>0</v>
      </c>
      <c r="C6783">
        <v>0</v>
      </c>
      <c r="D6783">
        <v>0.43472984642053802</v>
      </c>
      <c r="E6783">
        <v>0.44937974902658401</v>
      </c>
      <c r="F6783">
        <v>0.35166306368956601</v>
      </c>
      <c r="G6783">
        <v>0.36430405148991701</v>
      </c>
      <c r="H6783">
        <v>0.22514713301286701</v>
      </c>
      <c r="I6783">
        <v>0.23605419730708499</v>
      </c>
      <c r="J6783">
        <v>0.18571580949605901</v>
      </c>
      <c r="K6783">
        <v>0.19389629334490999</v>
      </c>
      <c r="L6783">
        <v>0.62764626879980701</v>
      </c>
      <c r="M6783">
        <v>0.80160383413162195</v>
      </c>
      <c r="N6783">
        <v>0.56340860212733901</v>
      </c>
      <c r="O6783">
        <v>0.75211770479894202</v>
      </c>
    </row>
    <row r="6784" spans="2:15" x14ac:dyDescent="0.35">
      <c r="B6784">
        <v>0</v>
      </c>
      <c r="C6784">
        <v>0</v>
      </c>
      <c r="D6784">
        <v>0.39332341838314999</v>
      </c>
      <c r="E6784">
        <v>0.41931472320434299</v>
      </c>
      <c r="F6784">
        <v>0.31593462468542599</v>
      </c>
      <c r="G6784">
        <v>0.33836178860556698</v>
      </c>
      <c r="H6784">
        <v>0.19431944869697801</v>
      </c>
      <c r="I6784">
        <v>0.21367035091105699</v>
      </c>
      <c r="J6784">
        <v>0.16259452160035001</v>
      </c>
      <c r="K6784">
        <v>0.177108027595441</v>
      </c>
      <c r="L6784">
        <v>0.60872293636684704</v>
      </c>
      <c r="M6784">
        <v>0.79655331541229901</v>
      </c>
      <c r="N6784">
        <v>0.54853891136170496</v>
      </c>
      <c r="O6784">
        <v>0.74633787994611001</v>
      </c>
    </row>
    <row r="6785" spans="2:15" x14ac:dyDescent="0.35">
      <c r="B6785">
        <v>0</v>
      </c>
      <c r="C6785">
        <v>0</v>
      </c>
      <c r="D6785">
        <v>0.35070603096596897</v>
      </c>
      <c r="E6785">
        <v>0.378180086653367</v>
      </c>
      <c r="F6785">
        <v>0.27917929893975402</v>
      </c>
      <c r="G6785">
        <v>0.30287270977435299</v>
      </c>
      <c r="H6785">
        <v>0.16268875538663299</v>
      </c>
      <c r="I6785">
        <v>0.183071493926109</v>
      </c>
      <c r="J6785">
        <v>0.13883986728375899</v>
      </c>
      <c r="K6785">
        <v>0.154150011913818</v>
      </c>
      <c r="L6785">
        <v>0.56646421180177597</v>
      </c>
      <c r="M6785">
        <v>0.74503123020022</v>
      </c>
      <c r="N6785">
        <v>0.51971353613203097</v>
      </c>
      <c r="O6785">
        <v>0.68469206233767999</v>
      </c>
    </row>
    <row r="6786" spans="2:15" x14ac:dyDescent="0.35">
      <c r="B6786">
        <v>0</v>
      </c>
      <c r="C6786">
        <v>0</v>
      </c>
      <c r="D6786">
        <v>0.28961813658179603</v>
      </c>
      <c r="E6786">
        <v>0.31071035501211403</v>
      </c>
      <c r="F6786">
        <v>0.227591432230379</v>
      </c>
      <c r="G6786">
        <v>0.24488981290106299</v>
      </c>
      <c r="H6786">
        <v>0.122059182472363</v>
      </c>
      <c r="I6786">
        <v>0.133884639598146</v>
      </c>
      <c r="J6786">
        <v>0.10747007705681599</v>
      </c>
      <c r="K6786">
        <v>0.117046521863008</v>
      </c>
      <c r="L6786">
        <v>0.47042871078579601</v>
      </c>
      <c r="M6786">
        <v>0.65263025756264703</v>
      </c>
      <c r="N6786">
        <v>0.45156782898710401</v>
      </c>
      <c r="O6786">
        <v>0.58585341237481703</v>
      </c>
    </row>
    <row r="6787" spans="2:15" x14ac:dyDescent="0.35">
      <c r="B6787">
        <v>0</v>
      </c>
      <c r="C6787">
        <v>0</v>
      </c>
      <c r="D6787">
        <v>0.21671597379069499</v>
      </c>
      <c r="E6787">
        <v>0.220788990581197</v>
      </c>
      <c r="F6787">
        <v>0.16775160305581199</v>
      </c>
      <c r="G6787">
        <v>0.17109705833278099</v>
      </c>
      <c r="H6787">
        <v>8.1285198400384603E-2</v>
      </c>
      <c r="I6787">
        <v>8.3558863482513401E-2</v>
      </c>
      <c r="J6787">
        <v>7.6161717979569193E-2</v>
      </c>
      <c r="K6787">
        <v>7.7831957887971995E-2</v>
      </c>
      <c r="L6787">
        <v>0.41693699732058298</v>
      </c>
      <c r="M6787">
        <v>0.55635920306832898</v>
      </c>
      <c r="N6787">
        <v>0.41268892706115901</v>
      </c>
      <c r="O6787">
        <v>0.51282074247962794</v>
      </c>
    </row>
    <row r="6788" spans="2:15" x14ac:dyDescent="0.35">
      <c r="B6788">
        <v>0</v>
      </c>
      <c r="C6788">
        <v>0</v>
      </c>
      <c r="D6788">
        <v>0.19832701408814399</v>
      </c>
      <c r="E6788">
        <v>0.19015651406939299</v>
      </c>
      <c r="F6788">
        <v>0.15271270204690601</v>
      </c>
      <c r="G6788">
        <v>0.14628855768731999</v>
      </c>
      <c r="H6788">
        <v>7.1107681526499794E-2</v>
      </c>
      <c r="I6788">
        <v>6.6932210332422498E-2</v>
      </c>
      <c r="J6788">
        <v>6.8418141339142396E-2</v>
      </c>
      <c r="K6788">
        <v>6.41762713677895E-2</v>
      </c>
      <c r="L6788">
        <v>0.362409718233001</v>
      </c>
      <c r="M6788">
        <v>0.47588301688564999</v>
      </c>
      <c r="N6788">
        <v>0.37329532356299999</v>
      </c>
      <c r="O6788">
        <v>0.45556295402908797</v>
      </c>
    </row>
    <row r="6789" spans="2:15" x14ac:dyDescent="0.35">
      <c r="B6789">
        <v>0</v>
      </c>
      <c r="C6789">
        <v>0</v>
      </c>
      <c r="D6789">
        <v>0.224847858599385</v>
      </c>
      <c r="E6789">
        <v>0.19615279169449301</v>
      </c>
      <c r="F6789">
        <v>0.17443089222750799</v>
      </c>
      <c r="G6789">
        <v>0.15100319608098001</v>
      </c>
      <c r="H6789">
        <v>8.5824630347861502E-2</v>
      </c>
      <c r="I6789">
        <v>6.9996561894485901E-2</v>
      </c>
      <c r="J6789">
        <v>7.9496395747086293E-2</v>
      </c>
      <c r="K6789">
        <v>6.7289352567157595E-2</v>
      </c>
      <c r="L6789">
        <v>0.36037681217227602</v>
      </c>
      <c r="M6789">
        <v>0.44573453296730098</v>
      </c>
      <c r="N6789">
        <v>0.37178234340845301</v>
      </c>
      <c r="O6789">
        <v>0.43348004176215699</v>
      </c>
    </row>
    <row r="6790" spans="2:15" x14ac:dyDescent="0.35">
      <c r="B6790">
        <v>0</v>
      </c>
      <c r="C6790">
        <v>0</v>
      </c>
      <c r="D6790">
        <v>0.27857064869903297</v>
      </c>
      <c r="E6790">
        <v>0.23261969193478199</v>
      </c>
      <c r="F6790">
        <v>0.21853104574319401</v>
      </c>
      <c r="G6790">
        <v>0.18081444579012901</v>
      </c>
      <c r="H6790">
        <v>0.115865353466807</v>
      </c>
      <c r="I6790">
        <v>9.0163072094535807E-2</v>
      </c>
      <c r="J6790">
        <v>0.102454215007697</v>
      </c>
      <c r="K6790">
        <v>8.2683425623444301E-2</v>
      </c>
      <c r="L6790">
        <v>0.36592181961794901</v>
      </c>
      <c r="M6790">
        <v>0.44179572232327802</v>
      </c>
      <c r="N6790">
        <v>0.375890780311956</v>
      </c>
      <c r="O6790">
        <v>0.43061996350641801</v>
      </c>
    </row>
    <row r="6791" spans="2:15" x14ac:dyDescent="0.35">
      <c r="B6791">
        <v>0</v>
      </c>
      <c r="C6791">
        <v>0</v>
      </c>
      <c r="D6791">
        <v>0.35231434043260001</v>
      </c>
      <c r="E6791">
        <v>0.29242698309412501</v>
      </c>
      <c r="F6791">
        <v>0.28056629245012699</v>
      </c>
      <c r="G6791">
        <v>0.229895054126592</v>
      </c>
      <c r="H6791">
        <v>0.163881944762163</v>
      </c>
      <c r="I6791">
        <v>0.123633976234062</v>
      </c>
      <c r="J6791">
        <v>0.139736111028191</v>
      </c>
      <c r="K6791">
        <v>0.10874537029746099</v>
      </c>
      <c r="L6791">
        <v>0.36664962715077498</v>
      </c>
      <c r="M6791">
        <v>0.43845679892051498</v>
      </c>
      <c r="N6791">
        <v>0.37641576071198901</v>
      </c>
      <c r="O6791">
        <v>0.428211539212076</v>
      </c>
    </row>
    <row r="6792" spans="2:15" x14ac:dyDescent="0.35">
      <c r="B6792">
        <v>0</v>
      </c>
      <c r="C6792">
        <v>0</v>
      </c>
      <c r="D6792">
        <v>0.40608298415787403</v>
      </c>
      <c r="E6792">
        <v>0.35609118886617402</v>
      </c>
      <c r="F6792">
        <v>0.32694449414554699</v>
      </c>
      <c r="G6792">
        <v>0.283823417012109</v>
      </c>
      <c r="H6792">
        <v>0.20381912989033901</v>
      </c>
      <c r="I6792">
        <v>0.166683952408965</v>
      </c>
      <c r="J6792">
        <v>0.169719444171195</v>
      </c>
      <c r="K6792">
        <v>0.14184079103691499</v>
      </c>
      <c r="L6792">
        <v>0.31554937221806101</v>
      </c>
      <c r="M6792">
        <v>0.38608203312721201</v>
      </c>
      <c r="N6792">
        <v>0.33841974572615802</v>
      </c>
      <c r="O6792">
        <v>0.390432697612204</v>
      </c>
    </row>
    <row r="6793" spans="2:15" x14ac:dyDescent="0.35">
      <c r="B6793">
        <v>8.2000000000000003E-2</v>
      </c>
      <c r="C6793">
        <v>0.23799999999999999</v>
      </c>
      <c r="D6793">
        <v>0.40583468145065699</v>
      </c>
      <c r="E6793">
        <v>0.38867942262907101</v>
      </c>
      <c r="F6793">
        <v>0.32673024074215401</v>
      </c>
      <c r="G6793">
        <v>0.31192745171978598</v>
      </c>
      <c r="H6793">
        <v>0.20363426493492701</v>
      </c>
      <c r="I6793">
        <v>0.19086192671652999</v>
      </c>
      <c r="J6793">
        <v>0.169580792308405</v>
      </c>
      <c r="K6793">
        <v>0.160001321271175</v>
      </c>
      <c r="L6793">
        <v>0.328430773201557</v>
      </c>
      <c r="M6793">
        <v>0.40918710194139002</v>
      </c>
      <c r="N6793">
        <v>0.34800666389582402</v>
      </c>
      <c r="O6793">
        <v>0.40709879094290802</v>
      </c>
    </row>
    <row r="6794" spans="2:15" x14ac:dyDescent="0.35">
      <c r="B6794">
        <v>0.29699999999999999</v>
      </c>
      <c r="C6794">
        <v>0.54300000000000004</v>
      </c>
      <c r="D6794">
        <v>0.30711011866382398</v>
      </c>
      <c r="E6794">
        <v>0.33374751957376603</v>
      </c>
      <c r="F6794">
        <v>0.24193714772442901</v>
      </c>
      <c r="G6794">
        <v>0.26455441129555402</v>
      </c>
      <c r="H6794">
        <v>0.13186614919041401</v>
      </c>
      <c r="I6794">
        <v>0.15010739835442299</v>
      </c>
      <c r="J6794">
        <v>0.11541191596356</v>
      </c>
      <c r="K6794">
        <v>0.12938959663281099</v>
      </c>
      <c r="L6794">
        <v>0.54700371645052803</v>
      </c>
      <c r="M6794">
        <v>0.65314719397871901</v>
      </c>
      <c r="N6794">
        <v>0.50643921026374095</v>
      </c>
      <c r="O6794">
        <v>0.58631781138967798</v>
      </c>
    </row>
    <row r="6795" spans="2:15" x14ac:dyDescent="0.35">
      <c r="B6795">
        <v>0.49399999999999999</v>
      </c>
      <c r="C6795">
        <v>0.67700000000000005</v>
      </c>
      <c r="D6795">
        <v>0.21126099181960101</v>
      </c>
      <c r="E6795">
        <v>0.25779463194212099</v>
      </c>
      <c r="F6795">
        <v>0.163271042537741</v>
      </c>
      <c r="G6795">
        <v>0.201491991844295</v>
      </c>
      <c r="H6795">
        <v>7.82400840123854E-2</v>
      </c>
      <c r="I6795">
        <v>0.10421717638126</v>
      </c>
      <c r="J6795">
        <v>7.3924769531680007E-2</v>
      </c>
      <c r="K6795">
        <v>9.3021334420841595E-2</v>
      </c>
      <c r="L6795">
        <v>0.50576704590808597</v>
      </c>
      <c r="M6795">
        <v>0.60246431335728901</v>
      </c>
      <c r="N6795">
        <v>0.477452160560074</v>
      </c>
      <c r="O6795">
        <v>0.54426980105304501</v>
      </c>
    </row>
    <row r="6796" spans="2:15" x14ac:dyDescent="0.35">
      <c r="B6796">
        <v>0.63800000000000001</v>
      </c>
      <c r="C6796">
        <v>0.73499999999999999</v>
      </c>
      <c r="D6796">
        <v>0.18148793994201001</v>
      </c>
      <c r="E6796">
        <v>0.20449322107503901</v>
      </c>
      <c r="F6796">
        <v>0.139472797151456</v>
      </c>
      <c r="G6796">
        <v>0.15771219622915</v>
      </c>
      <c r="H6796">
        <v>6.2502202195889298E-2</v>
      </c>
      <c r="I6796">
        <v>7.4462136408130694E-2</v>
      </c>
      <c r="J6796">
        <v>5.9675816781043799E-2</v>
      </c>
      <c r="K6796">
        <v>7.1149480017811406E-2</v>
      </c>
      <c r="L6796">
        <v>0.53176702665768705</v>
      </c>
      <c r="M6796">
        <v>0.61770654219075205</v>
      </c>
      <c r="N6796">
        <v>0.49604601205302601</v>
      </c>
      <c r="O6796">
        <v>0.55466677753501603</v>
      </c>
    </row>
    <row r="6797" spans="2:15" x14ac:dyDescent="0.35">
      <c r="B6797">
        <v>0.73</v>
      </c>
      <c r="C6797">
        <v>0.76200000000000001</v>
      </c>
      <c r="D6797">
        <v>0.175140153392491</v>
      </c>
      <c r="E6797">
        <v>0.17876064367259201</v>
      </c>
      <c r="F6797">
        <v>0.134481781049092</v>
      </c>
      <c r="G6797">
        <v>0.137328430845122</v>
      </c>
      <c r="H6797">
        <v>5.92582147015078E-2</v>
      </c>
      <c r="I6797">
        <v>6.1108438413435502E-2</v>
      </c>
      <c r="J6797">
        <v>5.6380243060075601E-2</v>
      </c>
      <c r="K6797">
        <v>5.82598892219372E-2</v>
      </c>
      <c r="L6797">
        <v>0.58920490953303695</v>
      </c>
      <c r="M6797">
        <v>0.63750435110395498</v>
      </c>
      <c r="N6797">
        <v>0.53522534231725605</v>
      </c>
      <c r="O6797">
        <v>0.57226478553427895</v>
      </c>
    </row>
    <row r="6798" spans="2:15" x14ac:dyDescent="0.35">
      <c r="B6798">
        <v>0.76500000000000001</v>
      </c>
      <c r="C6798">
        <v>0.76500000000000001</v>
      </c>
      <c r="D6798">
        <v>0.10740950729003899</v>
      </c>
      <c r="E6798">
        <v>0.104346698453535</v>
      </c>
      <c r="F6798">
        <v>8.2792596672055199E-2</v>
      </c>
      <c r="G6798">
        <v>8.0642223954122794E-2</v>
      </c>
      <c r="H6798">
        <v>2.5874278791762399E-2</v>
      </c>
      <c r="I6798">
        <v>2.3969811431356999E-2</v>
      </c>
      <c r="J6798">
        <v>2.5826824256813E-2</v>
      </c>
      <c r="K6798">
        <v>2.5193074084377699E-2</v>
      </c>
      <c r="L6798">
        <v>0.67120161390890398</v>
      </c>
      <c r="M6798">
        <v>0.65973938417860101</v>
      </c>
      <c r="N6798">
        <v>0.60253732034430896</v>
      </c>
      <c r="O6798">
        <v>0.59224002259286701</v>
      </c>
    </row>
    <row r="6799" spans="2:15" x14ac:dyDescent="0.35">
      <c r="B6799">
        <v>0.70599999999999996</v>
      </c>
      <c r="C6799">
        <v>0.71199999999999997</v>
      </c>
      <c r="D6799">
        <v>7.5052432515666401E-2</v>
      </c>
      <c r="E6799">
        <v>7.0512506291235399E-2</v>
      </c>
      <c r="F6799">
        <v>6.0398054404666598E-2</v>
      </c>
      <c r="G6799">
        <v>5.6991859168617397E-2</v>
      </c>
      <c r="H6799">
        <v>2.5122248439633601E-3</v>
      </c>
      <c r="I6799">
        <v>0</v>
      </c>
      <c r="J6799">
        <v>1.5189973399958199E-2</v>
      </c>
      <c r="K6799">
        <v>1.30071530708282E-2</v>
      </c>
      <c r="L6799">
        <v>0.71487226903673895</v>
      </c>
      <c r="M6799">
        <v>0.67638698710539202</v>
      </c>
      <c r="N6799">
        <v>0.64667873080264704</v>
      </c>
      <c r="O6799">
        <v>0.60719569249466199</v>
      </c>
    </row>
    <row r="6800" spans="2:15" x14ac:dyDescent="0.35">
      <c r="B6800">
        <v>0.64800000000000002</v>
      </c>
      <c r="C6800">
        <v>0.68400000000000005</v>
      </c>
      <c r="D6800">
        <v>6.3006006396644498E-2</v>
      </c>
      <c r="E6800">
        <v>5.5659364203217397E-2</v>
      </c>
      <c r="F6800">
        <v>5.0356835441252398E-2</v>
      </c>
      <c r="G6800">
        <v>4.3863110542251803E-2</v>
      </c>
      <c r="H6800">
        <v>0</v>
      </c>
      <c r="I6800">
        <v>0</v>
      </c>
      <c r="J6800">
        <v>9.3615356382100307E-3</v>
      </c>
      <c r="K6800">
        <v>5.7935549244734702E-3</v>
      </c>
      <c r="L6800">
        <v>0.75147967596774501</v>
      </c>
      <c r="M6800">
        <v>0.688640232898036</v>
      </c>
      <c r="N6800">
        <v>0.69281989225588703</v>
      </c>
      <c r="O6800">
        <v>0.61820361358133302</v>
      </c>
    </row>
    <row r="6801" spans="2:15" x14ac:dyDescent="0.35">
      <c r="B6801">
        <v>0.53800000000000003</v>
      </c>
      <c r="C6801">
        <v>0.61799999999999999</v>
      </c>
      <c r="D6801">
        <v>6.7467810561227901E-2</v>
      </c>
      <c r="E6801">
        <v>5.91069245615631E-2</v>
      </c>
      <c r="F6801">
        <v>5.4300641064989101E-2</v>
      </c>
      <c r="G6801">
        <v>4.6910422218846899E-2</v>
      </c>
      <c r="H6801">
        <v>0</v>
      </c>
      <c r="I6801">
        <v>0</v>
      </c>
      <c r="J6801">
        <v>1.1528461805098301E-2</v>
      </c>
      <c r="K6801">
        <v>7.4679019995257398E-3</v>
      </c>
      <c r="L6801">
        <v>0.82082893536773305</v>
      </c>
      <c r="M6801">
        <v>0.74295124316181704</v>
      </c>
      <c r="N6801">
        <v>0.77411895340288395</v>
      </c>
      <c r="O6801">
        <v>0.68207037930122605</v>
      </c>
    </row>
    <row r="6802" spans="2:15" x14ac:dyDescent="0.35">
      <c r="B6802">
        <v>0.38400000000000001</v>
      </c>
      <c r="C6802">
        <v>0.49199999999999999</v>
      </c>
      <c r="D6802">
        <v>8.2762521459448804E-2</v>
      </c>
      <c r="E6802">
        <v>7.7008038172851401E-2</v>
      </c>
      <c r="F6802">
        <v>6.5639765929731406E-2</v>
      </c>
      <c r="G6802">
        <v>6.1727574827386798E-2</v>
      </c>
      <c r="H6802">
        <v>9.0272055528549805E-3</v>
      </c>
      <c r="I6802">
        <v>4.1647003502328396E-3</v>
      </c>
      <c r="J6802">
        <v>1.8877292204826101E-2</v>
      </c>
      <c r="K6802">
        <v>1.6125233883620901E-2</v>
      </c>
      <c r="L6802">
        <v>0.86064452829804605</v>
      </c>
      <c r="M6802">
        <v>0.77096479417595398</v>
      </c>
      <c r="N6802">
        <v>0.81757868311222304</v>
      </c>
      <c r="O6802">
        <v>0.71705431934406605</v>
      </c>
    </row>
    <row r="6803" spans="2:15" x14ac:dyDescent="0.35">
      <c r="B6803">
        <v>0.21199999999999999</v>
      </c>
      <c r="C6803">
        <v>0.312</v>
      </c>
      <c r="D6803">
        <v>0.14326786919398901</v>
      </c>
      <c r="E6803">
        <v>0.12532386324518799</v>
      </c>
      <c r="F6803">
        <v>0.109713056091477</v>
      </c>
      <c r="G6803">
        <v>9.5963952950066003E-2</v>
      </c>
      <c r="H6803">
        <v>4.3731947603242699E-2</v>
      </c>
      <c r="I6803">
        <v>3.5502460890484901E-2</v>
      </c>
      <c r="J6803">
        <v>4.0497439916693398E-2</v>
      </c>
      <c r="K6803">
        <v>3.2001713757220399E-2</v>
      </c>
      <c r="L6803">
        <v>0.841402525844828</v>
      </c>
      <c r="M6803">
        <v>0.72021136176330303</v>
      </c>
      <c r="N6803">
        <v>0.79723375866836199</v>
      </c>
      <c r="O6803">
        <v>0.65340829621476504</v>
      </c>
    </row>
    <row r="6804" spans="2:15" x14ac:dyDescent="0.35">
      <c r="B6804">
        <v>5.8999999999999997E-2</v>
      </c>
      <c r="C6804">
        <v>0.108</v>
      </c>
      <c r="D6804">
        <v>0.221753220372371</v>
      </c>
      <c r="E6804">
        <v>0.19108861995340501</v>
      </c>
      <c r="F6804">
        <v>0.171889048105721</v>
      </c>
      <c r="G6804">
        <v>0.147021436059949</v>
      </c>
      <c r="H6804">
        <v>8.4097121908664002E-2</v>
      </c>
      <c r="I6804">
        <v>6.7408555875484596E-2</v>
      </c>
      <c r="J6804">
        <v>7.8227363839119907E-2</v>
      </c>
      <c r="K6804">
        <v>6.4660191807228498E-2</v>
      </c>
      <c r="L6804">
        <v>0.84055803936128404</v>
      </c>
      <c r="M6804">
        <v>0.709307070943764</v>
      </c>
      <c r="N6804">
        <v>0.79634086751821698</v>
      </c>
      <c r="O6804">
        <v>0.63966417486288396</v>
      </c>
    </row>
    <row r="6805" spans="2:15" x14ac:dyDescent="0.35">
      <c r="B6805">
        <v>0</v>
      </c>
      <c r="C6805">
        <v>1E-3</v>
      </c>
      <c r="D6805">
        <v>0.324877961854877</v>
      </c>
      <c r="E6805">
        <v>0.271396357094629</v>
      </c>
      <c r="F6805">
        <v>0.25690537406035502</v>
      </c>
      <c r="G6805">
        <v>0.212647187313345</v>
      </c>
      <c r="H6805">
        <v>0.14352715850917</v>
      </c>
      <c r="I6805">
        <v>0.111843051210835</v>
      </c>
      <c r="J6805">
        <v>0.124446962278934</v>
      </c>
      <c r="K6805">
        <v>9.9196890141654406E-2</v>
      </c>
      <c r="L6805">
        <v>0.898892944890751</v>
      </c>
      <c r="M6805">
        <v>0.81271807968920795</v>
      </c>
      <c r="N6805">
        <v>0.86250011183444397</v>
      </c>
      <c r="O6805">
        <v>0.76483687212891105</v>
      </c>
    </row>
    <row r="6806" spans="2:15" x14ac:dyDescent="0.35">
      <c r="B6806">
        <v>0</v>
      </c>
      <c r="C6806">
        <v>0</v>
      </c>
      <c r="D6806">
        <v>0.60625667131083005</v>
      </c>
      <c r="E6806">
        <v>0.52368768630926599</v>
      </c>
      <c r="F6806">
        <v>0.52798893420044501</v>
      </c>
      <c r="G6806">
        <v>0.44088038940393698</v>
      </c>
      <c r="H6806">
        <v>0.40581764513510699</v>
      </c>
      <c r="I6806">
        <v>0.31566822299737801</v>
      </c>
      <c r="J6806">
        <v>0.31977652968823</v>
      </c>
      <c r="K6806">
        <v>0.25369083122382502</v>
      </c>
      <c r="L6806">
        <v>0.93408163022744295</v>
      </c>
      <c r="M6806">
        <v>0.89948328277050704</v>
      </c>
      <c r="N6806">
        <v>0.91740934807785701</v>
      </c>
      <c r="O6806">
        <v>0.86334016489895404</v>
      </c>
    </row>
    <row r="6807" spans="2:15" x14ac:dyDescent="0.35">
      <c r="B6807">
        <v>0</v>
      </c>
      <c r="C6807">
        <v>0</v>
      </c>
      <c r="D6807">
        <v>0.74610196239468296</v>
      </c>
      <c r="E6807">
        <v>0.74668165757244798</v>
      </c>
      <c r="F6807">
        <v>0.70507999872617599</v>
      </c>
      <c r="G6807">
        <v>0.70577765398637604</v>
      </c>
      <c r="H6807">
        <v>0.59050984641139403</v>
      </c>
      <c r="I6807">
        <v>0.59135155922946303</v>
      </c>
      <c r="J6807">
        <v>0.48088863100076501</v>
      </c>
      <c r="K6807">
        <v>0.48159046465406202</v>
      </c>
      <c r="L6807">
        <v>0.92684200435800801</v>
      </c>
      <c r="M6807">
        <v>0.91381124037152905</v>
      </c>
      <c r="N6807">
        <v>0.90516663191053204</v>
      </c>
      <c r="O6807">
        <v>0.88372890345639499</v>
      </c>
    </row>
    <row r="6808" spans="2:15" x14ac:dyDescent="0.35">
      <c r="B6808">
        <v>0</v>
      </c>
      <c r="C6808">
        <v>0</v>
      </c>
      <c r="D6808">
        <v>0.72802597863581797</v>
      </c>
      <c r="E6808">
        <v>0.778111246905964</v>
      </c>
      <c r="F6808">
        <v>0.68332579818014205</v>
      </c>
      <c r="G6808">
        <v>0.74240077968988005</v>
      </c>
      <c r="H6808">
        <v>0.56426366080794899</v>
      </c>
      <c r="I6808">
        <v>0.63652138704621697</v>
      </c>
      <c r="J6808">
        <v>0.45900414031495701</v>
      </c>
      <c r="K6808">
        <v>0.52104311332262698</v>
      </c>
      <c r="L6808">
        <v>0.88149565319416201</v>
      </c>
      <c r="M6808">
        <v>0.89483963500529995</v>
      </c>
      <c r="N6808">
        <v>0.83962496242293205</v>
      </c>
      <c r="O6808">
        <v>0.85673223633899698</v>
      </c>
    </row>
    <row r="6809" spans="2:15" x14ac:dyDescent="0.35">
      <c r="B6809">
        <v>0</v>
      </c>
      <c r="C6809">
        <v>0</v>
      </c>
      <c r="D6809">
        <v>0.66559095067318697</v>
      </c>
      <c r="E6809">
        <v>0.74076109922994204</v>
      </c>
      <c r="F6809">
        <v>0.60263287568884605</v>
      </c>
      <c r="G6809">
        <v>0.69865234256512598</v>
      </c>
      <c r="H6809">
        <v>0.47845812898581003</v>
      </c>
      <c r="I6809">
        <v>0.58275495529319099</v>
      </c>
      <c r="J6809">
        <v>0.383058613850986</v>
      </c>
      <c r="K6809">
        <v>0.47442247835634099</v>
      </c>
      <c r="L6809">
        <v>0.71091226238815697</v>
      </c>
      <c r="M6809">
        <v>0.75639111763879197</v>
      </c>
      <c r="N6809">
        <v>0.64168741015345498</v>
      </c>
      <c r="O6809">
        <v>0.69901043242550598</v>
      </c>
    </row>
    <row r="6810" spans="2:15" x14ac:dyDescent="0.35">
      <c r="B6810">
        <v>0</v>
      </c>
      <c r="C6810">
        <v>0</v>
      </c>
      <c r="D6810">
        <v>0.63078902214185895</v>
      </c>
      <c r="E6810">
        <v>0.71557387407956896</v>
      </c>
      <c r="F6810">
        <v>0.55488845545524301</v>
      </c>
      <c r="G6810">
        <v>0.66833985974655796</v>
      </c>
      <c r="H6810">
        <v>0.43304422940534798</v>
      </c>
      <c r="I6810">
        <v>0.54618330337365295</v>
      </c>
      <c r="J6810">
        <v>0.34054861852698598</v>
      </c>
      <c r="K6810">
        <v>0.44392844818028698</v>
      </c>
      <c r="L6810">
        <v>0.55946135903109295</v>
      </c>
      <c r="M6810">
        <v>0.61996217404615805</v>
      </c>
      <c r="N6810">
        <v>0.51493677438943997</v>
      </c>
      <c r="O6810">
        <v>0.55650545906613902</v>
      </c>
    </row>
    <row r="6811" spans="2:15" x14ac:dyDescent="0.35">
      <c r="B6811">
        <v>0</v>
      </c>
      <c r="C6811">
        <v>0</v>
      </c>
      <c r="D6811">
        <v>0.629129480874278</v>
      </c>
      <c r="E6811">
        <v>0.713928629599617</v>
      </c>
      <c r="F6811">
        <v>0.55261174726641205</v>
      </c>
      <c r="G6811">
        <v>0.66635983039703095</v>
      </c>
      <c r="H6811">
        <v>0.43087865285094301</v>
      </c>
      <c r="I6811">
        <v>0.54379442138748302</v>
      </c>
      <c r="J6811">
        <v>0.338521515590396</v>
      </c>
      <c r="K6811">
        <v>0.44193656004973297</v>
      </c>
      <c r="L6811">
        <v>0.464302745191157</v>
      </c>
      <c r="M6811">
        <v>0.49947169465839197</v>
      </c>
      <c r="N6811">
        <v>0.44708073235090001</v>
      </c>
      <c r="O6811">
        <v>0.47284099371954602</v>
      </c>
    </row>
    <row r="6812" spans="2:15" x14ac:dyDescent="0.35">
      <c r="B6812">
        <v>0</v>
      </c>
      <c r="C6812">
        <v>0</v>
      </c>
      <c r="D6812">
        <v>0.62834627215953098</v>
      </c>
      <c r="E6812">
        <v>0.70432320923495895</v>
      </c>
      <c r="F6812">
        <v>0.551537271006459</v>
      </c>
      <c r="G6812">
        <v>0.65479983766140704</v>
      </c>
      <c r="H6812">
        <v>0.42985662437657102</v>
      </c>
      <c r="I6812">
        <v>0.52984742690834197</v>
      </c>
      <c r="J6812">
        <v>0.33756483875647703</v>
      </c>
      <c r="K6812">
        <v>0.43030733226839302</v>
      </c>
      <c r="L6812">
        <v>0.36050284366124902</v>
      </c>
      <c r="M6812">
        <v>0.364067127173899</v>
      </c>
      <c r="N6812">
        <v>0.37187614171293298</v>
      </c>
      <c r="O6812">
        <v>0.37452884186667101</v>
      </c>
    </row>
    <row r="6813" spans="2:15" x14ac:dyDescent="0.35">
      <c r="B6813">
        <v>0</v>
      </c>
      <c r="C6813">
        <v>0</v>
      </c>
      <c r="D6813">
        <v>0.69423666534800199</v>
      </c>
      <c r="E6813">
        <v>0.75756895948918301</v>
      </c>
      <c r="F6813">
        <v>0.64193164725247198</v>
      </c>
      <c r="G6813">
        <v>0.71888037373106095</v>
      </c>
      <c r="H6813">
        <v>0.51583863243927897</v>
      </c>
      <c r="I6813">
        <v>0.60715983559435205</v>
      </c>
      <c r="J6813">
        <v>0.41804889307596799</v>
      </c>
      <c r="K6813">
        <v>0.49477165913668703</v>
      </c>
      <c r="L6813">
        <v>0.44375113836465602</v>
      </c>
      <c r="M6813">
        <v>0.42788785434870402</v>
      </c>
      <c r="N6813">
        <v>0.432030439558581</v>
      </c>
      <c r="O6813">
        <v>0.42058797322932601</v>
      </c>
    </row>
    <row r="6814" spans="2:15" x14ac:dyDescent="0.35">
      <c r="B6814">
        <v>0</v>
      </c>
      <c r="C6814">
        <v>0</v>
      </c>
      <c r="D6814">
        <v>0.79837925440646396</v>
      </c>
      <c r="E6814">
        <v>0.862747938027557</v>
      </c>
      <c r="F6814">
        <v>0.76111885874679197</v>
      </c>
      <c r="G6814">
        <v>0.82293471401979301</v>
      </c>
      <c r="H6814">
        <v>0.66375195924719699</v>
      </c>
      <c r="I6814">
        <v>0.75116542056242996</v>
      </c>
      <c r="J6814">
        <v>0.55219541723611099</v>
      </c>
      <c r="K6814">
        <v>0.65558724445622896</v>
      </c>
      <c r="L6814">
        <v>0.61156346803074402</v>
      </c>
      <c r="M6814">
        <v>0.608439977520286</v>
      </c>
      <c r="N6814">
        <v>0.55047648500848001</v>
      </c>
      <c r="O6814">
        <v>0.54834590045068898</v>
      </c>
    </row>
    <row r="6815" spans="2:15" x14ac:dyDescent="0.35">
      <c r="B6815">
        <v>0</v>
      </c>
      <c r="C6815">
        <v>0</v>
      </c>
      <c r="D6815">
        <v>0.81437281655050697</v>
      </c>
      <c r="E6815">
        <v>0.88335099502872105</v>
      </c>
      <c r="F6815">
        <v>0.77588936643515005</v>
      </c>
      <c r="G6815">
        <v>0.84466105949233194</v>
      </c>
      <c r="H6815">
        <v>0.68523970779393895</v>
      </c>
      <c r="I6815">
        <v>0.779908263993628</v>
      </c>
      <c r="J6815">
        <v>0.57677781925851601</v>
      </c>
      <c r="K6815">
        <v>0.69232971636950402</v>
      </c>
      <c r="L6815">
        <v>0.66310612138148906</v>
      </c>
      <c r="M6815">
        <v>0.66801583525589003</v>
      </c>
      <c r="N6815">
        <v>0.59526459078288896</v>
      </c>
      <c r="O6815">
        <v>0.59967531948303299</v>
      </c>
    </row>
    <row r="6816" spans="2:15" x14ac:dyDescent="0.35">
      <c r="B6816">
        <v>0</v>
      </c>
      <c r="C6816">
        <v>0</v>
      </c>
      <c r="D6816">
        <v>0.828874947948538</v>
      </c>
      <c r="E6816">
        <v>0.90184432081544896</v>
      </c>
      <c r="F6816">
        <v>0.78928249558192998</v>
      </c>
      <c r="G6816">
        <v>0.86463539988313998</v>
      </c>
      <c r="H6816">
        <v>0.70472368203721203</v>
      </c>
      <c r="I6816">
        <v>0.80669930811900903</v>
      </c>
      <c r="J6816">
        <v>0.59906786452782101</v>
      </c>
      <c r="K6816">
        <v>0.726998932833955</v>
      </c>
      <c r="L6816">
        <v>0.64743511020981703</v>
      </c>
      <c r="M6816">
        <v>0.65613823754094203</v>
      </c>
      <c r="N6816">
        <v>0.58118625943743696</v>
      </c>
      <c r="O6816">
        <v>0.58900486852188005</v>
      </c>
    </row>
    <row r="6817" spans="2:15" x14ac:dyDescent="0.35">
      <c r="B6817">
        <v>8.6999999999999994E-2</v>
      </c>
      <c r="C6817">
        <v>0.27500000000000002</v>
      </c>
      <c r="D6817">
        <v>0.79562727579666004</v>
      </c>
      <c r="E6817">
        <v>0.89187156689074498</v>
      </c>
      <c r="F6817">
        <v>0.75857732854556403</v>
      </c>
      <c r="G6817">
        <v>0.85364617698666601</v>
      </c>
      <c r="H6817">
        <v>0.66005460753524503</v>
      </c>
      <c r="I6817">
        <v>0.79179511471488595</v>
      </c>
      <c r="J6817">
        <v>0.54796557500747001</v>
      </c>
      <c r="K6817">
        <v>0.70752488242218003</v>
      </c>
      <c r="L6817">
        <v>0.57106860450344998</v>
      </c>
      <c r="M6817">
        <v>0.58762669638512199</v>
      </c>
      <c r="N6817">
        <v>0.52285426857714201</v>
      </c>
      <c r="O6817">
        <v>0.53414881701628503</v>
      </c>
    </row>
    <row r="6818" spans="2:15" x14ac:dyDescent="0.35">
      <c r="B6818">
        <v>0.30099999999999999</v>
      </c>
      <c r="C6818">
        <v>0.56100000000000005</v>
      </c>
      <c r="D6818">
        <v>0.56084368945600704</v>
      </c>
      <c r="E6818">
        <v>0.70329030390238501</v>
      </c>
      <c r="F6818">
        <v>0.48025495047014699</v>
      </c>
      <c r="G6818">
        <v>0.65355675014541803</v>
      </c>
      <c r="H6818">
        <v>0.35687730562613701</v>
      </c>
      <c r="I6818">
        <v>0.52834765652620597</v>
      </c>
      <c r="J6818">
        <v>0.28412892052862299</v>
      </c>
      <c r="K6818">
        <v>0.42905679965940302</v>
      </c>
      <c r="L6818">
        <v>0.44402694621406202</v>
      </c>
      <c r="M6818">
        <v>0.44518264560363702</v>
      </c>
      <c r="N6818">
        <v>0.43222938462109101</v>
      </c>
      <c r="O6818">
        <v>0.433075799868401</v>
      </c>
    </row>
    <row r="6819" spans="2:15" x14ac:dyDescent="0.35">
      <c r="B6819">
        <v>0.498</v>
      </c>
      <c r="C6819">
        <v>0.68700000000000006</v>
      </c>
      <c r="D6819">
        <v>0.35677158376539903</v>
      </c>
      <c r="E6819">
        <v>0.46683900619837998</v>
      </c>
      <c r="F6819">
        <v>0.284410184253922</v>
      </c>
      <c r="G6819">
        <v>0.37999535700096698</v>
      </c>
      <c r="H6819">
        <v>0.167188730862219</v>
      </c>
      <c r="I6819">
        <v>0.250273833964401</v>
      </c>
      <c r="J6819">
        <v>0.142219946718596</v>
      </c>
      <c r="K6819">
        <v>0.204565417916721</v>
      </c>
      <c r="L6819">
        <v>0.34879064334933901</v>
      </c>
      <c r="M6819">
        <v>0.334305344451025</v>
      </c>
      <c r="N6819">
        <v>0.36315939528753399</v>
      </c>
      <c r="O6819">
        <v>0.35237878412736501</v>
      </c>
    </row>
    <row r="6820" spans="2:15" x14ac:dyDescent="0.35">
      <c r="B6820">
        <v>0.63900000000000001</v>
      </c>
      <c r="C6820">
        <v>0.73099999999999998</v>
      </c>
      <c r="D6820">
        <v>0.34038495217055997</v>
      </c>
      <c r="E6820">
        <v>0.33207255105743599</v>
      </c>
      <c r="F6820">
        <v>0.27027848127605297</v>
      </c>
      <c r="G6820">
        <v>0.26310993154185502</v>
      </c>
      <c r="H6820">
        <v>0.15503164596945199</v>
      </c>
      <c r="I6820">
        <v>0.148864755268936</v>
      </c>
      <c r="J6820">
        <v>0.133088360811839</v>
      </c>
      <c r="K6820">
        <v>0.12845620658193499</v>
      </c>
      <c r="L6820">
        <v>0.24511406112548201</v>
      </c>
      <c r="M6820">
        <v>0.21836067986591301</v>
      </c>
      <c r="N6820">
        <v>0.27883055701419301</v>
      </c>
      <c r="O6820">
        <v>0.254705175675142</v>
      </c>
    </row>
    <row r="6821" spans="2:15" x14ac:dyDescent="0.35">
      <c r="B6821">
        <v>0.72499999999999998</v>
      </c>
      <c r="C6821">
        <v>0.755</v>
      </c>
      <c r="D6821">
        <v>0.29749664697008699</v>
      </c>
      <c r="E6821">
        <v>0.28486112306014899</v>
      </c>
      <c r="F6821">
        <v>0.234052842264835</v>
      </c>
      <c r="G6821">
        <v>0.22369005831729899</v>
      </c>
      <c r="H6821">
        <v>0.12647630849064101</v>
      </c>
      <c r="I6821">
        <v>0.119392139191314</v>
      </c>
      <c r="J6821">
        <v>0.111047136536725</v>
      </c>
      <c r="K6821">
        <v>0.105310262640762</v>
      </c>
      <c r="L6821">
        <v>0.120108902026829</v>
      </c>
      <c r="M6821">
        <v>9.3444280139289196E-2</v>
      </c>
      <c r="N6821">
        <v>0.154287756466849</v>
      </c>
      <c r="O6821">
        <v>0.12400056969432501</v>
      </c>
    </row>
    <row r="6822" spans="2:15" x14ac:dyDescent="0.35">
      <c r="B6822">
        <v>0.75900000000000001</v>
      </c>
      <c r="C6822">
        <v>0.75900000000000001</v>
      </c>
      <c r="D6822">
        <v>0.12575159924478299</v>
      </c>
      <c r="E6822">
        <v>0.12341862774206901</v>
      </c>
      <c r="F6822">
        <v>9.6291693945722304E-2</v>
      </c>
      <c r="G6822">
        <v>9.4504118422825703E-2</v>
      </c>
      <c r="H6822">
        <v>3.5698629334436398E-2</v>
      </c>
      <c r="I6822">
        <v>3.4628681072180603E-2</v>
      </c>
      <c r="J6822">
        <v>3.2204228621040297E-2</v>
      </c>
      <c r="K6822">
        <v>3.1099665510580798E-2</v>
      </c>
      <c r="L6822">
        <v>9.5491398364296806E-2</v>
      </c>
      <c r="M6822">
        <v>6.0966647167169603E-2</v>
      </c>
      <c r="N6822">
        <v>0.126390010247065</v>
      </c>
      <c r="O6822">
        <v>8.9638874916769098E-2</v>
      </c>
    </row>
    <row r="6823" spans="2:15" x14ac:dyDescent="0.35">
      <c r="B6823">
        <v>0.73699999999999999</v>
      </c>
      <c r="C6823">
        <v>0.74299999999999999</v>
      </c>
      <c r="D6823">
        <v>5.5189059743765298E-2</v>
      </c>
      <c r="E6823">
        <v>5.5406556847411498E-2</v>
      </c>
      <c r="F6823">
        <v>4.3447406646778701E-2</v>
      </c>
      <c r="G6823">
        <v>4.36396531616111E-2</v>
      </c>
      <c r="H6823">
        <v>0</v>
      </c>
      <c r="I6823">
        <v>0</v>
      </c>
      <c r="J6823">
        <v>5.5651461906970198E-3</v>
      </c>
      <c r="K6823">
        <v>5.6707761439016699E-3</v>
      </c>
      <c r="L6823">
        <v>9.2220946611099197E-2</v>
      </c>
      <c r="M6823">
        <v>5.9018280355401603E-2</v>
      </c>
      <c r="N6823">
        <v>0.122572668410425</v>
      </c>
      <c r="O6823">
        <v>8.7664310601565404E-2</v>
      </c>
    </row>
    <row r="6824" spans="2:15" x14ac:dyDescent="0.35">
      <c r="B6824">
        <v>0.65900000000000003</v>
      </c>
      <c r="C6824">
        <v>0.69399999999999995</v>
      </c>
      <c r="D6824">
        <v>1.5036558763156601E-2</v>
      </c>
      <c r="E6824">
        <v>1.4296100987378201E-2</v>
      </c>
      <c r="F6824">
        <v>8.6937507447233595E-3</v>
      </c>
      <c r="G6824">
        <v>8.2430373159886605E-3</v>
      </c>
      <c r="H6824">
        <v>0</v>
      </c>
      <c r="I6824">
        <v>0</v>
      </c>
      <c r="J6824">
        <v>0</v>
      </c>
      <c r="K6824">
        <v>0</v>
      </c>
      <c r="L6824">
        <v>5.7262706049004901E-2</v>
      </c>
      <c r="M6824">
        <v>4.2767764827522398E-2</v>
      </c>
      <c r="N6824">
        <v>8.5827262514469094E-2</v>
      </c>
      <c r="O6824">
        <v>6.7522783347881199E-2</v>
      </c>
    </row>
    <row r="6825" spans="2:15" x14ac:dyDescent="0.35">
      <c r="B6825">
        <v>0.54700000000000004</v>
      </c>
      <c r="C6825">
        <v>0.622</v>
      </c>
      <c r="D6825">
        <v>4.6499096327207402E-3</v>
      </c>
      <c r="E6825">
        <v>2.7851667285750999E-3</v>
      </c>
      <c r="F6825">
        <v>2.54734179879484E-3</v>
      </c>
      <c r="G6825">
        <v>1.52578699043679E-3</v>
      </c>
      <c r="H6825">
        <v>0</v>
      </c>
      <c r="I6825">
        <v>0</v>
      </c>
      <c r="J6825">
        <v>0</v>
      </c>
      <c r="K6825">
        <v>0</v>
      </c>
      <c r="L6825">
        <v>1.3650913508587201E-2</v>
      </c>
      <c r="M6825">
        <v>8.5492447598431408E-3</v>
      </c>
      <c r="N6825">
        <v>3.2268407909200401E-2</v>
      </c>
      <c r="O6825">
        <v>2.52304666595916E-2</v>
      </c>
    </row>
    <row r="6826" spans="2:15" x14ac:dyDescent="0.35">
      <c r="B6826">
        <v>0.218</v>
      </c>
      <c r="C6826">
        <v>0.20499999999999999</v>
      </c>
      <c r="D6826">
        <v>7.4456355173821501E-3</v>
      </c>
      <c r="E6826">
        <v>4.6735535215090404E-3</v>
      </c>
      <c r="F6826">
        <v>4.0789133703919601E-3</v>
      </c>
      <c r="G6826">
        <v>2.5602945378701701E-3</v>
      </c>
      <c r="H6826">
        <v>0</v>
      </c>
      <c r="I6826">
        <v>0</v>
      </c>
      <c r="J6826">
        <v>0</v>
      </c>
      <c r="K6826">
        <v>0</v>
      </c>
      <c r="L6826">
        <v>3.1172566486375002E-2</v>
      </c>
      <c r="M6826">
        <v>1.20210999746495E-2</v>
      </c>
      <c r="N6826">
        <v>5.3463586709671503E-2</v>
      </c>
      <c r="O6826">
        <v>3.00767508864664E-2</v>
      </c>
    </row>
    <row r="6827" spans="2:15" x14ac:dyDescent="0.35">
      <c r="B6827">
        <v>8.8999999999999996E-2</v>
      </c>
      <c r="C6827">
        <v>7.6999999999999999E-2</v>
      </c>
      <c r="D6827">
        <v>0.14070552086223001</v>
      </c>
      <c r="E6827">
        <v>0.109525266723913</v>
      </c>
      <c r="F6827">
        <v>0.10774972685506801</v>
      </c>
      <c r="G6827">
        <v>8.4278053847862494E-2</v>
      </c>
      <c r="H6827">
        <v>4.2556802453946899E-2</v>
      </c>
      <c r="I6827">
        <v>2.7189866867733399E-2</v>
      </c>
      <c r="J6827">
        <v>3.9284276601103701E-2</v>
      </c>
      <c r="K6827">
        <v>2.62646128938538E-2</v>
      </c>
      <c r="L6827">
        <v>0.63033816305369705</v>
      </c>
      <c r="M6827">
        <v>0.46069275993002801</v>
      </c>
      <c r="N6827">
        <v>0.56582691316279299</v>
      </c>
      <c r="O6827">
        <v>0.44443652019010499</v>
      </c>
    </row>
    <row r="6828" spans="2:15" x14ac:dyDescent="0.35">
      <c r="B6828">
        <v>2.9000000000000001E-2</v>
      </c>
      <c r="C6828">
        <v>2.7E-2</v>
      </c>
      <c r="D6828">
        <v>0.86269113969747202</v>
      </c>
      <c r="E6828">
        <v>0.89129030323692904</v>
      </c>
      <c r="F6828">
        <v>0.82287481901772597</v>
      </c>
      <c r="G6828">
        <v>0.85303322256185898</v>
      </c>
      <c r="H6828">
        <v>0.75108618253922399</v>
      </c>
      <c r="I6828">
        <v>0.79098420737269304</v>
      </c>
      <c r="J6828">
        <v>0.65548595312612601</v>
      </c>
      <c r="K6828">
        <v>0.70648828559709198</v>
      </c>
      <c r="L6828">
        <v>0.66271141367931097</v>
      </c>
      <c r="M6828">
        <v>0.50188995936591396</v>
      </c>
      <c r="N6828">
        <v>0.59490999810504597</v>
      </c>
      <c r="O6828">
        <v>0.47461230426103301</v>
      </c>
    </row>
    <row r="6829" spans="2:15" x14ac:dyDescent="0.35">
      <c r="B6829">
        <v>0</v>
      </c>
      <c r="C6829">
        <v>0</v>
      </c>
      <c r="D6829">
        <v>0.78098297540977202</v>
      </c>
      <c r="E6829">
        <v>0.85681334557967204</v>
      </c>
      <c r="F6829">
        <v>0.74505290231036603</v>
      </c>
      <c r="G6829">
        <v>0.81667656476775796</v>
      </c>
      <c r="H6829">
        <v>0.64037962571928897</v>
      </c>
      <c r="I6829">
        <v>0.74288620930033999</v>
      </c>
      <c r="J6829">
        <v>0.525457013362156</v>
      </c>
      <c r="K6829">
        <v>0.64500378607329001</v>
      </c>
      <c r="L6829">
        <v>0.66031719064019601</v>
      </c>
      <c r="M6829">
        <v>0.68841228148558198</v>
      </c>
      <c r="N6829">
        <v>0.59275910529472697</v>
      </c>
      <c r="O6829">
        <v>0.61799882937946804</v>
      </c>
    </row>
    <row r="6830" spans="2:15" x14ac:dyDescent="0.35">
      <c r="B6830">
        <v>0</v>
      </c>
      <c r="C6830">
        <v>0</v>
      </c>
      <c r="D6830">
        <v>0.72098715367744204</v>
      </c>
      <c r="E6830">
        <v>0.80531882346383699</v>
      </c>
      <c r="F6830">
        <v>0.67485466809972094</v>
      </c>
      <c r="G6830">
        <v>0.76752774734788498</v>
      </c>
      <c r="H6830">
        <v>0.55404334258061705</v>
      </c>
      <c r="I6830">
        <v>0.67307544288296295</v>
      </c>
      <c r="J6830">
        <v>0.45048227498825999</v>
      </c>
      <c r="K6830">
        <v>0.562861663747938</v>
      </c>
      <c r="L6830">
        <v>0.90372436697969105</v>
      </c>
      <c r="M6830">
        <v>0.93456659842083301</v>
      </c>
      <c r="N6830">
        <v>0.86937524397644705</v>
      </c>
      <c r="O6830">
        <v>0.91813711322451697</v>
      </c>
    </row>
    <row r="6831" spans="2:15" x14ac:dyDescent="0.35">
      <c r="B6831">
        <v>0</v>
      </c>
      <c r="C6831">
        <v>0</v>
      </c>
      <c r="D6831">
        <v>0.78217914941810696</v>
      </c>
      <c r="E6831">
        <v>0.90631924614695802</v>
      </c>
      <c r="F6831">
        <v>0.74615760289098798</v>
      </c>
      <c r="G6831">
        <v>0.87026541576187899</v>
      </c>
      <c r="H6831">
        <v>0.64198671525179996</v>
      </c>
      <c r="I6831">
        <v>0.81485293782377399</v>
      </c>
      <c r="J6831">
        <v>0.52729555502640901</v>
      </c>
      <c r="K6831">
        <v>0.73823470905821398</v>
      </c>
      <c r="L6831">
        <v>0.76438306344941498</v>
      </c>
      <c r="M6831">
        <v>0.85557744681389203</v>
      </c>
      <c r="N6831">
        <v>0.70908373979383399</v>
      </c>
      <c r="O6831">
        <v>0.81222116430945601</v>
      </c>
    </row>
    <row r="6832" spans="2:15" x14ac:dyDescent="0.35">
      <c r="B6832">
        <v>0</v>
      </c>
      <c r="C6832">
        <v>0</v>
      </c>
      <c r="D6832">
        <v>0.79112584961884003</v>
      </c>
      <c r="E6832">
        <v>0.92431633133240099</v>
      </c>
      <c r="F6832">
        <v>0.75442013395881402</v>
      </c>
      <c r="G6832">
        <v>0.89290800035465701</v>
      </c>
      <c r="H6832">
        <v>0.65400682950183597</v>
      </c>
      <c r="I6832">
        <v>0.84764489690607803</v>
      </c>
      <c r="J6832">
        <v>0.54104679937883005</v>
      </c>
      <c r="K6832">
        <v>0.78342232825908298</v>
      </c>
      <c r="L6832">
        <v>0.40502101640242399</v>
      </c>
      <c r="M6832">
        <v>0.48584662068774898</v>
      </c>
      <c r="N6832">
        <v>0.40409372002212801</v>
      </c>
      <c r="O6832">
        <v>0.46286101217423697</v>
      </c>
    </row>
    <row r="6833" spans="2:15" x14ac:dyDescent="0.35">
      <c r="B6833">
        <v>0</v>
      </c>
      <c r="C6833">
        <v>0</v>
      </c>
      <c r="D6833">
        <v>0.54256087983758094</v>
      </c>
      <c r="E6833">
        <v>0.718097265945152</v>
      </c>
      <c r="F6833">
        <v>0.46103772884704503</v>
      </c>
      <c r="G6833">
        <v>0.67137672752827404</v>
      </c>
      <c r="H6833">
        <v>0.33717441730305697</v>
      </c>
      <c r="I6833">
        <v>0.54984724842570798</v>
      </c>
      <c r="J6833">
        <v>0.26977755171297002</v>
      </c>
      <c r="K6833">
        <v>0.44698350435403</v>
      </c>
      <c r="L6833">
        <v>0.18156825811331301</v>
      </c>
      <c r="M6833">
        <v>0.21039798107320401</v>
      </c>
      <c r="N6833">
        <v>0.221108402542012</v>
      </c>
      <c r="O6833">
        <v>0.24751711278528199</v>
      </c>
    </row>
    <row r="6834" spans="2:15" x14ac:dyDescent="0.35">
      <c r="B6834">
        <v>0</v>
      </c>
      <c r="C6834">
        <v>0</v>
      </c>
      <c r="D6834">
        <v>0.28692337980340199</v>
      </c>
      <c r="E6834">
        <v>0.37649268311211298</v>
      </c>
      <c r="F6834">
        <v>0.22538137885351101</v>
      </c>
      <c r="G6834">
        <v>0.301417506152376</v>
      </c>
      <c r="H6834">
        <v>0.120548353687208</v>
      </c>
      <c r="I6834">
        <v>0.18181962541483801</v>
      </c>
      <c r="J6834">
        <v>0.10624658367987901</v>
      </c>
      <c r="K6834">
        <v>0.15320969234251799</v>
      </c>
      <c r="L6834">
        <v>2.9040727924857599E-2</v>
      </c>
      <c r="M6834">
        <v>3.10471936970232E-2</v>
      </c>
      <c r="N6834">
        <v>5.0927511362708303E-2</v>
      </c>
      <c r="O6834">
        <v>5.33144408756508E-2</v>
      </c>
    </row>
    <row r="6835" spans="2:15" x14ac:dyDescent="0.35">
      <c r="B6835">
        <v>0</v>
      </c>
      <c r="C6835">
        <v>0</v>
      </c>
      <c r="D6835">
        <v>0.15031102174856001</v>
      </c>
      <c r="E6835">
        <v>0.12999468180509499</v>
      </c>
      <c r="F6835">
        <v>0.115109678851734</v>
      </c>
      <c r="G6835">
        <v>9.9542839755956E-2</v>
      </c>
      <c r="H6835">
        <v>4.6962080859391901E-2</v>
      </c>
      <c r="I6835">
        <v>3.7644593443613199E-2</v>
      </c>
      <c r="J6835">
        <v>4.3832074087778103E-2</v>
      </c>
      <c r="K6835">
        <v>3.4213148346507398E-2</v>
      </c>
      <c r="L6835">
        <v>0</v>
      </c>
      <c r="M6835">
        <v>0</v>
      </c>
      <c r="N6835">
        <v>4.80279517289426E-3</v>
      </c>
      <c r="O6835">
        <v>3.71288349021406E-3</v>
      </c>
    </row>
    <row r="6836" spans="2:15" x14ac:dyDescent="0.35">
      <c r="B6836">
        <v>0</v>
      </c>
      <c r="C6836">
        <v>0</v>
      </c>
      <c r="D6836">
        <v>4.2078051832854797E-2</v>
      </c>
      <c r="E6836">
        <v>1.91760078909387E-2</v>
      </c>
      <c r="F6836">
        <v>3.1877437170758E-2</v>
      </c>
      <c r="G6836">
        <v>1.1896233615637001E-2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</row>
    <row r="6837" spans="2:15" x14ac:dyDescent="0.35"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</row>
    <row r="6838" spans="2:15" x14ac:dyDescent="0.35"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</row>
    <row r="6839" spans="2:15" x14ac:dyDescent="0.35">
      <c r="B6839">
        <v>0</v>
      </c>
      <c r="C6839">
        <v>0</v>
      </c>
      <c r="D6839">
        <v>3.64538339828335E-2</v>
      </c>
      <c r="E6839">
        <v>5.8547293826334097E-3</v>
      </c>
      <c r="F6839">
        <v>2.6970510872623501E-2</v>
      </c>
      <c r="G6839">
        <v>3.2073734878774302E-3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</row>
    <row r="6840" spans="2:15" x14ac:dyDescent="0.35">
      <c r="B6840">
        <v>0</v>
      </c>
      <c r="C6840">
        <v>0</v>
      </c>
      <c r="D6840">
        <v>0.22332861959759701</v>
      </c>
      <c r="E6840">
        <v>0.109655314809944</v>
      </c>
      <c r="F6840">
        <v>0.17318303433815099</v>
      </c>
      <c r="G6840">
        <v>8.4369359532006902E-2</v>
      </c>
      <c r="H6840">
        <v>8.49765511850578E-2</v>
      </c>
      <c r="I6840">
        <v>2.7270731312219E-2</v>
      </c>
      <c r="J6840">
        <v>7.8873394728012095E-2</v>
      </c>
      <c r="K6840">
        <v>2.6291522179201499E-2</v>
      </c>
      <c r="L6840">
        <v>0</v>
      </c>
      <c r="M6840">
        <v>0</v>
      </c>
      <c r="N6840">
        <v>6.1447198512933803E-3</v>
      </c>
      <c r="O6840">
        <v>1.89023362664932E-3</v>
      </c>
    </row>
    <row r="6841" spans="2:15" x14ac:dyDescent="0.35">
      <c r="B6841">
        <v>1.4E-2</v>
      </c>
      <c r="C6841">
        <v>1.0999999999999999E-2</v>
      </c>
      <c r="D6841">
        <v>0.158300304353586</v>
      </c>
      <c r="E6841">
        <v>0.111874237950972</v>
      </c>
      <c r="F6841">
        <v>0.121241266885786</v>
      </c>
      <c r="G6841">
        <v>8.59272470922052E-2</v>
      </c>
      <c r="H6841">
        <v>5.0652339367906099E-2</v>
      </c>
      <c r="I6841">
        <v>2.86504670133081E-2</v>
      </c>
      <c r="J6841">
        <v>4.7637516201705102E-2</v>
      </c>
      <c r="K6841">
        <v>2.6750657240615299E-2</v>
      </c>
      <c r="L6841">
        <v>4.9205736894327799E-2</v>
      </c>
      <c r="M6841">
        <v>3.9042289253119603E-2</v>
      </c>
      <c r="N6841">
        <v>7.5652773236854404E-2</v>
      </c>
      <c r="O6841">
        <v>6.2825557290581993E-2</v>
      </c>
    </row>
    <row r="6842" spans="2:15" x14ac:dyDescent="0.35">
      <c r="B6842">
        <v>4.9000000000000002E-2</v>
      </c>
      <c r="C6842">
        <v>0.04</v>
      </c>
      <c r="D6842">
        <v>0.12950597122065799</v>
      </c>
      <c r="E6842">
        <v>0.156298153315508</v>
      </c>
      <c r="F6842">
        <v>9.9168378654522799E-2</v>
      </c>
      <c r="G6842">
        <v>0.119697154450552</v>
      </c>
      <c r="H6842">
        <v>3.7420460812779499E-2</v>
      </c>
      <c r="I6842">
        <v>4.9707901375631199E-2</v>
      </c>
      <c r="J6842">
        <v>3.3981764601514697E-2</v>
      </c>
      <c r="K6842">
        <v>4.6666727086593703E-2</v>
      </c>
      <c r="L6842">
        <v>0.37190805583907799</v>
      </c>
      <c r="M6842">
        <v>0.45358448895212</v>
      </c>
      <c r="N6842">
        <v>0.38020875799743098</v>
      </c>
      <c r="O6842">
        <v>0.439229912627356</v>
      </c>
    </row>
    <row r="6843" spans="2:15" x14ac:dyDescent="0.35">
      <c r="B6843">
        <v>0.14899999999999999</v>
      </c>
      <c r="C6843">
        <v>0.13300000000000001</v>
      </c>
      <c r="D6843">
        <v>6.6636221959659103E-3</v>
      </c>
      <c r="E6843">
        <v>7.7625058799507696E-3</v>
      </c>
      <c r="F6843">
        <v>3.6505060725726202E-3</v>
      </c>
      <c r="G6843">
        <v>4.2660663810328396E-3</v>
      </c>
      <c r="H6843">
        <v>0</v>
      </c>
      <c r="I6843">
        <v>0</v>
      </c>
      <c r="J6843">
        <v>0</v>
      </c>
      <c r="K6843">
        <v>0</v>
      </c>
      <c r="L6843">
        <v>0.82308304762223095</v>
      </c>
      <c r="M6843">
        <v>0.89455622031555904</v>
      </c>
      <c r="N6843">
        <v>0.77669856447922303</v>
      </c>
      <c r="O6843">
        <v>0.85632893614971795</v>
      </c>
    </row>
    <row r="6844" spans="2:15" x14ac:dyDescent="0.35">
      <c r="B6844">
        <v>0.35099999999999998</v>
      </c>
      <c r="C6844">
        <v>0.35199999999999998</v>
      </c>
      <c r="D6844">
        <v>0.30987815190684898</v>
      </c>
      <c r="E6844">
        <v>0.44457681982328701</v>
      </c>
      <c r="F6844">
        <v>0.24420729739622099</v>
      </c>
      <c r="G6844">
        <v>0.36015973933320899</v>
      </c>
      <c r="H6844">
        <v>0.13341806078976801</v>
      </c>
      <c r="I6844">
        <v>0.232478347075882</v>
      </c>
      <c r="J6844">
        <v>0.11666867886221401</v>
      </c>
      <c r="K6844">
        <v>0.19121434481383101</v>
      </c>
      <c r="L6844">
        <v>0.51284313715486296</v>
      </c>
      <c r="M6844">
        <v>0.60015129595891203</v>
      </c>
      <c r="N6844">
        <v>0.48263519737939098</v>
      </c>
      <c r="O6844">
        <v>0.54269205361492001</v>
      </c>
    </row>
    <row r="6845" spans="2:15" x14ac:dyDescent="0.35">
      <c r="B6845">
        <v>0.59799999999999998</v>
      </c>
      <c r="C6845">
        <v>0.61599999999999999</v>
      </c>
      <c r="D6845">
        <v>0.66004638862368503</v>
      </c>
      <c r="E6845">
        <v>0.69718648027069097</v>
      </c>
      <c r="F6845">
        <v>0.59502634606033999</v>
      </c>
      <c r="G6845">
        <v>0.64597846905872303</v>
      </c>
      <c r="H6845">
        <v>0.47122289246990801</v>
      </c>
      <c r="I6845">
        <v>0.51968791908324596</v>
      </c>
      <c r="J6845">
        <v>0.376286020585479</v>
      </c>
      <c r="K6845">
        <v>0.42165204450642102</v>
      </c>
      <c r="L6845">
        <v>0.36712407148859599</v>
      </c>
      <c r="M6845">
        <v>0.44389182858159998</v>
      </c>
      <c r="N6845">
        <v>0.37675798577428798</v>
      </c>
      <c r="O6845">
        <v>0.43213192189153399</v>
      </c>
    </row>
    <row r="6846" spans="2:15" x14ac:dyDescent="0.35">
      <c r="B6846">
        <v>0.72599999999999998</v>
      </c>
      <c r="C6846">
        <v>0.72799999999999998</v>
      </c>
      <c r="D6846">
        <v>0.27315190405380502</v>
      </c>
      <c r="E6846">
        <v>0.27477574413016498</v>
      </c>
      <c r="F6846">
        <v>0.214086965669775</v>
      </c>
      <c r="G6846">
        <v>0.21541872713820401</v>
      </c>
      <c r="H6846">
        <v>0.11282730734143601</v>
      </c>
      <c r="I6846">
        <v>0.113737721353389</v>
      </c>
      <c r="J6846">
        <v>9.9993956539139603E-2</v>
      </c>
      <c r="K6846">
        <v>0.100731224404855</v>
      </c>
      <c r="L6846">
        <v>0.35763670224406902</v>
      </c>
      <c r="M6846">
        <v>0.45704864247744798</v>
      </c>
      <c r="N6846">
        <v>0.36974303031733302</v>
      </c>
      <c r="O6846">
        <v>0.44176730716388302</v>
      </c>
    </row>
    <row r="6847" spans="2:15" x14ac:dyDescent="0.35">
      <c r="B6847">
        <v>0.73899999999999999</v>
      </c>
      <c r="C6847">
        <v>0.745</v>
      </c>
      <c r="D6847">
        <v>0.36959089588710398</v>
      </c>
      <c r="E6847">
        <v>0.37512221868683598</v>
      </c>
      <c r="F6847">
        <v>0.29546545880721098</v>
      </c>
      <c r="G6847">
        <v>0.30023562834621098</v>
      </c>
      <c r="H6847">
        <v>0.17669925563532399</v>
      </c>
      <c r="I6847">
        <v>0.18080289099543101</v>
      </c>
      <c r="J6847">
        <v>0.149363614361783</v>
      </c>
      <c r="K6847">
        <v>0.15244598971338699</v>
      </c>
      <c r="L6847">
        <v>0.33221304282006298</v>
      </c>
      <c r="M6847">
        <v>0.393310668299307</v>
      </c>
      <c r="N6847">
        <v>0.35082159911713201</v>
      </c>
      <c r="O6847">
        <v>0.39564683955658198</v>
      </c>
    </row>
    <row r="6848" spans="2:15" x14ac:dyDescent="0.35">
      <c r="B6848">
        <v>0.70499999999999996</v>
      </c>
      <c r="C6848">
        <v>0.748</v>
      </c>
      <c r="D6848">
        <v>0.54028560614511301</v>
      </c>
      <c r="E6848">
        <v>0.55483563144180204</v>
      </c>
      <c r="F6848">
        <v>0.45864616870317598</v>
      </c>
      <c r="G6848">
        <v>0.47393982797020801</v>
      </c>
      <c r="H6848">
        <v>0.33472241652184498</v>
      </c>
      <c r="I6848">
        <v>0.35040258436813299</v>
      </c>
      <c r="J6848">
        <v>0.26799154110526502</v>
      </c>
      <c r="K6848">
        <v>0.27941280422991199</v>
      </c>
      <c r="L6848">
        <v>0.27489289952111501</v>
      </c>
      <c r="M6848">
        <v>0.31827802321457499</v>
      </c>
      <c r="N6848">
        <v>0.30562075209512801</v>
      </c>
      <c r="O6848">
        <v>0.340450530564753</v>
      </c>
    </row>
    <row r="6849" spans="2:15" x14ac:dyDescent="0.35">
      <c r="B6849">
        <v>0.63700000000000001</v>
      </c>
      <c r="C6849">
        <v>0.755</v>
      </c>
      <c r="D6849">
        <v>0.52544819410226795</v>
      </c>
      <c r="E6849">
        <v>0.52941206787883499</v>
      </c>
      <c r="F6849">
        <v>0.44276589622333001</v>
      </c>
      <c r="G6849">
        <v>0.44701121173209601</v>
      </c>
      <c r="H6849">
        <v>0.31769337699016398</v>
      </c>
      <c r="I6849">
        <v>0.32225311528693501</v>
      </c>
      <c r="J6849">
        <v>0.255212162463054</v>
      </c>
      <c r="K6849">
        <v>0.25863751793641299</v>
      </c>
      <c r="L6849">
        <v>0.234443428771721</v>
      </c>
      <c r="M6849">
        <v>0.26911818139146998</v>
      </c>
      <c r="N6849">
        <v>0.26922334515339003</v>
      </c>
      <c r="O6849">
        <v>0.30042559225795701</v>
      </c>
    </row>
    <row r="6850" spans="2:15" x14ac:dyDescent="0.35">
      <c r="B6850">
        <v>0.499</v>
      </c>
      <c r="C6850">
        <v>0.71799999999999997</v>
      </c>
      <c r="D6850">
        <v>0.488773259909558</v>
      </c>
      <c r="E6850">
        <v>0.501297800138642</v>
      </c>
      <c r="F6850">
        <v>0.40348697976749598</v>
      </c>
      <c r="G6850">
        <v>0.41690078350388299</v>
      </c>
      <c r="H6850">
        <v>0.275505327774618</v>
      </c>
      <c r="I6850">
        <v>0.28991260433059601</v>
      </c>
      <c r="J6850">
        <v>0.22351975910885999</v>
      </c>
      <c r="K6850">
        <v>0.23434275823628201</v>
      </c>
      <c r="L6850">
        <v>0.20606835572222601</v>
      </c>
      <c r="M6850">
        <v>0.23837191726870799</v>
      </c>
      <c r="N6850">
        <v>0.243608686744997</v>
      </c>
      <c r="O6850">
        <v>0.27276506356589297</v>
      </c>
    </row>
    <row r="6851" spans="2:15" x14ac:dyDescent="0.35">
      <c r="B6851">
        <v>0.312</v>
      </c>
      <c r="C6851">
        <v>0.63100000000000001</v>
      </c>
      <c r="D6851">
        <v>0.39013856805998198</v>
      </c>
      <c r="E6851">
        <v>0.40853857279507699</v>
      </c>
      <c r="F6851">
        <v>0.31318650716111601</v>
      </c>
      <c r="G6851">
        <v>0.32906335232776801</v>
      </c>
      <c r="H6851">
        <v>0.19194828158574301</v>
      </c>
      <c r="I6851">
        <v>0.20564735113291999</v>
      </c>
      <c r="J6851">
        <v>0.160816105911844</v>
      </c>
      <c r="K6851">
        <v>0.17109064121777201</v>
      </c>
      <c r="L6851">
        <v>0.17630739771324799</v>
      </c>
      <c r="M6851">
        <v>0.20234546110027199</v>
      </c>
      <c r="N6851">
        <v>0.21535300291093801</v>
      </c>
      <c r="O6851">
        <v>0.24024796679670099</v>
      </c>
    </row>
    <row r="6852" spans="2:15" x14ac:dyDescent="0.35">
      <c r="B6852">
        <v>0.10299999999999999</v>
      </c>
      <c r="C6852">
        <v>0.44400000000000001</v>
      </c>
      <c r="D6852">
        <v>0.32184916173761702</v>
      </c>
      <c r="E6852">
        <v>0.34558992440525699</v>
      </c>
      <c r="F6852">
        <v>0.25429336051817297</v>
      </c>
      <c r="G6852">
        <v>0.27476720863915299</v>
      </c>
      <c r="H6852">
        <v>0.14128012073721199</v>
      </c>
      <c r="I6852">
        <v>0.15889316497386</v>
      </c>
      <c r="J6852">
        <v>0.122759138377781</v>
      </c>
      <c r="K6852">
        <v>0.13598887461349199</v>
      </c>
      <c r="L6852">
        <v>0.15780698299257401</v>
      </c>
      <c r="M6852">
        <v>0.172232435602484</v>
      </c>
      <c r="N6852">
        <v>0.195113484664687</v>
      </c>
      <c r="O6852">
        <v>0.21089498014556499</v>
      </c>
    </row>
    <row r="6853" spans="2:15" x14ac:dyDescent="0.35">
      <c r="B6853">
        <v>0</v>
      </c>
      <c r="C6853">
        <v>1.7000000000000001E-2</v>
      </c>
      <c r="D6853">
        <v>0.26971305111511701</v>
      </c>
      <c r="E6853">
        <v>0.28128614201846303</v>
      </c>
      <c r="F6853">
        <v>0.21126665601858999</v>
      </c>
      <c r="G6853">
        <v>0.220758105798702</v>
      </c>
      <c r="H6853">
        <v>0.11089929734463699</v>
      </c>
      <c r="I6853">
        <v>0.11738780829678901</v>
      </c>
      <c r="J6853">
        <v>9.8432623127352695E-2</v>
      </c>
      <c r="K6853">
        <v>0.103687123342163</v>
      </c>
      <c r="L6853">
        <v>0.14015606939191799</v>
      </c>
      <c r="M6853">
        <v>0.14878302702604501</v>
      </c>
      <c r="N6853">
        <v>0.175908671657383</v>
      </c>
      <c r="O6853">
        <v>0.18524124535570399</v>
      </c>
    </row>
    <row r="6854" spans="2:15" x14ac:dyDescent="0.35">
      <c r="B6854">
        <v>0</v>
      </c>
      <c r="C6854">
        <v>0</v>
      </c>
      <c r="D6854">
        <v>0.21049326424556</v>
      </c>
      <c r="E6854">
        <v>0.226320904429127</v>
      </c>
      <c r="F6854">
        <v>0.16264045386208401</v>
      </c>
      <c r="G6854">
        <v>0.17564080841440399</v>
      </c>
      <c r="H6854">
        <v>7.7811518291331594E-2</v>
      </c>
      <c r="I6854">
        <v>8.6646923267269596E-2</v>
      </c>
      <c r="J6854">
        <v>7.3609944108928002E-2</v>
      </c>
      <c r="K6854">
        <v>8.0100454128941997E-2</v>
      </c>
      <c r="L6854">
        <v>8.4945593197890801E-2</v>
      </c>
      <c r="M6854">
        <v>8.9890544253317398E-2</v>
      </c>
      <c r="N6854">
        <v>0.114080718962333</v>
      </c>
      <c r="O6854">
        <v>0.119852572506895</v>
      </c>
    </row>
    <row r="6855" spans="2:15" x14ac:dyDescent="0.35">
      <c r="B6855">
        <v>0</v>
      </c>
      <c r="C6855">
        <v>0</v>
      </c>
      <c r="D6855">
        <v>0.16625990612439701</v>
      </c>
      <c r="E6855">
        <v>0.17894626478469899</v>
      </c>
      <c r="F6855">
        <v>0.12749959020787799</v>
      </c>
      <c r="G6855">
        <v>0.137474377460094</v>
      </c>
      <c r="H6855">
        <v>5.4720032634422898E-2</v>
      </c>
      <c r="I6855">
        <v>6.1203298655139002E-2</v>
      </c>
      <c r="J6855">
        <v>5.1769894349681898E-2</v>
      </c>
      <c r="K6855">
        <v>5.8356257941072E-2</v>
      </c>
      <c r="L6855">
        <v>4.0450366905470797E-2</v>
      </c>
      <c r="M6855">
        <v>4.3744252312282801E-2</v>
      </c>
      <c r="N6855">
        <v>6.4596330502248403E-2</v>
      </c>
      <c r="O6855">
        <v>6.8755909757165196E-2</v>
      </c>
    </row>
    <row r="6856" spans="2:15" x14ac:dyDescent="0.35">
      <c r="B6856">
        <v>0</v>
      </c>
      <c r="C6856">
        <v>0</v>
      </c>
      <c r="D6856">
        <v>9.8408389554933598E-2</v>
      </c>
      <c r="E6856">
        <v>0.105340990075059</v>
      </c>
      <c r="F6856">
        <v>7.6472986457477493E-2</v>
      </c>
      <c r="G6856">
        <v>8.1340307866873698E-2</v>
      </c>
      <c r="H6856">
        <v>2.0277346090849E-2</v>
      </c>
      <c r="I6856">
        <v>2.4588066125332299E-2</v>
      </c>
      <c r="J6856">
        <v>2.3964331289982901E-2</v>
      </c>
      <c r="K6856">
        <v>2.5398810883580401E-2</v>
      </c>
      <c r="L6856">
        <v>1.05881038305847E-2</v>
      </c>
      <c r="M6856">
        <v>1.1227016413281001E-2</v>
      </c>
      <c r="N6856">
        <v>2.8076463956142699E-2</v>
      </c>
      <c r="O6856">
        <v>2.8968307590251499E-2</v>
      </c>
    </row>
    <row r="6857" spans="2:15" x14ac:dyDescent="0.35">
      <c r="B6857">
        <v>0</v>
      </c>
      <c r="C6857">
        <v>0</v>
      </c>
      <c r="D6857">
        <v>7.2830026646146503E-2</v>
      </c>
      <c r="E6857">
        <v>7.8223628837191903E-2</v>
      </c>
      <c r="F6857">
        <v>5.8887149596100301E-2</v>
      </c>
      <c r="G6857">
        <v>6.2553995331935397E-2</v>
      </c>
      <c r="H6857">
        <v>6.3430469637208795E-4</v>
      </c>
      <c r="I6857">
        <v>5.1918674537295897E-3</v>
      </c>
      <c r="J6857">
        <v>1.41271167955168E-2</v>
      </c>
      <c r="K6857">
        <v>1.67065851946533E-2</v>
      </c>
      <c r="L6857">
        <v>3.0865582874063202E-3</v>
      </c>
      <c r="M6857">
        <v>3.7727345207328698E-3</v>
      </c>
      <c r="N6857">
        <v>1.6475624788119599E-2</v>
      </c>
      <c r="O6857">
        <v>1.75817615131212E-2</v>
      </c>
    </row>
    <row r="6858" spans="2:15" x14ac:dyDescent="0.35">
      <c r="B6858">
        <v>0</v>
      </c>
      <c r="C6858">
        <v>0</v>
      </c>
      <c r="D6858">
        <v>6.2846693789849001E-2</v>
      </c>
      <c r="E6858">
        <v>7.1957273573327707E-2</v>
      </c>
      <c r="F6858">
        <v>5.0216018423867498E-2</v>
      </c>
      <c r="G6858">
        <v>5.8268894448949698E-2</v>
      </c>
      <c r="H6858">
        <v>0</v>
      </c>
      <c r="I6858">
        <v>0</v>
      </c>
      <c r="J6858">
        <v>9.2841636506359095E-3</v>
      </c>
      <c r="K6858">
        <v>1.37088208072744E-2</v>
      </c>
      <c r="L6858">
        <v>0</v>
      </c>
      <c r="M6858">
        <v>0</v>
      </c>
      <c r="N6858">
        <v>7.5072310133351798E-3</v>
      </c>
      <c r="O6858">
        <v>8.2522042156017699E-3</v>
      </c>
    </row>
    <row r="6859" spans="2:15" x14ac:dyDescent="0.35">
      <c r="B6859">
        <v>0</v>
      </c>
      <c r="C6859">
        <v>0</v>
      </c>
      <c r="D6859">
        <v>4.8445553921176103E-2</v>
      </c>
      <c r="E6859">
        <v>5.6757766953820898E-2</v>
      </c>
      <c r="F6859">
        <v>3.7486796273528002E-2</v>
      </c>
      <c r="G6859">
        <v>4.4833992899515097E-2</v>
      </c>
      <c r="H6859">
        <v>0</v>
      </c>
      <c r="I6859">
        <v>0</v>
      </c>
      <c r="J6859">
        <v>2.2900855460537902E-3</v>
      </c>
      <c r="K6859">
        <v>6.3270067691236402E-3</v>
      </c>
      <c r="L6859">
        <v>0</v>
      </c>
      <c r="M6859">
        <v>0</v>
      </c>
      <c r="N6859">
        <v>2.9164857846241802E-3</v>
      </c>
      <c r="O6859">
        <v>3.51922602202454E-3</v>
      </c>
    </row>
    <row r="6860" spans="2:15" x14ac:dyDescent="0.35">
      <c r="B6860">
        <v>0</v>
      </c>
      <c r="C6860">
        <v>0</v>
      </c>
      <c r="D6860">
        <v>3.4218634071480299E-2</v>
      </c>
      <c r="E6860">
        <v>3.9619320558986801E-2</v>
      </c>
      <c r="F6860">
        <v>2.50203799354719E-2</v>
      </c>
      <c r="G6860">
        <v>2.9732283218774601E-2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2.6896609187565599E-3</v>
      </c>
      <c r="O6860">
        <v>3.4355432891375499E-3</v>
      </c>
    </row>
    <row r="6861" spans="2:15" x14ac:dyDescent="0.35">
      <c r="B6861">
        <v>0</v>
      </c>
      <c r="C6861">
        <v>0</v>
      </c>
      <c r="D6861">
        <v>3.0372538367139702E-2</v>
      </c>
      <c r="E6861">
        <v>3.32644585473863E-2</v>
      </c>
      <c r="F6861">
        <v>2.1664800784728301E-2</v>
      </c>
      <c r="G6861">
        <v>2.4187896362276799E-2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9.0496371810054894E-3</v>
      </c>
      <c r="O6861">
        <v>1.0078897012123601E-2</v>
      </c>
    </row>
    <row r="6862" spans="2:15" x14ac:dyDescent="0.35">
      <c r="B6862">
        <v>0</v>
      </c>
      <c r="C6862">
        <v>0</v>
      </c>
      <c r="D6862">
        <v>3.4359095494762501E-2</v>
      </c>
      <c r="E6862">
        <v>3.6060329369536202E-2</v>
      </c>
      <c r="F6862">
        <v>2.5142927438103601E-2</v>
      </c>
      <c r="G6862">
        <v>2.66271923549351E-2</v>
      </c>
      <c r="H6862">
        <v>0</v>
      </c>
      <c r="I6862">
        <v>0</v>
      </c>
      <c r="J6862">
        <v>0</v>
      </c>
      <c r="K6862">
        <v>0</v>
      </c>
      <c r="L6862">
        <v>2.2289466258034699E-4</v>
      </c>
      <c r="M6862">
        <v>9.6412923311655502E-4</v>
      </c>
      <c r="N6862">
        <v>1.1859312899678299E-2</v>
      </c>
      <c r="O6862">
        <v>1.30542053201518E-2</v>
      </c>
    </row>
    <row r="6863" spans="2:15" x14ac:dyDescent="0.35">
      <c r="B6863">
        <v>0</v>
      </c>
      <c r="C6863">
        <v>0</v>
      </c>
      <c r="D6863">
        <v>3.9562123882395397E-2</v>
      </c>
      <c r="E6863">
        <v>4.4597120901897998E-2</v>
      </c>
      <c r="F6863">
        <v>2.96823811907919E-2</v>
      </c>
      <c r="G6863">
        <v>3.4085151731511103E-2</v>
      </c>
      <c r="H6863">
        <v>0</v>
      </c>
      <c r="I6863">
        <v>0</v>
      </c>
      <c r="J6863">
        <v>0</v>
      </c>
      <c r="K6863">
        <v>4.2105008340715701E-4</v>
      </c>
      <c r="L6863">
        <v>4.1913064748963199E-3</v>
      </c>
      <c r="M6863">
        <v>4.5039151414092799E-3</v>
      </c>
      <c r="N6863">
        <v>1.8256512091862898E-2</v>
      </c>
      <c r="O6863">
        <v>1.87604466640462E-2</v>
      </c>
    </row>
    <row r="6864" spans="2:15" x14ac:dyDescent="0.35">
      <c r="B6864">
        <v>0</v>
      </c>
      <c r="C6864">
        <v>0</v>
      </c>
      <c r="D6864">
        <v>6.2871518209531393E-2</v>
      </c>
      <c r="E6864">
        <v>6.8015576789821799E-2</v>
      </c>
      <c r="F6864">
        <v>5.0237960822578497E-2</v>
      </c>
      <c r="G6864">
        <v>5.47848137120025E-2</v>
      </c>
      <c r="H6864">
        <v>0</v>
      </c>
      <c r="I6864">
        <v>0</v>
      </c>
      <c r="J6864">
        <v>9.2962199136639202E-3</v>
      </c>
      <c r="K6864">
        <v>1.17944907320288E-2</v>
      </c>
      <c r="L6864">
        <v>1.06455870865145E-2</v>
      </c>
      <c r="M6864">
        <v>1.07782427807306E-2</v>
      </c>
      <c r="N6864">
        <v>2.8156703533914799E-2</v>
      </c>
      <c r="O6864">
        <v>2.8341874619316799E-2</v>
      </c>
    </row>
    <row r="6865" spans="2:15" x14ac:dyDescent="0.35">
      <c r="B6865">
        <v>7.9000000000000001E-2</v>
      </c>
      <c r="C6865">
        <v>0.192</v>
      </c>
      <c r="D6865">
        <v>7.5999589552947402E-2</v>
      </c>
      <c r="E6865">
        <v>8.1454070224273506E-2</v>
      </c>
      <c r="F6865">
        <v>6.1041980044767699E-2</v>
      </c>
      <c r="G6865">
        <v>6.4750214075088394E-2</v>
      </c>
      <c r="H6865">
        <v>3.3125670801126298E-3</v>
      </c>
      <c r="I6865">
        <v>7.9215718023433399E-3</v>
      </c>
      <c r="J6865">
        <v>1.5642947416236602E-2</v>
      </c>
      <c r="K6865">
        <v>1.8251530701957099E-2</v>
      </c>
      <c r="L6865">
        <v>9.5658859109833995E-3</v>
      </c>
      <c r="M6865">
        <v>9.6380931987382103E-3</v>
      </c>
      <c r="N6865">
        <v>2.6649573065340101E-2</v>
      </c>
      <c r="O6865">
        <v>2.6750365586358599E-2</v>
      </c>
    </row>
    <row r="6866" spans="2:15" x14ac:dyDescent="0.35">
      <c r="B6866">
        <v>0.28499999999999998</v>
      </c>
      <c r="C6866">
        <v>0.498</v>
      </c>
      <c r="D6866">
        <v>5.1696964453623102E-2</v>
      </c>
      <c r="E6866">
        <v>6.3490267546674695E-2</v>
      </c>
      <c r="F6866">
        <v>4.0360730375057302E-2</v>
      </c>
      <c r="G6866">
        <v>5.0784875708462303E-2</v>
      </c>
      <c r="H6866">
        <v>0</v>
      </c>
      <c r="I6866">
        <v>0</v>
      </c>
      <c r="J6866">
        <v>3.8691702172237098E-3</v>
      </c>
      <c r="K6866">
        <v>9.5967225982154809E-3</v>
      </c>
      <c r="L6866">
        <v>2.1880241669817399E-3</v>
      </c>
      <c r="M6866">
        <v>1.6383860327107899E-3</v>
      </c>
      <c r="N6866">
        <v>1.50271607624126E-2</v>
      </c>
      <c r="O6866">
        <v>1.41411275594977E-2</v>
      </c>
    </row>
    <row r="6867" spans="2:15" x14ac:dyDescent="0.35">
      <c r="B6867">
        <v>0.5</v>
      </c>
      <c r="C6867">
        <v>0.68200000000000005</v>
      </c>
      <c r="D6867">
        <v>2.7469202118043299E-2</v>
      </c>
      <c r="E6867">
        <v>2.7822871578256199E-2</v>
      </c>
      <c r="F6867">
        <v>1.91317451007341E-2</v>
      </c>
      <c r="G6867">
        <v>1.9440308890658901E-2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5.0891440264074599E-3</v>
      </c>
      <c r="O6867">
        <v>4.5980887778141301E-3</v>
      </c>
    </row>
    <row r="6868" spans="2:15" x14ac:dyDescent="0.35">
      <c r="B6868">
        <v>0.65600000000000003</v>
      </c>
      <c r="C6868">
        <v>0.754</v>
      </c>
      <c r="D6868">
        <v>1.2659933357533499E-2</v>
      </c>
      <c r="E6868">
        <v>1.26288007506532E-2</v>
      </c>
      <c r="F6868">
        <v>7.2471091934745401E-3</v>
      </c>
      <c r="G6868">
        <v>7.2281589110256301E-3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</row>
    <row r="6869" spans="2:15" x14ac:dyDescent="0.35">
      <c r="B6869">
        <v>0.754</v>
      </c>
      <c r="C6869">
        <v>0.78600000000000003</v>
      </c>
      <c r="D6869">
        <v>6.9842323822749504E-3</v>
      </c>
      <c r="E6869">
        <v>6.8880583807028901E-3</v>
      </c>
      <c r="F6869">
        <v>3.8261446963767098E-3</v>
      </c>
      <c r="G6869">
        <v>3.7734580694285401E-3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</row>
    <row r="6870" spans="2:15" x14ac:dyDescent="0.35">
      <c r="B6870">
        <v>0.79900000000000004</v>
      </c>
      <c r="C6870">
        <v>0.79800000000000004</v>
      </c>
      <c r="D6870">
        <v>6.1572492960766997E-3</v>
      </c>
      <c r="E6870">
        <v>6.5823562512473503E-3</v>
      </c>
      <c r="F6870">
        <v>3.3731017882854901E-3</v>
      </c>
      <c r="G6870">
        <v>3.6059864680746301E-3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</row>
    <row r="6871" spans="2:15" x14ac:dyDescent="0.35">
      <c r="B6871">
        <v>0.79600000000000004</v>
      </c>
      <c r="C6871">
        <v>0.80100000000000005</v>
      </c>
      <c r="D6871">
        <v>1.08604031696703E-2</v>
      </c>
      <c r="E6871">
        <v>1.2386352318258799E-2</v>
      </c>
      <c r="F6871">
        <v>6.1517429921665199E-3</v>
      </c>
      <c r="G6871">
        <v>7.0805816043508097E-3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</row>
    <row r="6872" spans="2:15" x14ac:dyDescent="0.35">
      <c r="B6872">
        <v>0.748</v>
      </c>
      <c r="C6872">
        <v>0.79700000000000004</v>
      </c>
      <c r="D6872">
        <v>4.24651820335838E-2</v>
      </c>
      <c r="E6872">
        <v>4.9604367195334599E-2</v>
      </c>
      <c r="F6872">
        <v>3.2215194244437501E-2</v>
      </c>
      <c r="G6872">
        <v>3.8511075721685703E-2</v>
      </c>
      <c r="H6872">
        <v>0</v>
      </c>
      <c r="I6872">
        <v>0</v>
      </c>
      <c r="J6872">
        <v>0</v>
      </c>
      <c r="K6872">
        <v>2.8528764516349398E-3</v>
      </c>
      <c r="L6872">
        <v>7.4377735021065698E-3</v>
      </c>
      <c r="M6872">
        <v>1.5698120219838701E-3</v>
      </c>
      <c r="N6872">
        <v>2.3489914577831901E-2</v>
      </c>
      <c r="O6872">
        <v>1.40305841918296E-2</v>
      </c>
    </row>
    <row r="6873" spans="2:15" x14ac:dyDescent="0.35">
      <c r="B6873">
        <v>0.65200000000000002</v>
      </c>
      <c r="C6873">
        <v>0.77800000000000002</v>
      </c>
      <c r="D6873">
        <v>9.7911669711591806E-2</v>
      </c>
      <c r="E6873">
        <v>0.108959016025374</v>
      </c>
      <c r="F6873">
        <v>7.6124243569300101E-2</v>
      </c>
      <c r="G6873">
        <v>8.3880493922105601E-2</v>
      </c>
      <c r="H6873">
        <v>1.9968483612187098E-2</v>
      </c>
      <c r="I6873">
        <v>2.6837769812141501E-2</v>
      </c>
      <c r="J6873">
        <v>2.3861551030693401E-2</v>
      </c>
      <c r="K6873">
        <v>2.6147445451484001E-2</v>
      </c>
      <c r="L6873">
        <v>1.7424736692451401E-2</v>
      </c>
      <c r="M6873">
        <v>1.22507561062432E-2</v>
      </c>
      <c r="N6873">
        <v>3.6909449649985403E-2</v>
      </c>
      <c r="O6873">
        <v>3.0397322690094999E-2</v>
      </c>
    </row>
    <row r="6874" spans="2:15" x14ac:dyDescent="0.35">
      <c r="B6874">
        <v>0.50600000000000001</v>
      </c>
      <c r="C6874">
        <v>0.73</v>
      </c>
      <c r="D6874">
        <v>0.170265565966221</v>
      </c>
      <c r="E6874">
        <v>0.190681494224998</v>
      </c>
      <c r="F6874">
        <v>0.13064908375420001</v>
      </c>
      <c r="G6874">
        <v>0.14670132903519101</v>
      </c>
      <c r="H6874">
        <v>5.6767094288474103E-2</v>
      </c>
      <c r="I6874">
        <v>6.7200497403245393E-2</v>
      </c>
      <c r="J6874">
        <v>5.3849508591098501E-2</v>
      </c>
      <c r="K6874">
        <v>6.4448824767520896E-2</v>
      </c>
      <c r="L6874">
        <v>3.8465244142112102E-2</v>
      </c>
      <c r="M6874">
        <v>2.7886737180052398E-2</v>
      </c>
      <c r="N6874">
        <v>6.2139093546784298E-2</v>
      </c>
      <c r="O6874">
        <v>4.9554702215076997E-2</v>
      </c>
    </row>
    <row r="6875" spans="2:15" x14ac:dyDescent="0.35">
      <c r="B6875">
        <v>0.3</v>
      </c>
      <c r="C6875">
        <v>0.58699999999999997</v>
      </c>
      <c r="D6875">
        <v>0.23208173228271101</v>
      </c>
      <c r="E6875">
        <v>0.24542806375263701</v>
      </c>
      <c r="F6875">
        <v>0.18037258167579101</v>
      </c>
      <c r="G6875">
        <v>0.191334862790948</v>
      </c>
      <c r="H6875">
        <v>8.9862768869820003E-2</v>
      </c>
      <c r="I6875">
        <v>9.7313042069884795E-2</v>
      </c>
      <c r="J6875">
        <v>8.2462822142973596E-2</v>
      </c>
      <c r="K6875">
        <v>8.7935810985992402E-2</v>
      </c>
      <c r="L6875">
        <v>8.7212977405767E-2</v>
      </c>
      <c r="M6875">
        <v>7.1229437642655102E-2</v>
      </c>
      <c r="N6875">
        <v>0.116727258721863</v>
      </c>
      <c r="O6875">
        <v>0.10003965762611799</v>
      </c>
    </row>
    <row r="6876" spans="2:15" x14ac:dyDescent="0.35">
      <c r="B6876">
        <v>8.8999999999999996E-2</v>
      </c>
      <c r="C6876">
        <v>0.26200000000000001</v>
      </c>
      <c r="D6876">
        <v>0.28605731463675599</v>
      </c>
      <c r="E6876">
        <v>0.27753263108072201</v>
      </c>
      <c r="F6876">
        <v>0.224671092024852</v>
      </c>
      <c r="G6876">
        <v>0.21767973539081301</v>
      </c>
      <c r="H6876">
        <v>0.120062789945767</v>
      </c>
      <c r="I6876">
        <v>0.11528338372845599</v>
      </c>
      <c r="J6876">
        <v>0.10585336637586</v>
      </c>
      <c r="K6876">
        <v>0.101982926581473</v>
      </c>
      <c r="L6876">
        <v>0.17556500235440001</v>
      </c>
      <c r="M6876">
        <v>0.15667826039153099</v>
      </c>
      <c r="N6876">
        <v>0.21454081979838599</v>
      </c>
      <c r="O6876">
        <v>0.19387865820140501</v>
      </c>
    </row>
    <row r="6877" spans="2:15" x14ac:dyDescent="0.35">
      <c r="B6877">
        <v>0</v>
      </c>
      <c r="C6877">
        <v>7.0000000000000001E-3</v>
      </c>
      <c r="D6877">
        <v>0.34242832808949503</v>
      </c>
      <c r="E6877">
        <v>0.32046910090620601</v>
      </c>
      <c r="F6877">
        <v>0.27204067269357501</v>
      </c>
      <c r="G6877">
        <v>0.25310320684638199</v>
      </c>
      <c r="H6877">
        <v>0.15654760697526099</v>
      </c>
      <c r="I6877">
        <v>0.14025626683608899</v>
      </c>
      <c r="J6877">
        <v>0.13422704893304099</v>
      </c>
      <c r="K6877">
        <v>0.12199008807200901</v>
      </c>
      <c r="L6877">
        <v>0.27687496645149601</v>
      </c>
      <c r="M6877">
        <v>0.263514631828205</v>
      </c>
      <c r="N6877">
        <v>0.30740389618634101</v>
      </c>
      <c r="O6877">
        <v>0.29538442228513601</v>
      </c>
    </row>
    <row r="6878" spans="2:15" x14ac:dyDescent="0.35">
      <c r="B6878">
        <v>0</v>
      </c>
      <c r="C6878">
        <v>0</v>
      </c>
      <c r="D6878">
        <v>0.43959307212878501</v>
      </c>
      <c r="E6878">
        <v>0.41042023123589999</v>
      </c>
      <c r="F6878">
        <v>0.35585940399990601</v>
      </c>
      <c r="G6878">
        <v>0.33068698232958499</v>
      </c>
      <c r="H6878">
        <v>0.22876787486375499</v>
      </c>
      <c r="I6878">
        <v>0.20704827304658199</v>
      </c>
      <c r="J6878">
        <v>0.18843142750591599</v>
      </c>
      <c r="K6878">
        <v>0.17214135649541901</v>
      </c>
      <c r="L6878">
        <v>0.282372269447702</v>
      </c>
      <c r="M6878">
        <v>0.27958086832499202</v>
      </c>
      <c r="N6878">
        <v>0.31234948263705198</v>
      </c>
      <c r="O6878">
        <v>0.30983823019553702</v>
      </c>
    </row>
    <row r="6879" spans="2:15" x14ac:dyDescent="0.35">
      <c r="B6879">
        <v>0</v>
      </c>
      <c r="C6879">
        <v>0</v>
      </c>
      <c r="D6879">
        <v>0.35821006979840803</v>
      </c>
      <c r="E6879">
        <v>0.378125784662038</v>
      </c>
      <c r="F6879">
        <v>0.285650723362808</v>
      </c>
      <c r="G6879">
        <v>0.30282588016156098</v>
      </c>
      <c r="H6879">
        <v>0.168255929860326</v>
      </c>
      <c r="I6879">
        <v>0.18303120779929899</v>
      </c>
      <c r="J6879">
        <v>0.143021554950896</v>
      </c>
      <c r="K6879">
        <v>0.15411975168029499</v>
      </c>
      <c r="L6879">
        <v>0.160822820615275</v>
      </c>
      <c r="M6879">
        <v>0.166152969467463</v>
      </c>
      <c r="N6879">
        <v>0.198412821545183</v>
      </c>
      <c r="O6879">
        <v>0.20424402298460501</v>
      </c>
    </row>
    <row r="6880" spans="2:15" x14ac:dyDescent="0.35">
      <c r="B6880">
        <v>0</v>
      </c>
      <c r="C6880">
        <v>0</v>
      </c>
      <c r="D6880">
        <v>0.16137176907961001</v>
      </c>
      <c r="E6880">
        <v>0.16773949863038301</v>
      </c>
      <c r="F6880">
        <v>0.123656239378299</v>
      </c>
      <c r="G6880">
        <v>0.12866293588194999</v>
      </c>
      <c r="H6880">
        <v>5.2221987793058498E-2</v>
      </c>
      <c r="I6880">
        <v>5.5476167004845901E-2</v>
      </c>
      <c r="J6880">
        <v>4.9232125339394701E-2</v>
      </c>
      <c r="K6880">
        <v>5.2538052847519202E-2</v>
      </c>
      <c r="L6880">
        <v>0.11761064123110999</v>
      </c>
      <c r="M6880">
        <v>0.120955792503666</v>
      </c>
      <c r="N6880">
        <v>0.15159337656746499</v>
      </c>
      <c r="O6880">
        <v>0.15520112975504899</v>
      </c>
    </row>
    <row r="6881" spans="2:15" x14ac:dyDescent="0.35">
      <c r="B6881">
        <v>0</v>
      </c>
      <c r="C6881">
        <v>0</v>
      </c>
      <c r="D6881">
        <v>0.18123081662938301</v>
      </c>
      <c r="E6881">
        <v>0.17657736182971601</v>
      </c>
      <c r="F6881">
        <v>0.139270631154914</v>
      </c>
      <c r="G6881">
        <v>0.135611801788871</v>
      </c>
      <c r="H6881">
        <v>6.2370801304543998E-2</v>
      </c>
      <c r="I6881">
        <v>5.9992689019572699E-2</v>
      </c>
      <c r="J6881">
        <v>5.9542326339055603E-2</v>
      </c>
      <c r="K6881">
        <v>5.7126397065148903E-2</v>
      </c>
      <c r="L6881">
        <v>0.16260808545227501</v>
      </c>
      <c r="M6881">
        <v>0.16511912760771399</v>
      </c>
      <c r="N6881">
        <v>0.20036590750506</v>
      </c>
      <c r="O6881">
        <v>0.20311299638330599</v>
      </c>
    </row>
    <row r="6882" spans="2:15" x14ac:dyDescent="0.35">
      <c r="B6882">
        <v>0</v>
      </c>
      <c r="C6882">
        <v>0</v>
      </c>
      <c r="D6882">
        <v>0.224696146744954</v>
      </c>
      <c r="E6882">
        <v>0.21528251233673301</v>
      </c>
      <c r="F6882">
        <v>0.174306280606665</v>
      </c>
      <c r="G6882">
        <v>0.16657420030199299</v>
      </c>
      <c r="H6882">
        <v>8.57399408010939E-2</v>
      </c>
      <c r="I6882">
        <v>8.0485002520502405E-2</v>
      </c>
      <c r="J6882">
        <v>7.94341825997113E-2</v>
      </c>
      <c r="K6882">
        <v>7.5573892136781701E-2</v>
      </c>
      <c r="L6882">
        <v>0.212916528798131</v>
      </c>
      <c r="M6882">
        <v>0.21702544066738799</v>
      </c>
      <c r="N6882">
        <v>0.24979064841800699</v>
      </c>
      <c r="O6882">
        <v>0.25349983266495602</v>
      </c>
    </row>
    <row r="6883" spans="2:15" x14ac:dyDescent="0.35">
      <c r="B6883">
        <v>0</v>
      </c>
      <c r="C6883">
        <v>0</v>
      </c>
      <c r="D6883">
        <v>0.209890497742411</v>
      </c>
      <c r="E6883">
        <v>0.20427638933460801</v>
      </c>
      <c r="F6883">
        <v>0.162145359320995</v>
      </c>
      <c r="G6883">
        <v>0.157534097063949</v>
      </c>
      <c r="H6883">
        <v>7.7475038178093994E-2</v>
      </c>
      <c r="I6883">
        <v>7.4341095228515702E-2</v>
      </c>
      <c r="J6883">
        <v>7.3362764998015598E-2</v>
      </c>
      <c r="K6883">
        <v>7.1060562872387406E-2</v>
      </c>
      <c r="L6883">
        <v>0.26256316219337</v>
      </c>
      <c r="M6883">
        <v>0.26581560050948499</v>
      </c>
      <c r="N6883">
        <v>0.29452844339193102</v>
      </c>
      <c r="O6883">
        <v>0.29745446272887699</v>
      </c>
    </row>
    <row r="6884" spans="2:15" x14ac:dyDescent="0.35">
      <c r="B6884">
        <v>0</v>
      </c>
      <c r="C6884">
        <v>0</v>
      </c>
      <c r="D6884">
        <v>0.24596174675084301</v>
      </c>
      <c r="E6884">
        <v>0.22990131012922599</v>
      </c>
      <c r="F6884">
        <v>0.191773214188552</v>
      </c>
      <c r="G6884">
        <v>0.178581647541563</v>
      </c>
      <c r="H6884">
        <v>9.7610957953948099E-2</v>
      </c>
      <c r="I6884">
        <v>8.8645599884354706E-2</v>
      </c>
      <c r="J6884">
        <v>8.8154660720203795E-2</v>
      </c>
      <c r="K6884">
        <v>8.1568686841000701E-2</v>
      </c>
      <c r="L6884">
        <v>0.30940862470965602</v>
      </c>
      <c r="M6884">
        <v>0.31391104986829499</v>
      </c>
      <c r="N6884">
        <v>0.33384952514695998</v>
      </c>
      <c r="O6884">
        <v>0.33720043252234799</v>
      </c>
    </row>
    <row r="6885" spans="2:15" x14ac:dyDescent="0.35">
      <c r="B6885">
        <v>0</v>
      </c>
      <c r="C6885">
        <v>0</v>
      </c>
      <c r="D6885">
        <v>0.245154539907802</v>
      </c>
      <c r="E6885">
        <v>0.21922419948170899</v>
      </c>
      <c r="F6885">
        <v>0.191110198411412</v>
      </c>
      <c r="G6885">
        <v>0.16981178530043201</v>
      </c>
      <c r="H6885">
        <v>9.7160353866737201E-2</v>
      </c>
      <c r="I6885">
        <v>8.2685355940873007E-2</v>
      </c>
      <c r="J6885">
        <v>8.7823645859983299E-2</v>
      </c>
      <c r="K6885">
        <v>7.7190277119856196E-2</v>
      </c>
      <c r="L6885">
        <v>0.23853940189911799</v>
      </c>
      <c r="M6885">
        <v>0.24133693057779601</v>
      </c>
      <c r="N6885">
        <v>0.27291573921892298</v>
      </c>
      <c r="O6885">
        <v>0.27543250424684601</v>
      </c>
    </row>
    <row r="6886" spans="2:15" x14ac:dyDescent="0.35">
      <c r="B6886">
        <v>0</v>
      </c>
      <c r="C6886">
        <v>0</v>
      </c>
      <c r="D6886">
        <v>0.20533529793896299</v>
      </c>
      <c r="E6886">
        <v>0.183553259270299</v>
      </c>
      <c r="F6886">
        <v>0.15840385320797601</v>
      </c>
      <c r="G6886">
        <v>0.141096676899711</v>
      </c>
      <c r="H6886">
        <v>7.4932205857988696E-2</v>
      </c>
      <c r="I6886">
        <v>6.3557667753939603E-2</v>
      </c>
      <c r="J6886">
        <v>7.1494794180853694E-2</v>
      </c>
      <c r="K6886">
        <v>6.0748066462191497E-2</v>
      </c>
      <c r="L6886">
        <v>0.217406412399716</v>
      </c>
      <c r="M6886">
        <v>0.21649328141114699</v>
      </c>
      <c r="N6886">
        <v>0.25384374229189599</v>
      </c>
      <c r="O6886">
        <v>0.25301944350283101</v>
      </c>
    </row>
    <row r="6887" spans="2:15" x14ac:dyDescent="0.35">
      <c r="B6887">
        <v>0</v>
      </c>
      <c r="C6887">
        <v>0</v>
      </c>
      <c r="D6887">
        <v>0.208706788005943</v>
      </c>
      <c r="E6887">
        <v>0.180929204071757</v>
      </c>
      <c r="F6887">
        <v>0.16117309522586501</v>
      </c>
      <c r="G6887">
        <v>0.139033485006404</v>
      </c>
      <c r="H6887">
        <v>7.6814260274732593E-2</v>
      </c>
      <c r="I6887">
        <v>6.2216664526715301E-2</v>
      </c>
      <c r="J6887">
        <v>7.2877355940428407E-2</v>
      </c>
      <c r="K6887">
        <v>5.9385738462151998E-2</v>
      </c>
      <c r="L6887">
        <v>0.22314731939903701</v>
      </c>
      <c r="M6887">
        <v>0.22146397375711899</v>
      </c>
      <c r="N6887">
        <v>0.259026156148081</v>
      </c>
      <c r="O6887">
        <v>0.25750657156319601</v>
      </c>
    </row>
    <row r="6888" spans="2:15" x14ac:dyDescent="0.35">
      <c r="B6888">
        <v>0</v>
      </c>
      <c r="C6888">
        <v>0</v>
      </c>
      <c r="D6888">
        <v>0.212843623324693</v>
      </c>
      <c r="E6888">
        <v>0.19115291119180899</v>
      </c>
      <c r="F6888">
        <v>0.16457096915050401</v>
      </c>
      <c r="G6888">
        <v>0.14707198574425401</v>
      </c>
      <c r="H6888">
        <v>7.9123550537589807E-2</v>
      </c>
      <c r="I6888">
        <v>6.7441411418397698E-2</v>
      </c>
      <c r="J6888">
        <v>7.4573766193383906E-2</v>
      </c>
      <c r="K6888">
        <v>6.4693569822402694E-2</v>
      </c>
      <c r="L6888">
        <v>0.18053706811905201</v>
      </c>
      <c r="M6888">
        <v>0.18156743717912299</v>
      </c>
      <c r="N6888">
        <v>0.219980277090809</v>
      </c>
      <c r="O6888">
        <v>0.221107504437144</v>
      </c>
    </row>
    <row r="6889" spans="2:15" x14ac:dyDescent="0.35">
      <c r="B6889">
        <v>5.1999999999999998E-2</v>
      </c>
      <c r="C6889">
        <v>7.1999999999999995E-2</v>
      </c>
      <c r="D6889">
        <v>0.17710546647970099</v>
      </c>
      <c r="E6889">
        <v>0.17513164052364</v>
      </c>
      <c r="F6889">
        <v>0.136027029804376</v>
      </c>
      <c r="G6889">
        <v>0.13447508771351999</v>
      </c>
      <c r="H6889">
        <v>6.0262572839217501E-2</v>
      </c>
      <c r="I6889">
        <v>5.9253864265355199E-2</v>
      </c>
      <c r="J6889">
        <v>5.74005726053681E-2</v>
      </c>
      <c r="K6889">
        <v>5.6375823442834698E-2</v>
      </c>
      <c r="L6889">
        <v>0.13628256941053299</v>
      </c>
      <c r="M6889">
        <v>0.14129344463857399</v>
      </c>
      <c r="N6889">
        <v>0.17173109319640301</v>
      </c>
      <c r="O6889">
        <v>0.177135333424601</v>
      </c>
    </row>
    <row r="6890" spans="2:15" x14ac:dyDescent="0.35">
      <c r="B6890">
        <v>0.191</v>
      </c>
      <c r="C6890">
        <v>0.23599999999999999</v>
      </c>
      <c r="D6890">
        <v>0.171536107333638</v>
      </c>
      <c r="E6890">
        <v>0.223270794931753</v>
      </c>
      <c r="F6890">
        <v>0.131648060700578</v>
      </c>
      <c r="G6890">
        <v>0.173135538871415</v>
      </c>
      <c r="H6890">
        <v>5.7416394682373799E-2</v>
      </c>
      <c r="I6890">
        <v>8.4944271935946197E-2</v>
      </c>
      <c r="J6890">
        <v>5.4509134227404603E-2</v>
      </c>
      <c r="K6890">
        <v>7.8849682312976399E-2</v>
      </c>
      <c r="L6890">
        <v>0.18164258028208</v>
      </c>
      <c r="M6890">
        <v>0.202812663581836</v>
      </c>
      <c r="N6890">
        <v>0.221189711253929</v>
      </c>
      <c r="O6890">
        <v>0.24066971837957701</v>
      </c>
    </row>
    <row r="6891" spans="2:15" x14ac:dyDescent="0.35">
      <c r="B6891">
        <v>0.33900000000000002</v>
      </c>
      <c r="C6891">
        <v>0.38500000000000001</v>
      </c>
      <c r="D6891">
        <v>0.170783824561026</v>
      </c>
      <c r="E6891">
        <v>0.22640174168030899</v>
      </c>
      <c r="F6891">
        <v>0.131056570201906</v>
      </c>
      <c r="G6891">
        <v>0.17570720573669599</v>
      </c>
      <c r="H6891">
        <v>5.70319463573472E-2</v>
      </c>
      <c r="I6891">
        <v>8.6692048746687206E-2</v>
      </c>
      <c r="J6891">
        <v>5.41185723651217E-2</v>
      </c>
      <c r="K6891">
        <v>8.0133603416056201E-2</v>
      </c>
      <c r="L6891">
        <v>0.114522990821048</v>
      </c>
      <c r="M6891">
        <v>0.120378301635433</v>
      </c>
      <c r="N6891">
        <v>0.14826333864050001</v>
      </c>
      <c r="O6891">
        <v>0.154578304551967</v>
      </c>
    </row>
    <row r="6892" spans="2:15" x14ac:dyDescent="0.35">
      <c r="B6892">
        <v>0.49099999999999999</v>
      </c>
      <c r="C6892">
        <v>0.52400000000000002</v>
      </c>
      <c r="D6892">
        <v>0.16052596138073</v>
      </c>
      <c r="E6892">
        <v>0.22630782227754501</v>
      </c>
      <c r="F6892">
        <v>0.122991213890803</v>
      </c>
      <c r="G6892">
        <v>0.17563006312281901</v>
      </c>
      <c r="H6892">
        <v>5.1789744273776001E-2</v>
      </c>
      <c r="I6892">
        <v>8.663962046623E-2</v>
      </c>
      <c r="J6892">
        <v>4.8793008238704999E-2</v>
      </c>
      <c r="K6892">
        <v>8.0095089473507297E-2</v>
      </c>
      <c r="L6892">
        <v>5.48919912076761E-2</v>
      </c>
      <c r="M6892">
        <v>5.64443340837959E-2</v>
      </c>
      <c r="N6892">
        <v>8.2833480079621394E-2</v>
      </c>
      <c r="O6892">
        <v>8.47938073000742E-2</v>
      </c>
    </row>
    <row r="6893" spans="2:15" x14ac:dyDescent="0.35">
      <c r="B6893">
        <v>0.63900000000000001</v>
      </c>
      <c r="C6893">
        <v>0.66</v>
      </c>
      <c r="D6893">
        <v>7.4692853001551499E-2</v>
      </c>
      <c r="E6893">
        <v>8.7724060566947398E-2</v>
      </c>
      <c r="F6893">
        <v>6.0153593919572798E-2</v>
      </c>
      <c r="G6893">
        <v>6.9012873154753504E-2</v>
      </c>
      <c r="H6893">
        <v>2.2083822275094701E-3</v>
      </c>
      <c r="I6893">
        <v>1.3219677495455899E-2</v>
      </c>
      <c r="J6893">
        <v>1.5018005953939199E-2</v>
      </c>
      <c r="K6893">
        <v>2.12501281844838E-2</v>
      </c>
      <c r="L6893">
        <v>8.7130223988888797E-2</v>
      </c>
      <c r="M6893">
        <v>8.1040744632019698E-2</v>
      </c>
      <c r="N6893">
        <v>0.11663066714852301</v>
      </c>
      <c r="O6893">
        <v>0.10998288625724401</v>
      </c>
    </row>
    <row r="6894" spans="2:15" x14ac:dyDescent="0.35">
      <c r="B6894">
        <v>0.753</v>
      </c>
      <c r="C6894">
        <v>0.754</v>
      </c>
      <c r="D6894">
        <v>4.0590352771466297E-2</v>
      </c>
      <c r="E6894">
        <v>3.9498374538080298E-2</v>
      </c>
      <c r="F6894">
        <v>3.05794736418365E-2</v>
      </c>
      <c r="G6894">
        <v>2.9626762197635902E-2</v>
      </c>
      <c r="H6894">
        <v>0</v>
      </c>
      <c r="I6894">
        <v>0</v>
      </c>
      <c r="J6894">
        <v>0</v>
      </c>
      <c r="K6894">
        <v>0</v>
      </c>
      <c r="L6894">
        <v>0.22306948401391299</v>
      </c>
      <c r="M6894">
        <v>0.184036417176766</v>
      </c>
      <c r="N6894">
        <v>0.25895589282933801</v>
      </c>
      <c r="O6894">
        <v>0.223720083148021</v>
      </c>
    </row>
    <row r="6895" spans="2:15" x14ac:dyDescent="0.35">
      <c r="B6895">
        <v>0.75</v>
      </c>
      <c r="C6895">
        <v>0.75600000000000001</v>
      </c>
      <c r="D6895">
        <v>1.1811323194200401E-2</v>
      </c>
      <c r="E6895">
        <v>4.9223606430041896E-3</v>
      </c>
      <c r="F6895">
        <v>6.7305638766630401E-3</v>
      </c>
      <c r="G6895">
        <v>2.69659756964577E-3</v>
      </c>
      <c r="H6895">
        <v>0</v>
      </c>
      <c r="I6895">
        <v>0</v>
      </c>
      <c r="J6895">
        <v>0</v>
      </c>
      <c r="K6895">
        <v>0</v>
      </c>
      <c r="L6895">
        <v>0.72374476514957398</v>
      </c>
      <c r="M6895">
        <v>0.661101212143406</v>
      </c>
      <c r="N6895">
        <v>0.65786191229395397</v>
      </c>
      <c r="O6895">
        <v>0.59346344494347303</v>
      </c>
    </row>
    <row r="6896" spans="2:15" x14ac:dyDescent="0.35">
      <c r="B6896">
        <v>0.32900000000000001</v>
      </c>
      <c r="C6896">
        <v>0.32600000000000001</v>
      </c>
      <c r="D6896">
        <v>8.9174155750056897E-2</v>
      </c>
      <c r="E6896">
        <v>9.6759895591735298E-2</v>
      </c>
      <c r="F6896">
        <v>6.9998721786224294E-2</v>
      </c>
      <c r="G6896">
        <v>7.5315592498739897E-2</v>
      </c>
      <c r="H6896">
        <v>1.44449995653956E-2</v>
      </c>
      <c r="I6896">
        <v>1.9252305641272598E-2</v>
      </c>
      <c r="J6896">
        <v>2.1943630331672299E-2</v>
      </c>
      <c r="K6896">
        <v>2.3623228273371499E-2</v>
      </c>
      <c r="L6896">
        <v>0.88961511163367402</v>
      </c>
      <c r="M6896">
        <v>0.86362304176006499</v>
      </c>
      <c r="N6896">
        <v>0.84929771956573996</v>
      </c>
      <c r="O6896">
        <v>0.82072792038558495</v>
      </c>
    </row>
    <row r="6897" spans="2:15" x14ac:dyDescent="0.35">
      <c r="B6897">
        <v>0.155</v>
      </c>
      <c r="C6897">
        <v>0.14199999999999999</v>
      </c>
      <c r="D6897">
        <v>0.35897709970403002</v>
      </c>
      <c r="E6897">
        <v>0.42458698615739798</v>
      </c>
      <c r="F6897">
        <v>0.28631220395683099</v>
      </c>
      <c r="G6897">
        <v>0.34291107561873102</v>
      </c>
      <c r="H6897">
        <v>0.168824981994315</v>
      </c>
      <c r="I6897">
        <v>0.217595626904446</v>
      </c>
      <c r="J6897">
        <v>0.143448988706009</v>
      </c>
      <c r="K6897">
        <v>0.180052051395064</v>
      </c>
      <c r="L6897">
        <v>0.85467475588633901</v>
      </c>
      <c r="M6897">
        <v>0.84845155539063</v>
      </c>
      <c r="N6897">
        <v>0.81126673252607595</v>
      </c>
      <c r="O6897">
        <v>0.80468682774786904</v>
      </c>
    </row>
    <row r="6898" spans="2:15" x14ac:dyDescent="0.35">
      <c r="B6898">
        <v>0.127</v>
      </c>
      <c r="C6898">
        <v>0.11</v>
      </c>
      <c r="D6898">
        <v>0.46292409232478099</v>
      </c>
      <c r="E6898">
        <v>0.53746029508720505</v>
      </c>
      <c r="F6898">
        <v>0.37599108334264802</v>
      </c>
      <c r="G6898">
        <v>0.455630876663847</v>
      </c>
      <c r="H6898">
        <v>0.24613815671275699</v>
      </c>
      <c r="I6898">
        <v>0.33151118249383099</v>
      </c>
      <c r="J6898">
        <v>0.201459434518864</v>
      </c>
      <c r="K6898">
        <v>0.26559234058540798</v>
      </c>
      <c r="L6898">
        <v>0.75153901423160996</v>
      </c>
      <c r="M6898">
        <v>0.78653835172664499</v>
      </c>
      <c r="N6898">
        <v>0.69289468412569999</v>
      </c>
      <c r="O6898">
        <v>0.73487673323476399</v>
      </c>
    </row>
    <row r="6899" spans="2:15" x14ac:dyDescent="0.35">
      <c r="B6899">
        <v>0.11899999999999999</v>
      </c>
      <c r="C6899">
        <v>0.11</v>
      </c>
      <c r="D6899">
        <v>0.65071431204631702</v>
      </c>
      <c r="E6899">
        <v>0.706296824233689</v>
      </c>
      <c r="F6899">
        <v>0.58222376285403998</v>
      </c>
      <c r="G6899">
        <v>0.65717505646309304</v>
      </c>
      <c r="H6899">
        <v>0.45904523432144301</v>
      </c>
      <c r="I6899">
        <v>0.53271310029339403</v>
      </c>
      <c r="J6899">
        <v>0.364887039310345</v>
      </c>
      <c r="K6899">
        <v>0.43269677671762702</v>
      </c>
      <c r="L6899">
        <v>0.79636736217668802</v>
      </c>
      <c r="M6899">
        <v>0.86730299286424395</v>
      </c>
      <c r="N6899">
        <v>0.74612507464978695</v>
      </c>
      <c r="O6899">
        <v>0.824618800628099</v>
      </c>
    </row>
    <row r="6900" spans="2:15" x14ac:dyDescent="0.35">
      <c r="B6900">
        <v>7.2999999999999995E-2</v>
      </c>
      <c r="C6900">
        <v>0.124</v>
      </c>
      <c r="D6900">
        <v>0.858994698820012</v>
      </c>
      <c r="E6900">
        <v>0.90519205156542404</v>
      </c>
      <c r="F6900">
        <v>0.81897684642472801</v>
      </c>
      <c r="G6900">
        <v>0.86884726396663503</v>
      </c>
      <c r="H6900">
        <v>0.74592936423854606</v>
      </c>
      <c r="I6900">
        <v>0.81279910976136405</v>
      </c>
      <c r="J6900">
        <v>0.64889390345546405</v>
      </c>
      <c r="K6900">
        <v>0.73540451522455896</v>
      </c>
      <c r="L6900">
        <v>0.86473325239830301</v>
      </c>
      <c r="M6900">
        <v>0.91801659604268004</v>
      </c>
      <c r="N6900">
        <v>0.82190176659034597</v>
      </c>
      <c r="O6900">
        <v>0.89020156553783303</v>
      </c>
    </row>
    <row r="6901" spans="2:15" x14ac:dyDescent="0.35">
      <c r="B6901">
        <v>0</v>
      </c>
      <c r="C6901">
        <v>1E-3</v>
      </c>
      <c r="D6901">
        <v>0.945057049130965</v>
      </c>
      <c r="E6901">
        <v>0.95</v>
      </c>
      <c r="F6901">
        <v>0.92408043712782995</v>
      </c>
      <c r="G6901">
        <v>0.93896053550950098</v>
      </c>
      <c r="H6901">
        <v>0.89289292331234604</v>
      </c>
      <c r="I6901">
        <v>0.91794292901915997</v>
      </c>
      <c r="J6901">
        <v>0.84243099732828197</v>
      </c>
      <c r="K6901">
        <v>0.87785730145438401</v>
      </c>
      <c r="L6901">
        <v>0.89551102683274797</v>
      </c>
      <c r="M6901">
        <v>0.93053805965515302</v>
      </c>
      <c r="N6901">
        <v>0.85768762948159405</v>
      </c>
      <c r="O6901">
        <v>0.91143395811943595</v>
      </c>
    </row>
    <row r="6902" spans="2:15" x14ac:dyDescent="0.35">
      <c r="B6902">
        <v>0</v>
      </c>
      <c r="C6902">
        <v>0</v>
      </c>
      <c r="D6902">
        <v>0.90054804609283101</v>
      </c>
      <c r="E6902">
        <v>0.941639390303459</v>
      </c>
      <c r="F6902">
        <v>0.863004524118542</v>
      </c>
      <c r="G6902">
        <v>0.91818565575273503</v>
      </c>
      <c r="H6902">
        <v>0.80433740410924903</v>
      </c>
      <c r="I6902">
        <v>0.88432356996875705</v>
      </c>
      <c r="J6902">
        <v>0.72374420753028701</v>
      </c>
      <c r="K6902">
        <v>0.83167250726712805</v>
      </c>
      <c r="L6902">
        <v>0.70061816407316502</v>
      </c>
      <c r="M6902">
        <v>0.78950517350508997</v>
      </c>
      <c r="N6902">
        <v>0.62896420088927296</v>
      </c>
      <c r="O6902">
        <v>0.73827197067510397</v>
      </c>
    </row>
    <row r="6903" spans="2:15" x14ac:dyDescent="0.35">
      <c r="B6903">
        <v>0</v>
      </c>
      <c r="C6903">
        <v>0</v>
      </c>
      <c r="D6903">
        <v>0.84233136674217501</v>
      </c>
      <c r="E6903">
        <v>0.912273250614133</v>
      </c>
      <c r="F6903">
        <v>0.801709879516734</v>
      </c>
      <c r="G6903">
        <v>0.87775629822560397</v>
      </c>
      <c r="H6903">
        <v>0.72280271538657903</v>
      </c>
      <c r="I6903">
        <v>0.82570155407755397</v>
      </c>
      <c r="J6903">
        <v>0.61975063010485898</v>
      </c>
      <c r="K6903">
        <v>0.75318420136825803</v>
      </c>
      <c r="L6903">
        <v>0.497956380145889</v>
      </c>
      <c r="M6903">
        <v>0.59486111200193603</v>
      </c>
      <c r="N6903">
        <v>0.471731068672335</v>
      </c>
      <c r="O6903">
        <v>0.53908353160761102</v>
      </c>
    </row>
    <row r="6904" spans="2:15" x14ac:dyDescent="0.35">
      <c r="B6904">
        <v>0</v>
      </c>
      <c r="C6904">
        <v>0</v>
      </c>
      <c r="D6904">
        <v>0.72930311091250399</v>
      </c>
      <c r="E6904">
        <v>0.84315684395687396</v>
      </c>
      <c r="F6904">
        <v>0.68486280950087997</v>
      </c>
      <c r="G6904">
        <v>0.80247223110773502</v>
      </c>
      <c r="H6904">
        <v>0.56611804678335198</v>
      </c>
      <c r="I6904">
        <v>0.72391176455653705</v>
      </c>
      <c r="J6904">
        <v>0.46055035709554998</v>
      </c>
      <c r="K6904">
        <v>0.62101940391330301</v>
      </c>
      <c r="L6904">
        <v>0.35111558863756398</v>
      </c>
      <c r="M6904">
        <v>0.39626194970488299</v>
      </c>
      <c r="N6904">
        <v>0.364889724174565</v>
      </c>
      <c r="O6904">
        <v>0.39777565084669603</v>
      </c>
    </row>
    <row r="6905" spans="2:15" x14ac:dyDescent="0.35">
      <c r="B6905">
        <v>0</v>
      </c>
      <c r="C6905">
        <v>0</v>
      </c>
      <c r="D6905">
        <v>0.61864192258644801</v>
      </c>
      <c r="E6905">
        <v>0.71268420988930004</v>
      </c>
      <c r="F6905">
        <v>0.54100718049785801</v>
      </c>
      <c r="G6905">
        <v>0.66486218820489296</v>
      </c>
      <c r="H6905">
        <v>0.41916489470066798</v>
      </c>
      <c r="I6905">
        <v>0.54198753379999298</v>
      </c>
      <c r="J6905">
        <v>0.32949852059884999</v>
      </c>
      <c r="K6905">
        <v>0.44042994818711001</v>
      </c>
      <c r="L6905">
        <v>0.409016220049218</v>
      </c>
      <c r="M6905">
        <v>0.43329355116512602</v>
      </c>
      <c r="N6905">
        <v>0.40697553082252602</v>
      </c>
      <c r="O6905">
        <v>0.42448719761097797</v>
      </c>
    </row>
    <row r="6906" spans="2:15" x14ac:dyDescent="0.35">
      <c r="B6906">
        <v>0</v>
      </c>
      <c r="C6906">
        <v>0</v>
      </c>
      <c r="D6906">
        <v>0.46198165107793698</v>
      </c>
      <c r="E6906">
        <v>0.521151259394523</v>
      </c>
      <c r="F6906">
        <v>0.37517787736959302</v>
      </c>
      <c r="G6906">
        <v>0.43816387189481198</v>
      </c>
      <c r="H6906">
        <v>0.24543649557894001</v>
      </c>
      <c r="I6906">
        <v>0.31275051078149502</v>
      </c>
      <c r="J6906">
        <v>0.20093317672687599</v>
      </c>
      <c r="K6906">
        <v>0.25149899457490199</v>
      </c>
      <c r="L6906">
        <v>0.54655507438696205</v>
      </c>
      <c r="M6906">
        <v>0.57667187928196695</v>
      </c>
      <c r="N6906">
        <v>0.50613318408904695</v>
      </c>
      <c r="O6906">
        <v>0.52667635501415799</v>
      </c>
    </row>
    <row r="6907" spans="2:15" x14ac:dyDescent="0.35">
      <c r="B6907">
        <v>0</v>
      </c>
      <c r="C6907">
        <v>0</v>
      </c>
      <c r="D6907">
        <v>0.486752984099589</v>
      </c>
      <c r="E6907">
        <v>0.52444649451173597</v>
      </c>
      <c r="F6907">
        <v>0.401323260963243</v>
      </c>
      <c r="G6907">
        <v>0.44169307427023302</v>
      </c>
      <c r="H6907">
        <v>0.27318135645262198</v>
      </c>
      <c r="I6907">
        <v>0.31654109812300901</v>
      </c>
      <c r="J6907">
        <v>0.221773951044971</v>
      </c>
      <c r="K6907">
        <v>0.25434655034508602</v>
      </c>
      <c r="L6907">
        <v>0.54139624484340398</v>
      </c>
      <c r="M6907">
        <v>0.55496800393998902</v>
      </c>
      <c r="N6907">
        <v>0.50261426110049401</v>
      </c>
      <c r="O6907">
        <v>0.51187178253570398</v>
      </c>
    </row>
    <row r="6908" spans="2:15" x14ac:dyDescent="0.35">
      <c r="B6908">
        <v>0</v>
      </c>
      <c r="C6908">
        <v>0</v>
      </c>
      <c r="D6908">
        <v>0.70835457927441603</v>
      </c>
      <c r="E6908">
        <v>0.78678030986564795</v>
      </c>
      <c r="F6908">
        <v>0.659651536660673</v>
      </c>
      <c r="G6908">
        <v>0.75040690490099005</v>
      </c>
      <c r="H6908">
        <v>0.53570094435465399</v>
      </c>
      <c r="I6908">
        <v>0.64816848875725996</v>
      </c>
      <c r="J6908">
        <v>0.43518808903695799</v>
      </c>
      <c r="K6908">
        <v>0.53436762407971705</v>
      </c>
      <c r="L6908">
        <v>0.47400417638672498</v>
      </c>
      <c r="M6908">
        <v>0.48499082067363197</v>
      </c>
      <c r="N6908">
        <v>0.45418675647256401</v>
      </c>
      <c r="O6908">
        <v>0.46223416285468399</v>
      </c>
    </row>
    <row r="6909" spans="2:15" x14ac:dyDescent="0.35">
      <c r="B6909">
        <v>0</v>
      </c>
      <c r="C6909">
        <v>0</v>
      </c>
      <c r="D6909">
        <v>0.71868854686026196</v>
      </c>
      <c r="E6909">
        <v>0.80396276132769195</v>
      </c>
      <c r="F6909">
        <v>0.67208832606575597</v>
      </c>
      <c r="G6909">
        <v>0.76627538555209296</v>
      </c>
      <c r="H6909">
        <v>0.55070578364286604</v>
      </c>
      <c r="I6909">
        <v>0.67125353967385804</v>
      </c>
      <c r="J6909">
        <v>0.447699364793608</v>
      </c>
      <c r="K6909">
        <v>0.56077737106205205</v>
      </c>
      <c r="L6909">
        <v>0.48476250152754802</v>
      </c>
      <c r="M6909">
        <v>0.49857413856993399</v>
      </c>
      <c r="N6909">
        <v>0.46206692553404499</v>
      </c>
      <c r="O6909">
        <v>0.47218355925585098</v>
      </c>
    </row>
    <row r="6910" spans="2:15" x14ac:dyDescent="0.35">
      <c r="B6910">
        <v>0</v>
      </c>
      <c r="C6910">
        <v>0</v>
      </c>
      <c r="D6910">
        <v>0.63327335397454798</v>
      </c>
      <c r="E6910">
        <v>0.69017248020162003</v>
      </c>
      <c r="F6910">
        <v>0.55829668563170698</v>
      </c>
      <c r="G6910">
        <v>0.63635603199996205</v>
      </c>
      <c r="H6910">
        <v>0.43628609562183401</v>
      </c>
      <c r="I6910">
        <v>0.51053517645556701</v>
      </c>
      <c r="J6910">
        <v>0.343583189858164</v>
      </c>
      <c r="K6910">
        <v>0.41308455636074698</v>
      </c>
      <c r="L6910">
        <v>0.51275102261677097</v>
      </c>
      <c r="M6910">
        <v>0.52853902449086199</v>
      </c>
      <c r="N6910">
        <v>0.48256772608402798</v>
      </c>
      <c r="O6910">
        <v>0.49384413836520002</v>
      </c>
    </row>
    <row r="6911" spans="2:15" x14ac:dyDescent="0.35">
      <c r="B6911">
        <v>0</v>
      </c>
      <c r="C6911">
        <v>0</v>
      </c>
      <c r="D6911">
        <v>0.578280726176715</v>
      </c>
      <c r="E6911">
        <v>0.64115229634220305</v>
      </c>
      <c r="F6911">
        <v>0.49858317277873099</v>
      </c>
      <c r="G6911">
        <v>0.56910572844262597</v>
      </c>
      <c r="H6911">
        <v>0.37566872742420099</v>
      </c>
      <c r="I6911">
        <v>0.44656752290431601</v>
      </c>
      <c r="J6911">
        <v>0.29781638707527303</v>
      </c>
      <c r="K6911">
        <v>0.35320719109434801</v>
      </c>
      <c r="L6911">
        <v>0.49537022665846497</v>
      </c>
      <c r="M6911">
        <v>0.49737666818043902</v>
      </c>
      <c r="N6911">
        <v>0.46983678434525999</v>
      </c>
      <c r="O6911">
        <v>0.47130644604428501</v>
      </c>
    </row>
    <row r="6912" spans="2:15" x14ac:dyDescent="0.35">
      <c r="B6912">
        <v>0</v>
      </c>
      <c r="C6912">
        <v>0</v>
      </c>
      <c r="D6912">
        <v>0.62157499307840702</v>
      </c>
      <c r="E6912">
        <v>0.68109567134734095</v>
      </c>
      <c r="F6912">
        <v>0.54409015662989302</v>
      </c>
      <c r="G6912">
        <v>0.62390364804863296</v>
      </c>
      <c r="H6912">
        <v>0.42232578526141401</v>
      </c>
      <c r="I6912">
        <v>0.49869062348924997</v>
      </c>
      <c r="J6912">
        <v>0.33180087878508702</v>
      </c>
      <c r="K6912">
        <v>0.40199738049907302</v>
      </c>
      <c r="L6912">
        <v>0.44335449789188902</v>
      </c>
      <c r="M6912">
        <v>0.44767899523191501</v>
      </c>
      <c r="N6912">
        <v>0.431744335795331</v>
      </c>
      <c r="O6912">
        <v>0.43490430540712599</v>
      </c>
    </row>
    <row r="6913" spans="2:15" x14ac:dyDescent="0.35">
      <c r="B6913">
        <v>9.0999999999999998E-2</v>
      </c>
      <c r="C6913">
        <v>0.23</v>
      </c>
      <c r="D6913">
        <v>0.62353366778837105</v>
      </c>
      <c r="E6913">
        <v>0.70247734498843495</v>
      </c>
      <c r="F6913">
        <v>0.54614893680507004</v>
      </c>
      <c r="G6913">
        <v>0.65257836515206502</v>
      </c>
      <c r="H6913">
        <v>0.42443659590141303</v>
      </c>
      <c r="I6913">
        <v>0.52716724660616199</v>
      </c>
      <c r="J6913">
        <v>0.33333837021770901</v>
      </c>
      <c r="K6913">
        <v>0.42807255492796098</v>
      </c>
      <c r="L6913">
        <v>0.35143597266521798</v>
      </c>
      <c r="M6913">
        <v>0.35803731447512899</v>
      </c>
      <c r="N6913">
        <v>0.36512816838260698</v>
      </c>
      <c r="O6913">
        <v>0.37004118396396302</v>
      </c>
    </row>
    <row r="6914" spans="2:15" x14ac:dyDescent="0.35">
      <c r="B6914">
        <v>0.313</v>
      </c>
      <c r="C6914">
        <v>0.55700000000000005</v>
      </c>
      <c r="D6914">
        <v>0.70373405787263899</v>
      </c>
      <c r="E6914">
        <v>0.74087624384544404</v>
      </c>
      <c r="F6914">
        <v>0.65409080201173797</v>
      </c>
      <c r="G6914">
        <v>0.69879091754344302</v>
      </c>
      <c r="H6914">
        <v>0.528991983785011</v>
      </c>
      <c r="I6914">
        <v>0.58292214436516798</v>
      </c>
      <c r="J6914">
        <v>0.429594050066261</v>
      </c>
      <c r="K6914">
        <v>0.47456188328716598</v>
      </c>
      <c r="L6914">
        <v>0.30612429236866401</v>
      </c>
      <c r="M6914">
        <v>0.31809127539447002</v>
      </c>
      <c r="N6914">
        <v>0.33140517725068602</v>
      </c>
      <c r="O6914">
        <v>0.34031154443490602</v>
      </c>
    </row>
    <row r="6915" spans="2:15" x14ac:dyDescent="0.35">
      <c r="B6915">
        <v>0.52100000000000002</v>
      </c>
      <c r="C6915">
        <v>0.70399999999999996</v>
      </c>
      <c r="D6915">
        <v>0.61796719000825096</v>
      </c>
      <c r="E6915">
        <v>0.64401757725713804</v>
      </c>
      <c r="F6915">
        <v>0.54029796316407996</v>
      </c>
      <c r="G6915">
        <v>0.57303657888290704</v>
      </c>
      <c r="H6915">
        <v>0.41843775369151198</v>
      </c>
      <c r="I6915">
        <v>0.45030649902523801</v>
      </c>
      <c r="J6915">
        <v>0.32896887902385402</v>
      </c>
      <c r="K6915">
        <v>0.35670708559548697</v>
      </c>
      <c r="L6915">
        <v>0.27578433828258803</v>
      </c>
      <c r="M6915">
        <v>0.28736079333299902</v>
      </c>
      <c r="N6915">
        <v>0.30642272489222899</v>
      </c>
      <c r="O6915">
        <v>0.31683735171634497</v>
      </c>
    </row>
    <row r="6916" spans="2:15" x14ac:dyDescent="0.35">
      <c r="B6916">
        <v>0.68100000000000005</v>
      </c>
      <c r="C6916">
        <v>0.78700000000000003</v>
      </c>
      <c r="D6916">
        <v>0.56415328784080199</v>
      </c>
      <c r="E6916">
        <v>0.59269283394449901</v>
      </c>
      <c r="F6916">
        <v>0.483733698374406</v>
      </c>
      <c r="G6916">
        <v>0.51373186572089302</v>
      </c>
      <c r="H6916">
        <v>0.36044397009023199</v>
      </c>
      <c r="I6916">
        <v>0.39120026528819901</v>
      </c>
      <c r="J6916">
        <v>0.286726839997413</v>
      </c>
      <c r="K6916">
        <v>0.30912938974297899</v>
      </c>
      <c r="L6916">
        <v>0.266047604361968</v>
      </c>
      <c r="M6916">
        <v>0.27638204988550902</v>
      </c>
      <c r="N6916">
        <v>0.29766318237015299</v>
      </c>
      <c r="O6916">
        <v>0.30696044937401201</v>
      </c>
    </row>
    <row r="6917" spans="2:15" x14ac:dyDescent="0.35">
      <c r="B6917">
        <v>0.78100000000000003</v>
      </c>
      <c r="C6917">
        <v>0.81499999999999995</v>
      </c>
      <c r="D6917">
        <v>0.56081317169385403</v>
      </c>
      <c r="E6917">
        <v>0.58274577904595204</v>
      </c>
      <c r="F6917">
        <v>0.48022287298255301</v>
      </c>
      <c r="G6917">
        <v>0.50327642903079595</v>
      </c>
      <c r="H6917">
        <v>0.35684441746112699</v>
      </c>
      <c r="I6917">
        <v>0.38048059386460598</v>
      </c>
      <c r="J6917">
        <v>0.28410496514817402</v>
      </c>
      <c r="K6917">
        <v>0.30132129807337399</v>
      </c>
      <c r="L6917">
        <v>0.28864472894460802</v>
      </c>
      <c r="M6917">
        <v>0.30671287664984798</v>
      </c>
      <c r="N6917">
        <v>0.31799242986443699</v>
      </c>
      <c r="O6917">
        <v>0.33184322815422401</v>
      </c>
    </row>
    <row r="6918" spans="2:15" x14ac:dyDescent="0.35">
      <c r="B6918">
        <v>0.83199999999999996</v>
      </c>
      <c r="C6918">
        <v>0.83</v>
      </c>
      <c r="D6918">
        <v>0.59505918688153003</v>
      </c>
      <c r="E6918">
        <v>0.61109003761671199</v>
      </c>
      <c r="F6918">
        <v>0.51621916005795099</v>
      </c>
      <c r="G6918">
        <v>0.53306932793774897</v>
      </c>
      <c r="H6918">
        <v>0.39375041970233898</v>
      </c>
      <c r="I6918">
        <v>0.41102643298209901</v>
      </c>
      <c r="J6918">
        <v>0.31098689438565202</v>
      </c>
      <c r="K6918">
        <v>0.32357055390685702</v>
      </c>
      <c r="L6918">
        <v>0.41337538024145398</v>
      </c>
      <c r="M6918">
        <v>0.43093944532100997</v>
      </c>
      <c r="N6918">
        <v>0.410119869893385</v>
      </c>
      <c r="O6918">
        <v>0.422789139577742</v>
      </c>
    </row>
    <row r="6919" spans="2:15" x14ac:dyDescent="0.35">
      <c r="B6919">
        <v>0.83499999999999996</v>
      </c>
      <c r="C6919">
        <v>0.84</v>
      </c>
      <c r="D6919">
        <v>0.72648350096098702</v>
      </c>
      <c r="E6919">
        <v>0.74826026422154701</v>
      </c>
      <c r="F6919">
        <v>0.68146944728252601</v>
      </c>
      <c r="G6919">
        <v>0.70767748561302102</v>
      </c>
      <c r="H6919">
        <v>0.562023995410876</v>
      </c>
      <c r="I6919">
        <v>0.59364368361172604</v>
      </c>
      <c r="J6919">
        <v>0.45713667137062602</v>
      </c>
      <c r="K6919">
        <v>0.48350167474196698</v>
      </c>
      <c r="L6919">
        <v>0.53990268416407805</v>
      </c>
      <c r="M6919">
        <v>0.57528799394393404</v>
      </c>
      <c r="N6919">
        <v>0.50159547864898901</v>
      </c>
      <c r="O6919">
        <v>0.52573238392761401</v>
      </c>
    </row>
    <row r="6920" spans="2:15" x14ac:dyDescent="0.35">
      <c r="B6920">
        <v>0.78700000000000003</v>
      </c>
      <c r="C6920">
        <v>0.84099999999999997</v>
      </c>
      <c r="D6920">
        <v>0.870870464563128</v>
      </c>
      <c r="E6920">
        <v>0.89223707424382404</v>
      </c>
      <c r="F6920">
        <v>0.83150008456707303</v>
      </c>
      <c r="G6920">
        <v>0.85403161197455701</v>
      </c>
      <c r="H6920">
        <v>0.76249696754909801</v>
      </c>
      <c r="I6920">
        <v>0.79230502548307502</v>
      </c>
      <c r="J6920">
        <v>0.67007255617871797</v>
      </c>
      <c r="K6920">
        <v>0.70817671014142802</v>
      </c>
      <c r="L6920">
        <v>0.65999438784979803</v>
      </c>
      <c r="M6920">
        <v>0.70101125993507896</v>
      </c>
      <c r="N6920">
        <v>0.59246910967206601</v>
      </c>
      <c r="O6920">
        <v>0.62931734554177199</v>
      </c>
    </row>
    <row r="6921" spans="2:15" x14ac:dyDescent="0.35">
      <c r="B6921">
        <v>0.68600000000000005</v>
      </c>
      <c r="C6921">
        <v>0.82399999999999995</v>
      </c>
      <c r="D6921">
        <v>0.91026842975150901</v>
      </c>
      <c r="E6921">
        <v>0.91815605790441701</v>
      </c>
      <c r="F6921">
        <v>0.87523398277798603</v>
      </c>
      <c r="G6921">
        <v>0.885157605734055</v>
      </c>
      <c r="H6921">
        <v>0.82204862900568199</v>
      </c>
      <c r="I6921">
        <v>0.83642044405136395</v>
      </c>
      <c r="J6921">
        <v>0.74815043724630503</v>
      </c>
      <c r="K6921">
        <v>0.76795492967933099</v>
      </c>
      <c r="L6921">
        <v>0.77595653487020599</v>
      </c>
      <c r="M6921">
        <v>0.81625185503255104</v>
      </c>
      <c r="N6921">
        <v>0.72276687849430699</v>
      </c>
      <c r="O6921">
        <v>0.76888093248961098</v>
      </c>
    </row>
    <row r="6922" spans="2:15" x14ac:dyDescent="0.35">
      <c r="B6922">
        <v>0.52500000000000002</v>
      </c>
      <c r="C6922">
        <v>0.76700000000000002</v>
      </c>
      <c r="D6922">
        <v>0.93663106706942501</v>
      </c>
      <c r="E6922">
        <v>0.94275146680479305</v>
      </c>
      <c r="F6922">
        <v>0.90954729481312802</v>
      </c>
      <c r="G6922">
        <v>0.92010376641813696</v>
      </c>
      <c r="H6922">
        <v>0.87176582397436098</v>
      </c>
      <c r="I6922">
        <v>0.88711196312501195</v>
      </c>
      <c r="J6922">
        <v>0.81590674524818896</v>
      </c>
      <c r="K6922">
        <v>0.83517322649941395</v>
      </c>
      <c r="L6922">
        <v>0.76035018316930902</v>
      </c>
      <c r="M6922">
        <v>0.79799651226430401</v>
      </c>
      <c r="N6922">
        <v>0.70400056685900603</v>
      </c>
      <c r="O6922">
        <v>0.74798947763266599</v>
      </c>
    </row>
    <row r="6923" spans="2:15" x14ac:dyDescent="0.35">
      <c r="B6923">
        <v>0.32300000000000001</v>
      </c>
      <c r="C6923">
        <v>0.66700000000000004</v>
      </c>
      <c r="D6923">
        <v>0.94342601809332904</v>
      </c>
      <c r="E6923">
        <v>0.95</v>
      </c>
      <c r="F6923">
        <v>0.92126723315747505</v>
      </c>
      <c r="G6923">
        <v>0.93340327676493395</v>
      </c>
      <c r="H6923">
        <v>0.88880331636756404</v>
      </c>
      <c r="I6923">
        <v>0.906874596664349</v>
      </c>
      <c r="J6923">
        <v>0.83729665475826998</v>
      </c>
      <c r="K6923">
        <v>0.86048339771543403</v>
      </c>
      <c r="L6923">
        <v>0.74768053091526399</v>
      </c>
      <c r="M6923">
        <v>0.77982406207131005</v>
      </c>
      <c r="N6923">
        <v>0.68803132677291901</v>
      </c>
      <c r="O6923">
        <v>0.72719288522316505</v>
      </c>
    </row>
    <row r="6924" spans="2:15" x14ac:dyDescent="0.35">
      <c r="B6924">
        <v>0.107</v>
      </c>
      <c r="C6924">
        <v>0.47199999999999998</v>
      </c>
      <c r="D6924">
        <v>0.92615537971811701</v>
      </c>
      <c r="E6924">
        <v>0.93940879569761904</v>
      </c>
      <c r="F6924">
        <v>0.89522175328824105</v>
      </c>
      <c r="G6924">
        <v>0.91433832393831704</v>
      </c>
      <c r="H6924">
        <v>0.850995772828116</v>
      </c>
      <c r="I6924">
        <v>0.87873063213953295</v>
      </c>
      <c r="J6924">
        <v>0.78803986589306096</v>
      </c>
      <c r="K6924">
        <v>0.82465079120107498</v>
      </c>
      <c r="L6924">
        <v>0.69658387058515503</v>
      </c>
      <c r="M6924">
        <v>0.72300220345336697</v>
      </c>
      <c r="N6924">
        <v>0.62533992164865304</v>
      </c>
      <c r="O6924">
        <v>0.65692596347959897</v>
      </c>
    </row>
    <row r="6925" spans="2:15" x14ac:dyDescent="0.35">
      <c r="B6925">
        <v>1E-3</v>
      </c>
      <c r="C6925">
        <v>2.5999999999999999E-2</v>
      </c>
      <c r="D6925">
        <v>0.824244492742785</v>
      </c>
      <c r="E6925">
        <v>0.86694384064894503</v>
      </c>
      <c r="F6925">
        <v>0.78500613903288796</v>
      </c>
      <c r="G6925">
        <v>0.82735937924865999</v>
      </c>
      <c r="H6925">
        <v>0.69850255029544805</v>
      </c>
      <c r="I6925">
        <v>0.75701902627212203</v>
      </c>
      <c r="J6925">
        <v>0.59195076888712495</v>
      </c>
      <c r="K6925">
        <v>0.66307000947544503</v>
      </c>
      <c r="L6925">
        <v>0.66841277215072503</v>
      </c>
      <c r="M6925">
        <v>0.69933727417016001</v>
      </c>
      <c r="N6925">
        <v>0.60003191479571005</v>
      </c>
      <c r="O6925">
        <v>0.62781349068467796</v>
      </c>
    </row>
    <row r="6926" spans="2:15" x14ac:dyDescent="0.35">
      <c r="B6926">
        <v>0</v>
      </c>
      <c r="C6926">
        <v>0</v>
      </c>
      <c r="D6926">
        <v>0.61041024128176102</v>
      </c>
      <c r="E6926">
        <v>0.66707288109913399</v>
      </c>
      <c r="F6926">
        <v>0.53235478804481196</v>
      </c>
      <c r="G6926">
        <v>0.60466592132738495</v>
      </c>
      <c r="H6926">
        <v>0.41029383489955401</v>
      </c>
      <c r="I6926">
        <v>0.48039193674846398</v>
      </c>
      <c r="J6926">
        <v>0.32303693745916501</v>
      </c>
      <c r="K6926">
        <v>0.38486876800439102</v>
      </c>
      <c r="L6926">
        <v>0.52883263675952497</v>
      </c>
      <c r="M6926">
        <v>0.55524625792332305</v>
      </c>
      <c r="N6926">
        <v>0.49404441615170103</v>
      </c>
      <c r="O6926">
        <v>0.51206158418166703</v>
      </c>
    </row>
    <row r="6927" spans="2:15" x14ac:dyDescent="0.35">
      <c r="B6927">
        <v>0</v>
      </c>
      <c r="C6927">
        <v>0</v>
      </c>
      <c r="D6927">
        <v>0.53541435612362198</v>
      </c>
      <c r="E6927">
        <v>0.61620556538378901</v>
      </c>
      <c r="F6927">
        <v>0.45343967257873302</v>
      </c>
      <c r="G6927">
        <v>0.53844630406290594</v>
      </c>
      <c r="H6927">
        <v>0.32915769023576402</v>
      </c>
      <c r="I6927">
        <v>0.41653929858710698</v>
      </c>
      <c r="J6927">
        <v>0.26382435587598102</v>
      </c>
      <c r="K6927">
        <v>0.32758606504569499</v>
      </c>
      <c r="L6927">
        <v>0.43800280860146501</v>
      </c>
      <c r="M6927">
        <v>0.453039566139533</v>
      </c>
      <c r="N6927">
        <v>0.42788406799399098</v>
      </c>
      <c r="O6927">
        <v>0.438830772070398</v>
      </c>
    </row>
    <row r="6928" spans="2:15" x14ac:dyDescent="0.35">
      <c r="B6928">
        <v>0</v>
      </c>
      <c r="C6928">
        <v>0</v>
      </c>
      <c r="D6928">
        <v>0.46700758628310901</v>
      </c>
      <c r="E6928">
        <v>0.53933207574421504</v>
      </c>
      <c r="F6928">
        <v>0.38017590655640299</v>
      </c>
      <c r="G6928">
        <v>0.45763555690850599</v>
      </c>
      <c r="H6928">
        <v>0.25046775564600299</v>
      </c>
      <c r="I6928">
        <v>0.33366433630901499</v>
      </c>
      <c r="J6928">
        <v>0.20471109528902801</v>
      </c>
      <c r="K6928">
        <v>0.26720982753878098</v>
      </c>
      <c r="L6928">
        <v>0.32974448333852602</v>
      </c>
      <c r="M6928">
        <v>0.34201139327319602</v>
      </c>
      <c r="N6928">
        <v>0.34898438608597399</v>
      </c>
      <c r="O6928">
        <v>0.35811397237003001</v>
      </c>
    </row>
    <row r="6929" spans="2:15" x14ac:dyDescent="0.35">
      <c r="B6929">
        <v>0</v>
      </c>
      <c r="C6929">
        <v>0</v>
      </c>
      <c r="D6929">
        <v>0.4303777973772</v>
      </c>
      <c r="E6929">
        <v>0.493213463907137</v>
      </c>
      <c r="F6929">
        <v>0.34790780330710802</v>
      </c>
      <c r="G6929">
        <v>0.408242445747376</v>
      </c>
      <c r="H6929">
        <v>0.221906969579447</v>
      </c>
      <c r="I6929">
        <v>0.28061300005543599</v>
      </c>
      <c r="J6929">
        <v>0.18328563177639701</v>
      </c>
      <c r="K6929">
        <v>0.227356732212255</v>
      </c>
      <c r="L6929">
        <v>0.26342305702137397</v>
      </c>
      <c r="M6929">
        <v>0.26846537113838997</v>
      </c>
      <c r="N6929">
        <v>0.29530203804613597</v>
      </c>
      <c r="O6929">
        <v>0.29983829889887698</v>
      </c>
    </row>
    <row r="6930" spans="2:15" x14ac:dyDescent="0.35">
      <c r="B6930">
        <v>0</v>
      </c>
      <c r="C6930">
        <v>0</v>
      </c>
      <c r="D6930">
        <v>0.38417205278496802</v>
      </c>
      <c r="E6930">
        <v>0.44643930828597</v>
      </c>
      <c r="F6930">
        <v>0.30804013452148199</v>
      </c>
      <c r="G6930">
        <v>0.361766828101523</v>
      </c>
      <c r="H6930">
        <v>0.18751687615825799</v>
      </c>
      <c r="I6930">
        <v>0.233864996663664</v>
      </c>
      <c r="J6930">
        <v>0.157489084569747</v>
      </c>
      <c r="K6930">
        <v>0.19225435560416601</v>
      </c>
      <c r="L6930">
        <v>0.19334151361367799</v>
      </c>
      <c r="M6930">
        <v>0.19554946733790601</v>
      </c>
      <c r="N6930">
        <v>0.23211995109806699</v>
      </c>
      <c r="O6930">
        <v>0.23411310827263901</v>
      </c>
    </row>
    <row r="6931" spans="2:15" x14ac:dyDescent="0.35">
      <c r="B6931">
        <v>0</v>
      </c>
      <c r="C6931">
        <v>0</v>
      </c>
      <c r="D6931">
        <v>0.28415333216175997</v>
      </c>
      <c r="E6931">
        <v>0.32737675286011197</v>
      </c>
      <c r="F6931">
        <v>0.22310957711111201</v>
      </c>
      <c r="G6931">
        <v>0.25906031188789902</v>
      </c>
      <c r="H6931">
        <v>0.118995312705254</v>
      </c>
      <c r="I6931">
        <v>0.145380987601751</v>
      </c>
      <c r="J6931">
        <v>0.104988906189086</v>
      </c>
      <c r="K6931">
        <v>0.12583943422139901</v>
      </c>
      <c r="L6931">
        <v>0.11691886270230099</v>
      </c>
      <c r="M6931">
        <v>0.117659061261669</v>
      </c>
      <c r="N6931">
        <v>0.150847291864842</v>
      </c>
      <c r="O6931">
        <v>0.15164559767956401</v>
      </c>
    </row>
    <row r="6932" spans="2:15" x14ac:dyDescent="0.35">
      <c r="B6932">
        <v>0</v>
      </c>
      <c r="C6932">
        <v>0</v>
      </c>
      <c r="D6932">
        <v>0.19636334779630699</v>
      </c>
      <c r="E6932">
        <v>0.23348585241189199</v>
      </c>
      <c r="F6932">
        <v>0.151168748102366</v>
      </c>
      <c r="G6932">
        <v>0.18152588433504399</v>
      </c>
      <c r="H6932">
        <v>7.0104164970900107E-2</v>
      </c>
      <c r="I6932">
        <v>9.0646585650609499E-2</v>
      </c>
      <c r="J6932">
        <v>6.73986667588862E-2</v>
      </c>
      <c r="K6932">
        <v>8.3038615859664905E-2</v>
      </c>
      <c r="L6932">
        <v>6.0518321422953603E-2</v>
      </c>
      <c r="M6932">
        <v>6.0391908377593798E-2</v>
      </c>
      <c r="N6932">
        <v>8.9184521039065295E-2</v>
      </c>
      <c r="O6932">
        <v>8.9056408259255995E-2</v>
      </c>
    </row>
    <row r="6933" spans="2:15" x14ac:dyDescent="0.35">
      <c r="B6933">
        <v>0</v>
      </c>
      <c r="C6933">
        <v>0</v>
      </c>
      <c r="D6933">
        <v>0.14205570385577401</v>
      </c>
      <c r="E6933">
        <v>0.16469180117962101</v>
      </c>
      <c r="F6933">
        <v>0.108784267597586</v>
      </c>
      <c r="G6933">
        <v>0.12626665066769099</v>
      </c>
      <c r="H6933">
        <v>4.3176023882922403E-2</v>
      </c>
      <c r="I6933">
        <v>5.3918664662918801E-2</v>
      </c>
      <c r="J6933">
        <v>3.9923531013471597E-2</v>
      </c>
      <c r="K6933">
        <v>5.0955782941333898E-2</v>
      </c>
      <c r="L6933">
        <v>3.3081717311889698E-2</v>
      </c>
      <c r="M6933">
        <v>3.3055049352516998E-2</v>
      </c>
      <c r="N6933">
        <v>5.5734748527279401E-2</v>
      </c>
      <c r="O6933">
        <v>5.57030238200057E-2</v>
      </c>
    </row>
    <row r="6934" spans="2:15" x14ac:dyDescent="0.35">
      <c r="B6934">
        <v>0</v>
      </c>
      <c r="C6934">
        <v>0</v>
      </c>
      <c r="D6934">
        <v>0.113281557297855</v>
      </c>
      <c r="E6934">
        <v>0.13292110105822499</v>
      </c>
      <c r="F6934">
        <v>8.6915314350235903E-2</v>
      </c>
      <c r="G6934">
        <v>0.101785128365372</v>
      </c>
      <c r="H6934">
        <v>2.9525544076513199E-2</v>
      </c>
      <c r="I6934">
        <v>3.8986708934898001E-2</v>
      </c>
      <c r="J6934">
        <v>2.7041856896346E-2</v>
      </c>
      <c r="K6934">
        <v>3.5598683810179201E-2</v>
      </c>
      <c r="L6934">
        <v>2.0537024034834699E-2</v>
      </c>
      <c r="M6934">
        <v>2.0597373057756899E-2</v>
      </c>
      <c r="N6934">
        <v>4.0736935666573798E-2</v>
      </c>
      <c r="O6934">
        <v>4.0811152798843002E-2</v>
      </c>
    </row>
    <row r="6935" spans="2:15" x14ac:dyDescent="0.35">
      <c r="B6935">
        <v>0</v>
      </c>
      <c r="C6935">
        <v>0</v>
      </c>
      <c r="D6935">
        <v>0.10017004955037</v>
      </c>
      <c r="E6935">
        <v>0.110241541140007</v>
      </c>
      <c r="F6935">
        <v>7.7709833350208896E-2</v>
      </c>
      <c r="G6935">
        <v>8.4780944183218895E-2</v>
      </c>
      <c r="H6935">
        <v>2.1372753653167102E-2</v>
      </c>
      <c r="I6935">
        <v>2.7635249299142999E-2</v>
      </c>
      <c r="J6935">
        <v>2.43288503917218E-2</v>
      </c>
      <c r="K6935">
        <v>2.6412822938601099E-2</v>
      </c>
      <c r="L6935">
        <v>1.5385909026731599E-2</v>
      </c>
      <c r="M6935">
        <v>1.57413230862266E-2</v>
      </c>
      <c r="N6935">
        <v>3.4402102634012E-2</v>
      </c>
      <c r="O6935">
        <v>3.4839190278295698E-2</v>
      </c>
    </row>
    <row r="6936" spans="2:15" x14ac:dyDescent="0.35">
      <c r="B6936">
        <v>0</v>
      </c>
      <c r="C6936">
        <v>0</v>
      </c>
      <c r="D6936">
        <v>8.4536322957687607E-2</v>
      </c>
      <c r="E6936">
        <v>9.2871359859143798E-2</v>
      </c>
      <c r="F6936">
        <v>6.6845686616806399E-2</v>
      </c>
      <c r="G6936">
        <v>7.2585483765733094E-2</v>
      </c>
      <c r="H6936">
        <v>1.0526057592914501E-2</v>
      </c>
      <c r="I6936">
        <v>1.68343978390528E-2</v>
      </c>
      <c r="J6936">
        <v>1.9725605585936098E-2</v>
      </c>
      <c r="K6936">
        <v>2.28186203717358E-2</v>
      </c>
      <c r="L6936">
        <v>1.12785339800868E-2</v>
      </c>
      <c r="M6936">
        <v>1.1454261571000501E-2</v>
      </c>
      <c r="N6936">
        <v>2.9040219797406199E-2</v>
      </c>
      <c r="O6936">
        <v>2.92855139699396E-2</v>
      </c>
    </row>
    <row r="6937" spans="2:15" x14ac:dyDescent="0.35">
      <c r="B6937">
        <v>7.2999999999999995E-2</v>
      </c>
      <c r="C6937">
        <v>0.14299999999999999</v>
      </c>
      <c r="D6937">
        <v>6.5374270406798302E-2</v>
      </c>
      <c r="E6937">
        <v>7.6102907500233602E-2</v>
      </c>
      <c r="F6937">
        <v>5.2450152982142201E-2</v>
      </c>
      <c r="G6937">
        <v>6.1112220852491801E-2</v>
      </c>
      <c r="H6937">
        <v>0</v>
      </c>
      <c r="I6937">
        <v>3.3998701499422801E-3</v>
      </c>
      <c r="J6937">
        <v>1.05117101112264E-2</v>
      </c>
      <c r="K6937">
        <v>1.56923588059996E-2</v>
      </c>
      <c r="L6937">
        <v>5.3582793235447401E-3</v>
      </c>
      <c r="M6937">
        <v>5.5898864792306704E-3</v>
      </c>
      <c r="N6937">
        <v>2.01377074208119E-2</v>
      </c>
      <c r="O6937">
        <v>2.0511065121406401E-2</v>
      </c>
    </row>
    <row r="6938" spans="2:15" x14ac:dyDescent="0.35">
      <c r="B6938">
        <v>0.26900000000000002</v>
      </c>
      <c r="C6938">
        <v>0.442</v>
      </c>
      <c r="D6938">
        <v>9.5156546937813904E-2</v>
      </c>
      <c r="E6938">
        <v>9.9679281723719704E-2</v>
      </c>
      <c r="F6938">
        <v>7.4189894687752306E-2</v>
      </c>
      <c r="G6938">
        <v>7.73652693236557E-2</v>
      </c>
      <c r="H6938">
        <v>1.8255336734055799E-2</v>
      </c>
      <c r="I6938">
        <v>2.1067592163408599E-2</v>
      </c>
      <c r="J6938">
        <v>2.3291466632296799E-2</v>
      </c>
      <c r="K6938">
        <v>2.4227301711615301E-2</v>
      </c>
      <c r="L6938">
        <v>7.2251535243431199E-3</v>
      </c>
      <c r="M6938">
        <v>7.7667323684124604E-3</v>
      </c>
      <c r="N6938">
        <v>2.31471647790914E-2</v>
      </c>
      <c r="O6938">
        <v>2.4020206163816699E-2</v>
      </c>
    </row>
    <row r="6939" spans="2:15" x14ac:dyDescent="0.35">
      <c r="B6939">
        <v>0.503</v>
      </c>
      <c r="C6939">
        <v>0.68300000000000005</v>
      </c>
      <c r="D6939">
        <v>6.0040890786481199E-2</v>
      </c>
      <c r="E6939">
        <v>6.3533102045090994E-2</v>
      </c>
      <c r="F6939">
        <v>4.7735958507384602E-2</v>
      </c>
      <c r="G6939">
        <v>5.0822737284074403E-2</v>
      </c>
      <c r="H6939">
        <v>0</v>
      </c>
      <c r="I6939">
        <v>0</v>
      </c>
      <c r="J6939">
        <v>7.9214933668541303E-3</v>
      </c>
      <c r="K6939">
        <v>9.61752566173865E-3</v>
      </c>
      <c r="L6939">
        <v>0</v>
      </c>
      <c r="M6939">
        <v>0</v>
      </c>
      <c r="N6939">
        <v>0</v>
      </c>
      <c r="O6939">
        <v>0</v>
      </c>
    </row>
    <row r="6940" spans="2:15" x14ac:dyDescent="0.35">
      <c r="B6940">
        <v>0.68</v>
      </c>
      <c r="C6940">
        <v>0.78500000000000003</v>
      </c>
      <c r="D6940">
        <v>1.9680334043139E-2</v>
      </c>
      <c r="E6940">
        <v>2.27653699222021E-2</v>
      </c>
      <c r="F6940">
        <v>1.23362399107451E-2</v>
      </c>
      <c r="G6940">
        <v>1.5027821938565399E-2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</row>
    <row r="6941" spans="2:15" x14ac:dyDescent="0.35">
      <c r="B6941">
        <v>0.78500000000000003</v>
      </c>
      <c r="C6941">
        <v>0.81899999999999995</v>
      </c>
      <c r="D6941">
        <v>9.2704681574487403E-3</v>
      </c>
      <c r="E6941">
        <v>1.03489755456423E-2</v>
      </c>
      <c r="F6941">
        <v>5.18395646298812E-3</v>
      </c>
      <c r="G6941">
        <v>5.8404392210190002E-3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</row>
    <row r="6942" spans="2:15" x14ac:dyDescent="0.35">
      <c r="B6942">
        <v>0.83699999999999997</v>
      </c>
      <c r="C6942">
        <v>0.83399999999999996</v>
      </c>
      <c r="D6942">
        <v>1.01135465787412E-2</v>
      </c>
      <c r="E6942">
        <v>1.15160332278151E-2</v>
      </c>
      <c r="F6942">
        <v>5.6971346324704896E-3</v>
      </c>
      <c r="G6942">
        <v>6.55082215799374E-3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</row>
    <row r="6943" spans="2:15" x14ac:dyDescent="0.35">
      <c r="B6943">
        <v>0.83499999999999996</v>
      </c>
      <c r="C6943">
        <v>0.83899999999999997</v>
      </c>
      <c r="D6943">
        <v>2.7776152621347298E-2</v>
      </c>
      <c r="E6943">
        <v>3.3969580339918003E-2</v>
      </c>
      <c r="F6943">
        <v>1.9399548293471701E-2</v>
      </c>
      <c r="G6943">
        <v>2.48030895783697E-2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1.68322956153987E-3</v>
      </c>
      <c r="O6943">
        <v>0</v>
      </c>
    </row>
    <row r="6944" spans="2:15" x14ac:dyDescent="0.35">
      <c r="B6944">
        <v>0.78500000000000003</v>
      </c>
      <c r="C6944">
        <v>0.83899999999999997</v>
      </c>
      <c r="D6944">
        <v>6.4974918291339598E-2</v>
      </c>
      <c r="E6944">
        <v>7.3138611611714394E-2</v>
      </c>
      <c r="F6944">
        <v>5.2097164132631803E-2</v>
      </c>
      <c r="G6944">
        <v>5.9096941387384798E-2</v>
      </c>
      <c r="H6944">
        <v>0</v>
      </c>
      <c r="I6944">
        <v>8.9505721328695005E-4</v>
      </c>
      <c r="J6944">
        <v>1.0317760193913001E-2</v>
      </c>
      <c r="K6944">
        <v>1.42746963052649E-2</v>
      </c>
      <c r="L6944">
        <v>5.4082185165243001E-3</v>
      </c>
      <c r="M6944">
        <v>3.5409841157291399E-3</v>
      </c>
      <c r="N6944">
        <v>2.0218210901825601E-2</v>
      </c>
      <c r="O6944">
        <v>1.7208172890318198E-2</v>
      </c>
    </row>
    <row r="6945" spans="2:15" x14ac:dyDescent="0.35">
      <c r="B6945">
        <v>0.68500000000000005</v>
      </c>
      <c r="C6945">
        <v>0.82699999999999996</v>
      </c>
      <c r="D6945">
        <v>8.6636370448921404E-2</v>
      </c>
      <c r="E6945">
        <v>9.4606274701797402E-2</v>
      </c>
      <c r="F6945">
        <v>6.8273405961971803E-2</v>
      </c>
      <c r="G6945">
        <v>7.3803553108198694E-2</v>
      </c>
      <c r="H6945">
        <v>1.23005856162492E-2</v>
      </c>
      <c r="I6945">
        <v>1.7913175153371898E-2</v>
      </c>
      <c r="J6945">
        <v>2.0729944791618899E-2</v>
      </c>
      <c r="K6945">
        <v>2.3177605420880199E-2</v>
      </c>
      <c r="L6945">
        <v>1.17066542807539E-2</v>
      </c>
      <c r="M6945">
        <v>1.0814661851868501E-2</v>
      </c>
      <c r="N6945">
        <v>2.9637823249151402E-2</v>
      </c>
      <c r="O6945">
        <v>2.8392711177610101E-2</v>
      </c>
    </row>
    <row r="6946" spans="2:15" x14ac:dyDescent="0.35">
      <c r="B6946">
        <v>0.53500000000000003</v>
      </c>
      <c r="C6946">
        <v>0.79500000000000004</v>
      </c>
      <c r="D6946">
        <v>0.112256504968428</v>
      </c>
      <c r="E6946">
        <v>0.12391869969801</v>
      </c>
      <c r="F6946">
        <v>8.6195633599226398E-2</v>
      </c>
      <c r="G6946">
        <v>9.4887284864030599E-2</v>
      </c>
      <c r="H6946">
        <v>2.8888162245549701E-2</v>
      </c>
      <c r="I6946">
        <v>3.4858024259458997E-2</v>
      </c>
      <c r="J6946">
        <v>2.6829755154053999E-2</v>
      </c>
      <c r="K6946">
        <v>3.13364283833657E-2</v>
      </c>
      <c r="L6946">
        <v>2.42665301704598E-2</v>
      </c>
      <c r="M6946">
        <v>2.23953770309268E-2</v>
      </c>
      <c r="N6946">
        <v>4.5248035700237201E-2</v>
      </c>
      <c r="O6946">
        <v>4.30220766462905E-2</v>
      </c>
    </row>
    <row r="6947" spans="2:15" x14ac:dyDescent="0.35">
      <c r="B6947">
        <v>0.33500000000000002</v>
      </c>
      <c r="C6947">
        <v>0.72399999999999998</v>
      </c>
      <c r="D6947">
        <v>0.159814023281693</v>
      </c>
      <c r="E6947">
        <v>0.17227127389524399</v>
      </c>
      <c r="F6947">
        <v>0.122431444829814</v>
      </c>
      <c r="G6947">
        <v>0.132226093392489</v>
      </c>
      <c r="H6947">
        <v>5.1425913783882699E-2</v>
      </c>
      <c r="I6947">
        <v>5.7792095899409701E-2</v>
      </c>
      <c r="J6947">
        <v>4.8423392078514399E-2</v>
      </c>
      <c r="K6947">
        <v>5.4890809884275603E-2</v>
      </c>
      <c r="L6947">
        <v>5.4234177525430097E-2</v>
      </c>
      <c r="M6947">
        <v>5.5330776031765699E-2</v>
      </c>
      <c r="N6947">
        <v>8.2002780826814295E-2</v>
      </c>
      <c r="O6947">
        <v>8.3387585649863996E-2</v>
      </c>
    </row>
    <row r="6948" spans="2:15" x14ac:dyDescent="0.35">
      <c r="B6948">
        <v>0.111</v>
      </c>
      <c r="C6948">
        <v>0.56499999999999995</v>
      </c>
      <c r="D6948">
        <v>0.205589033732338</v>
      </c>
      <c r="E6948">
        <v>0.212997331417733</v>
      </c>
      <c r="F6948">
        <v>0.15861226426851499</v>
      </c>
      <c r="G6948">
        <v>0.16469722042257701</v>
      </c>
      <c r="H6948">
        <v>7.5073847850437095E-2</v>
      </c>
      <c r="I6948">
        <v>7.9209354437245194E-2</v>
      </c>
      <c r="J6948">
        <v>7.15988447335726E-2</v>
      </c>
      <c r="K6948">
        <v>7.4636797947104996E-2</v>
      </c>
      <c r="L6948">
        <v>6.1176267531154502E-2</v>
      </c>
      <c r="M6948">
        <v>6.5817379037598794E-2</v>
      </c>
      <c r="N6948">
        <v>8.9851313810700398E-2</v>
      </c>
      <c r="O6948">
        <v>9.45548291385922E-2</v>
      </c>
    </row>
    <row r="6949" spans="2:15" x14ac:dyDescent="0.35">
      <c r="B6949">
        <v>1E-3</v>
      </c>
      <c r="C6949">
        <v>4.3999999999999997E-2</v>
      </c>
      <c r="D6949">
        <v>0.166297313305003</v>
      </c>
      <c r="E6949">
        <v>0.17330472810790401</v>
      </c>
      <c r="F6949">
        <v>0.12752900200981801</v>
      </c>
      <c r="G6949">
        <v>0.13303865798901399</v>
      </c>
      <c r="H6949">
        <v>5.4739149286367798E-2</v>
      </c>
      <c r="I6949">
        <v>5.83202347263427E-2</v>
      </c>
      <c r="J6949">
        <v>5.1789314996614599E-2</v>
      </c>
      <c r="K6949">
        <v>5.5427347229773299E-2</v>
      </c>
      <c r="L6949">
        <v>2.2269563818488599E-2</v>
      </c>
      <c r="M6949">
        <v>2.3820108874407601E-2</v>
      </c>
      <c r="N6949">
        <v>4.2867610333020501E-2</v>
      </c>
      <c r="O6949">
        <v>4.4716964509522103E-2</v>
      </c>
    </row>
    <row r="6950" spans="2:15" x14ac:dyDescent="0.35">
      <c r="B6950">
        <v>0</v>
      </c>
      <c r="C6950">
        <v>0</v>
      </c>
      <c r="D6950">
        <v>0.157978119472858</v>
      </c>
      <c r="E6950">
        <v>0.16852576856027901</v>
      </c>
      <c r="F6950">
        <v>0.120987945524851</v>
      </c>
      <c r="G6950">
        <v>0.12928114915208799</v>
      </c>
      <c r="H6950">
        <v>5.0487689262581098E-2</v>
      </c>
      <c r="I6950">
        <v>5.5877984205202798E-2</v>
      </c>
      <c r="J6950">
        <v>4.7470247813277702E-2</v>
      </c>
      <c r="K6950">
        <v>5.2946259786794701E-2</v>
      </c>
      <c r="L6950">
        <v>3.3733475927429701E-2</v>
      </c>
      <c r="M6950">
        <v>3.4872414420117202E-2</v>
      </c>
      <c r="N6950">
        <v>5.6510092864734997E-2</v>
      </c>
      <c r="O6950">
        <v>5.7864995569448303E-2</v>
      </c>
    </row>
    <row r="6951" spans="2:15" x14ac:dyDescent="0.35">
      <c r="B6951">
        <v>0</v>
      </c>
      <c r="C6951">
        <v>0</v>
      </c>
      <c r="D6951">
        <v>0.108795017110922</v>
      </c>
      <c r="E6951">
        <v>0.124564747912619</v>
      </c>
      <c r="F6951">
        <v>8.3765351642507702E-2</v>
      </c>
      <c r="G6951">
        <v>9.5382301615715703E-2</v>
      </c>
      <c r="H6951">
        <v>2.6735794600370899E-2</v>
      </c>
      <c r="I6951">
        <v>3.5154315133029898E-2</v>
      </c>
      <c r="J6951">
        <v>2.6113511129800499E-2</v>
      </c>
      <c r="K6951">
        <v>3.1642304826608098E-2</v>
      </c>
      <c r="L6951">
        <v>4.6173991554052198E-2</v>
      </c>
      <c r="M6951">
        <v>4.8106103189519002E-2</v>
      </c>
      <c r="N6951">
        <v>7.1824229293728406E-2</v>
      </c>
      <c r="O6951">
        <v>7.4264135509181595E-2</v>
      </c>
    </row>
    <row r="6952" spans="2:15" x14ac:dyDescent="0.35">
      <c r="B6952">
        <v>0</v>
      </c>
      <c r="C6952">
        <v>0</v>
      </c>
      <c r="D6952">
        <v>0.115685679150897</v>
      </c>
      <c r="E6952">
        <v>0.15366758191309601</v>
      </c>
      <c r="F6952">
        <v>8.8603228392323596E-2</v>
      </c>
      <c r="G6952">
        <v>0.11768155115462101</v>
      </c>
      <c r="H6952">
        <v>3.1020437112273501E-2</v>
      </c>
      <c r="I6952">
        <v>4.8501467736181698E-2</v>
      </c>
      <c r="J6952">
        <v>2.7539312898418801E-2</v>
      </c>
      <c r="K6952">
        <v>4.5421263039066899E-2</v>
      </c>
      <c r="L6952">
        <v>3.7517691945495597E-2</v>
      </c>
      <c r="M6952">
        <v>3.8128019573683197E-2</v>
      </c>
      <c r="N6952">
        <v>6.1011867588318898E-2</v>
      </c>
      <c r="O6952">
        <v>6.1737924842070399E-2</v>
      </c>
    </row>
    <row r="6953" spans="2:15" x14ac:dyDescent="0.35">
      <c r="B6953">
        <v>0</v>
      </c>
      <c r="C6953">
        <v>0</v>
      </c>
      <c r="D6953">
        <v>8.7567617597460803E-2</v>
      </c>
      <c r="E6953">
        <v>0.11075238613145499</v>
      </c>
      <c r="F6953">
        <v>6.8906515248618697E-2</v>
      </c>
      <c r="G6953">
        <v>8.5139604220896906E-2</v>
      </c>
      <c r="H6953">
        <v>1.3087484088132199E-2</v>
      </c>
      <c r="I6953">
        <v>2.79528948540477E-2</v>
      </c>
      <c r="J6953">
        <v>2.11753099680554E-2</v>
      </c>
      <c r="K6953">
        <v>2.6518525944795601E-2</v>
      </c>
      <c r="L6953">
        <v>1.35660252658657E-2</v>
      </c>
      <c r="M6953">
        <v>1.31235834668756E-2</v>
      </c>
      <c r="N6953">
        <v>3.2164012483506699E-2</v>
      </c>
      <c r="O6953">
        <v>3.1615682676011898E-2</v>
      </c>
    </row>
    <row r="6954" spans="2:15" x14ac:dyDescent="0.35">
      <c r="B6954">
        <v>0</v>
      </c>
      <c r="C6954">
        <v>0</v>
      </c>
      <c r="D6954">
        <v>2.2889737265137999E-2</v>
      </c>
      <c r="E6954">
        <v>4.4757660022659303E-2</v>
      </c>
      <c r="F6954">
        <v>1.51363279392138E-2</v>
      </c>
      <c r="G6954">
        <v>3.4227052869242297E-2</v>
      </c>
      <c r="H6954">
        <v>0</v>
      </c>
      <c r="I6954">
        <v>0</v>
      </c>
      <c r="J6954">
        <v>0</v>
      </c>
      <c r="K6954">
        <v>4.9901774150120802E-4</v>
      </c>
      <c r="L6954">
        <v>7.4437155732105199E-3</v>
      </c>
      <c r="M6954">
        <v>7.4135666914657101E-3</v>
      </c>
      <c r="N6954">
        <v>2.3499493375160399E-2</v>
      </c>
      <c r="O6954">
        <v>2.3450892471054401E-2</v>
      </c>
    </row>
    <row r="6955" spans="2:15" x14ac:dyDescent="0.35">
      <c r="B6955">
        <v>0</v>
      </c>
      <c r="C6955">
        <v>0</v>
      </c>
      <c r="D6955">
        <v>5.9283076494630596E-3</v>
      </c>
      <c r="E6955">
        <v>1.4856396075492001E-2</v>
      </c>
      <c r="F6955">
        <v>3.2476815818797602E-3</v>
      </c>
      <c r="G6955">
        <v>8.5840865000579303E-3</v>
      </c>
      <c r="H6955">
        <v>0</v>
      </c>
      <c r="I6955">
        <v>0</v>
      </c>
      <c r="J6955">
        <v>0</v>
      </c>
      <c r="K6955">
        <v>0</v>
      </c>
      <c r="L6955">
        <v>3.9789691333419301E-3</v>
      </c>
      <c r="M6955">
        <v>4.3828775396007897E-3</v>
      </c>
      <c r="N6955">
        <v>1.7914217911191799E-2</v>
      </c>
      <c r="O6955">
        <v>1.8565330409702301E-2</v>
      </c>
    </row>
    <row r="6956" spans="2:15" x14ac:dyDescent="0.35">
      <c r="B6956">
        <v>0</v>
      </c>
      <c r="C6956">
        <v>0</v>
      </c>
      <c r="D6956">
        <v>1.39407840242055E-2</v>
      </c>
      <c r="E6956">
        <v>3.44155997903485E-2</v>
      </c>
      <c r="F6956">
        <v>8.0267574253618402E-3</v>
      </c>
      <c r="G6956">
        <v>2.5192225388745201E-2</v>
      </c>
      <c r="H6956">
        <v>0</v>
      </c>
      <c r="I6956">
        <v>0</v>
      </c>
      <c r="J6956">
        <v>0</v>
      </c>
      <c r="K6956">
        <v>0</v>
      </c>
      <c r="L6956">
        <v>5.9349008923405E-3</v>
      </c>
      <c r="M6956">
        <v>7.4367244160997003E-3</v>
      </c>
      <c r="N6956">
        <v>2.10672387317128E-2</v>
      </c>
      <c r="O6956">
        <v>2.34882234196374E-2</v>
      </c>
    </row>
    <row r="6957" spans="2:15" x14ac:dyDescent="0.35">
      <c r="B6957">
        <v>0</v>
      </c>
      <c r="C6957">
        <v>0</v>
      </c>
      <c r="D6957">
        <v>5.5184355943598398E-2</v>
      </c>
      <c r="E6957">
        <v>7.2960539249265502E-2</v>
      </c>
      <c r="F6957">
        <v>4.3443248939970702E-2</v>
      </c>
      <c r="G6957">
        <v>5.89758787172458E-2</v>
      </c>
      <c r="H6957">
        <v>0</v>
      </c>
      <c r="I6957">
        <v>7.4458709360344195E-4</v>
      </c>
      <c r="J6957">
        <v>5.56286173640689E-3</v>
      </c>
      <c r="K6957">
        <v>1.4189533919269999E-2</v>
      </c>
      <c r="L6957">
        <v>1.1731370908984601E-2</v>
      </c>
      <c r="M6957">
        <v>1.38025309264163E-2</v>
      </c>
      <c r="N6957">
        <v>2.9672324631877502E-2</v>
      </c>
      <c r="O6957">
        <v>3.2454866768159001E-2</v>
      </c>
    </row>
    <row r="6958" spans="2:15" x14ac:dyDescent="0.35">
      <c r="B6958">
        <v>0</v>
      </c>
      <c r="C6958">
        <v>0</v>
      </c>
      <c r="D6958">
        <v>0.10073514523707899</v>
      </c>
      <c r="E6958">
        <v>0.116918621853822</v>
      </c>
      <c r="F6958">
        <v>7.8106582351725906E-2</v>
      </c>
      <c r="G6958">
        <v>8.9523666920955106E-2</v>
      </c>
      <c r="H6958">
        <v>2.17241325175665E-2</v>
      </c>
      <c r="I6958">
        <v>3.1647645943079797E-2</v>
      </c>
      <c r="J6958">
        <v>2.44457788413939E-2</v>
      </c>
      <c r="K6958">
        <v>2.8022188261684101E-2</v>
      </c>
      <c r="L6958">
        <v>1.51224901903319E-2</v>
      </c>
      <c r="M6958">
        <v>1.80330857455944E-2</v>
      </c>
      <c r="N6958">
        <v>3.40781505685663E-2</v>
      </c>
      <c r="O6958">
        <v>3.7657596346596899E-2</v>
      </c>
    </row>
    <row r="6959" spans="2:15" x14ac:dyDescent="0.35">
      <c r="B6959">
        <v>0</v>
      </c>
      <c r="C6959">
        <v>0</v>
      </c>
      <c r="D6959">
        <v>0.12520562792301099</v>
      </c>
      <c r="E6959">
        <v>0.14628723743498501</v>
      </c>
      <c r="F6959">
        <v>9.5873358372455905E-2</v>
      </c>
      <c r="G6959">
        <v>0.112026564317332</v>
      </c>
      <c r="H6959">
        <v>3.5448235762851402E-2</v>
      </c>
      <c r="I6959">
        <v>4.5116691394071401E-2</v>
      </c>
      <c r="J6959">
        <v>3.1945734344236698E-2</v>
      </c>
      <c r="K6959">
        <v>4.1926982785955601E-2</v>
      </c>
      <c r="L6959">
        <v>1.3164417110254E-2</v>
      </c>
      <c r="M6959">
        <v>1.5493034916781501E-2</v>
      </c>
      <c r="N6959">
        <v>3.1670115413394102E-2</v>
      </c>
      <c r="O6959">
        <v>3.4533845882971398E-2</v>
      </c>
    </row>
    <row r="6960" spans="2:15" x14ac:dyDescent="0.35">
      <c r="B6960">
        <v>0</v>
      </c>
      <c r="C6960">
        <v>6.0000000000000001E-3</v>
      </c>
      <c r="D6960">
        <v>0.12180451717780599</v>
      </c>
      <c r="E6960">
        <v>0.13730692151516999</v>
      </c>
      <c r="F6960">
        <v>9.3267350407198898E-2</v>
      </c>
      <c r="G6960">
        <v>0.105145643179863</v>
      </c>
      <c r="H6960">
        <v>3.3888417082109303E-2</v>
      </c>
      <c r="I6960">
        <v>4.0998135551560698E-2</v>
      </c>
      <c r="J6960">
        <v>3.03354525815271E-2</v>
      </c>
      <c r="K6960">
        <v>3.7675183878956402E-2</v>
      </c>
      <c r="L6960">
        <v>1.7100065778172802E-2</v>
      </c>
      <c r="M6960">
        <v>2.0414021221182199E-2</v>
      </c>
      <c r="N6960">
        <v>3.6510169876722898E-2</v>
      </c>
      <c r="O6960">
        <v>4.0585667002255903E-2</v>
      </c>
    </row>
    <row r="6961" spans="2:15" x14ac:dyDescent="0.35">
      <c r="B6961">
        <v>9.5000000000000001E-2</v>
      </c>
      <c r="C6961">
        <v>0.27900000000000003</v>
      </c>
      <c r="D6961">
        <v>0.114743975008036</v>
      </c>
      <c r="E6961">
        <v>0.13024111285730899</v>
      </c>
      <c r="F6961">
        <v>8.7942065712812906E-2</v>
      </c>
      <c r="G6961">
        <v>9.9731660800923105E-2</v>
      </c>
      <c r="H6961">
        <v>3.0434881532747201E-2</v>
      </c>
      <c r="I6961">
        <v>3.7757611744855403E-2</v>
      </c>
      <c r="J6961">
        <v>2.7344457393299399E-2</v>
      </c>
      <c r="K6961">
        <v>3.4329823003369501E-2</v>
      </c>
      <c r="L6961">
        <v>3.3137183435689797E-2</v>
      </c>
      <c r="M6961">
        <v>4.2890959958013203E-2</v>
      </c>
      <c r="N6961">
        <v>5.5800732073923297E-2</v>
      </c>
      <c r="O6961">
        <v>6.7678356431278799E-2</v>
      </c>
    </row>
    <row r="6962" spans="2:15" x14ac:dyDescent="0.35">
      <c r="B6962">
        <v>0.29499999999999998</v>
      </c>
      <c r="C6962">
        <v>0.52700000000000002</v>
      </c>
      <c r="D6962">
        <v>0.111573452021794</v>
      </c>
      <c r="E6962">
        <v>0.13523738620708101</v>
      </c>
      <c r="F6962">
        <v>8.5716067782437899E-2</v>
      </c>
      <c r="G6962">
        <v>0.10355991842660001</v>
      </c>
      <c r="H6962">
        <v>2.8463437062969301E-2</v>
      </c>
      <c r="I6962">
        <v>4.0049004495312797E-2</v>
      </c>
      <c r="J6962">
        <v>2.6688419228170401E-2</v>
      </c>
      <c r="K6962">
        <v>3.6695346639431699E-2</v>
      </c>
      <c r="L6962">
        <v>7.2314455710284706E-2</v>
      </c>
      <c r="M6962">
        <v>8.8739048448410796E-2</v>
      </c>
      <c r="N6962">
        <v>0.101139264714861</v>
      </c>
      <c r="O6962">
        <v>0.118508521763298</v>
      </c>
    </row>
    <row r="6963" spans="2:15" x14ac:dyDescent="0.35">
      <c r="B6963">
        <v>0.50700000000000001</v>
      </c>
      <c r="C6963">
        <v>0.69699999999999995</v>
      </c>
      <c r="D6963">
        <v>8.7475275818024403E-2</v>
      </c>
      <c r="E6963">
        <v>0.104572936513294</v>
      </c>
      <c r="F6963">
        <v>6.8843736599365005E-2</v>
      </c>
      <c r="G6963">
        <v>8.0801063822176694E-2</v>
      </c>
      <c r="H6963">
        <v>1.30094558168581E-2</v>
      </c>
      <c r="I6963">
        <v>2.4110487204313601E-2</v>
      </c>
      <c r="J6963">
        <v>2.11311478861037E-2</v>
      </c>
      <c r="K6963">
        <v>2.52398868033679E-2</v>
      </c>
      <c r="L6963">
        <v>6.0551898291547501E-2</v>
      </c>
      <c r="M6963">
        <v>8.4717321330676401E-2</v>
      </c>
      <c r="N6963">
        <v>8.9218549378155002E-2</v>
      </c>
      <c r="O6963">
        <v>0.11381427511463101</v>
      </c>
    </row>
    <row r="6964" spans="2:15" x14ac:dyDescent="0.35">
      <c r="B6964">
        <v>0.65500000000000003</v>
      </c>
      <c r="C6964">
        <v>0.753</v>
      </c>
      <c r="D6964">
        <v>0.116676648832125</v>
      </c>
      <c r="E6964">
        <v>0.129213686290507</v>
      </c>
      <c r="F6964">
        <v>8.9338261719783998E-2</v>
      </c>
      <c r="G6964">
        <v>9.8944423331346995E-2</v>
      </c>
      <c r="H6964">
        <v>3.15366721854594E-2</v>
      </c>
      <c r="I6964">
        <v>3.72864129889054E-2</v>
      </c>
      <c r="J6964">
        <v>2.79076242932935E-2</v>
      </c>
      <c r="K6964">
        <v>3.3843380077223303E-2</v>
      </c>
      <c r="L6964">
        <v>4.3722917459594002E-2</v>
      </c>
      <c r="M6964">
        <v>6.9099828663010995E-2</v>
      </c>
      <c r="N6964">
        <v>6.8728967711620001E-2</v>
      </c>
      <c r="O6964">
        <v>9.7881414182868998E-2</v>
      </c>
    </row>
    <row r="6965" spans="2:15" x14ac:dyDescent="0.35">
      <c r="B6965">
        <v>0.74199999999999999</v>
      </c>
      <c r="C6965">
        <v>0.77300000000000002</v>
      </c>
      <c r="D6965">
        <v>0.170827620227953</v>
      </c>
      <c r="E6965">
        <v>0.18288424730750799</v>
      </c>
      <c r="F6965">
        <v>0.13109100502058599</v>
      </c>
      <c r="G6965">
        <v>0.140570658979462</v>
      </c>
      <c r="H6965">
        <v>5.70543277960915E-2</v>
      </c>
      <c r="I6965">
        <v>6.3215774335823802E-2</v>
      </c>
      <c r="J6965">
        <v>5.41413097158331E-2</v>
      </c>
      <c r="K6965">
        <v>6.0400736219376E-2</v>
      </c>
      <c r="L6965">
        <v>3.4849243264051401E-2</v>
      </c>
      <c r="M6965">
        <v>5.6768962182286997E-2</v>
      </c>
      <c r="N6965">
        <v>5.7837430725318099E-2</v>
      </c>
      <c r="O6965">
        <v>8.5203753651351105E-2</v>
      </c>
    </row>
    <row r="6966" spans="2:15" x14ac:dyDescent="0.35">
      <c r="B6966">
        <v>0.77700000000000002</v>
      </c>
      <c r="C6966">
        <v>0.77600000000000002</v>
      </c>
      <c r="D6966">
        <v>0.203295688161726</v>
      </c>
      <c r="E6966">
        <v>0.21742698975461999</v>
      </c>
      <c r="F6966">
        <v>0.156728578186246</v>
      </c>
      <c r="G6966">
        <v>0.16833561049571999</v>
      </c>
      <c r="H6966">
        <v>7.3793642043941302E-2</v>
      </c>
      <c r="I6966">
        <v>8.1682106209304398E-2</v>
      </c>
      <c r="J6966">
        <v>7.0658402429301201E-2</v>
      </c>
      <c r="K6966">
        <v>7.6453287422942995E-2</v>
      </c>
      <c r="L6966">
        <v>3.5686249573008498E-2</v>
      </c>
      <c r="M6966">
        <v>5.6210866656951901E-2</v>
      </c>
      <c r="N6966">
        <v>5.8833149211565898E-2</v>
      </c>
      <c r="O6966">
        <v>8.44989803266189E-2</v>
      </c>
    </row>
    <row r="6967" spans="2:15" x14ac:dyDescent="0.35">
      <c r="B6967">
        <v>0.75700000000000001</v>
      </c>
      <c r="C6967">
        <v>0.76300000000000001</v>
      </c>
      <c r="D6967">
        <v>0.23799233538380701</v>
      </c>
      <c r="E6967">
        <v>0.249896290111081</v>
      </c>
      <c r="F6967">
        <v>0.18522737588649599</v>
      </c>
      <c r="G6967">
        <v>0.195004931493932</v>
      </c>
      <c r="H6967">
        <v>9.3162222954228699E-2</v>
      </c>
      <c r="I6967">
        <v>9.98073235258157E-2</v>
      </c>
      <c r="J6967">
        <v>8.4886609151463996E-2</v>
      </c>
      <c r="K6967">
        <v>8.9768116220052693E-2</v>
      </c>
      <c r="L6967">
        <v>6.4865329982734907E-2</v>
      </c>
      <c r="M6967">
        <v>9.3302986055027598E-2</v>
      </c>
      <c r="N6967">
        <v>9.3589978947805005E-2</v>
      </c>
      <c r="O6967">
        <v>0.123835648191174</v>
      </c>
    </row>
    <row r="6968" spans="2:15" x14ac:dyDescent="0.35">
      <c r="B6968">
        <v>0.67800000000000005</v>
      </c>
      <c r="C6968">
        <v>0.71699999999999997</v>
      </c>
      <c r="D6968">
        <v>0.27558876587901399</v>
      </c>
      <c r="E6968">
        <v>0.28725583670111998</v>
      </c>
      <c r="F6968">
        <v>0.21608551141941301</v>
      </c>
      <c r="G6968">
        <v>0.22565403703749101</v>
      </c>
      <c r="H6968">
        <v>0.11419354603892901</v>
      </c>
      <c r="I6968">
        <v>0.12073474729976801</v>
      </c>
      <c r="J6968">
        <v>0.10110035854452901</v>
      </c>
      <c r="K6968">
        <v>0.106397528216223</v>
      </c>
      <c r="L6968">
        <v>0.10855082393142899</v>
      </c>
      <c r="M6968">
        <v>0.15322075334647001</v>
      </c>
      <c r="N6968">
        <v>0.14163325348743799</v>
      </c>
      <c r="O6968">
        <v>0.19009613343200901</v>
      </c>
    </row>
    <row r="6969" spans="2:15" x14ac:dyDescent="0.35">
      <c r="B6969">
        <v>0.56100000000000005</v>
      </c>
      <c r="C6969">
        <v>0.64400000000000002</v>
      </c>
      <c r="D6969">
        <v>0.35809452907448802</v>
      </c>
      <c r="E6969">
        <v>0.38390574997990001</v>
      </c>
      <c r="F6969">
        <v>0.28555108194578799</v>
      </c>
      <c r="G6969">
        <v>0.30781047706432701</v>
      </c>
      <c r="H6969">
        <v>0.16817021130485901</v>
      </c>
      <c r="I6969">
        <v>0.18731930866004101</v>
      </c>
      <c r="J6969">
        <v>0.14295716892744101</v>
      </c>
      <c r="K6969">
        <v>0.15734068513038499</v>
      </c>
      <c r="L6969">
        <v>0.16900804707040401</v>
      </c>
      <c r="M6969">
        <v>0.23175710153205201</v>
      </c>
      <c r="N6969">
        <v>0.207367487842644</v>
      </c>
      <c r="O6969">
        <v>0.26679835211470199</v>
      </c>
    </row>
    <row r="6970" spans="2:15" x14ac:dyDescent="0.35">
      <c r="B6970">
        <v>0.46700000000000003</v>
      </c>
      <c r="C6970">
        <v>0.65200000000000002</v>
      </c>
      <c r="D6970">
        <v>0.47724091085900999</v>
      </c>
      <c r="E6970">
        <v>0.50621222252793496</v>
      </c>
      <c r="F6970">
        <v>0.391135814458901</v>
      </c>
      <c r="G6970">
        <v>0.422164138182133</v>
      </c>
      <c r="H6970">
        <v>0.26223939233329102</v>
      </c>
      <c r="I6970">
        <v>0.295565781307984</v>
      </c>
      <c r="J6970">
        <v>0.21355415546766901</v>
      </c>
      <c r="K6970">
        <v>0.23858952404630199</v>
      </c>
      <c r="L6970">
        <v>0.23050133029860401</v>
      </c>
      <c r="M6970">
        <v>0.30191536646474199</v>
      </c>
      <c r="N6970">
        <v>0.26566474618079799</v>
      </c>
      <c r="O6970">
        <v>0.32827270522572499</v>
      </c>
    </row>
    <row r="6971" spans="2:15" x14ac:dyDescent="0.35">
      <c r="B6971">
        <v>0.32700000000000001</v>
      </c>
      <c r="C6971">
        <v>0.68400000000000005</v>
      </c>
      <c r="D6971">
        <v>0.50403894520739301</v>
      </c>
      <c r="E6971">
        <v>0.53469267412328303</v>
      </c>
      <c r="F6971">
        <v>0.41983655450167301</v>
      </c>
      <c r="G6971">
        <v>0.45266674993761602</v>
      </c>
      <c r="H6971">
        <v>0.29306580870881799</v>
      </c>
      <c r="I6971">
        <v>0.32832752226359202</v>
      </c>
      <c r="J6971">
        <v>0.23671150073258099</v>
      </c>
      <c r="K6971">
        <v>0.26320071911829701</v>
      </c>
      <c r="L6971">
        <v>0.24018713872332201</v>
      </c>
      <c r="M6971">
        <v>0.31135715406402897</v>
      </c>
      <c r="N6971">
        <v>0.27439810701232098</v>
      </c>
      <c r="O6971">
        <v>0.33529970836037798</v>
      </c>
    </row>
    <row r="6972" spans="2:15" x14ac:dyDescent="0.35">
      <c r="B6972">
        <v>0.111</v>
      </c>
      <c r="C6972">
        <v>0.53</v>
      </c>
      <c r="D6972">
        <v>0.44884647544087303</v>
      </c>
      <c r="E6972">
        <v>0.47572305054777803</v>
      </c>
      <c r="F6972">
        <v>0.36384390475225598</v>
      </c>
      <c r="G6972">
        <v>0.38951018350225902</v>
      </c>
      <c r="H6972">
        <v>0.23565716741261</v>
      </c>
      <c r="I6972">
        <v>0.26049336151081998</v>
      </c>
      <c r="J6972">
        <v>0.19359851416696999</v>
      </c>
      <c r="K6972">
        <v>0.21224250645512799</v>
      </c>
      <c r="L6972">
        <v>0.219459695665148</v>
      </c>
      <c r="M6972">
        <v>0.27583128461338502</v>
      </c>
      <c r="N6972">
        <v>0.25569727582705098</v>
      </c>
      <c r="O6972">
        <v>0.30646495962763698</v>
      </c>
    </row>
    <row r="6973" spans="2:15" x14ac:dyDescent="0.35">
      <c r="B6973">
        <v>2E-3</v>
      </c>
      <c r="C6973">
        <v>0.04</v>
      </c>
      <c r="D6973">
        <v>0.36830169780543698</v>
      </c>
      <c r="E6973">
        <v>0.42518962125329302</v>
      </c>
      <c r="F6973">
        <v>0.29435366446043998</v>
      </c>
      <c r="G6973">
        <v>0.34343107244738802</v>
      </c>
      <c r="H6973">
        <v>0.17574281193719599</v>
      </c>
      <c r="I6973">
        <v>0.21804429744606199</v>
      </c>
      <c r="J6973">
        <v>0.14864519807436999</v>
      </c>
      <c r="K6973">
        <v>0.18038856193723601</v>
      </c>
      <c r="L6973">
        <v>0.18294919192100001</v>
      </c>
      <c r="M6973">
        <v>0.202468392878034</v>
      </c>
      <c r="N6973">
        <v>0.22261914894524301</v>
      </c>
      <c r="O6973">
        <v>0.24035893939188799</v>
      </c>
    </row>
    <row r="6974" spans="2:15" x14ac:dyDescent="0.35">
      <c r="B6974">
        <v>0</v>
      </c>
      <c r="C6974">
        <v>0</v>
      </c>
      <c r="D6974">
        <v>0.42645488525501202</v>
      </c>
      <c r="E6974">
        <v>0.49994937863653</v>
      </c>
      <c r="F6974">
        <v>0.34452283307133502</v>
      </c>
      <c r="G6974">
        <v>0.41545662179795101</v>
      </c>
      <c r="H6974">
        <v>0.218986304788159</v>
      </c>
      <c r="I6974">
        <v>0.28836148300082098</v>
      </c>
      <c r="J6974">
        <v>0.181095083475906</v>
      </c>
      <c r="K6974">
        <v>0.23317752865708699</v>
      </c>
      <c r="L6974">
        <v>0.20497688782946399</v>
      </c>
      <c r="M6974">
        <v>0.21651800999825099</v>
      </c>
      <c r="N6974">
        <v>0.24262340021593501</v>
      </c>
      <c r="O6974">
        <v>0.25304176641669701</v>
      </c>
    </row>
    <row r="6975" spans="2:15" x14ac:dyDescent="0.35">
      <c r="B6975">
        <v>0</v>
      </c>
      <c r="C6975">
        <v>0</v>
      </c>
      <c r="D6975">
        <v>0.33748433463086502</v>
      </c>
      <c r="E6975">
        <v>0.41920201185599498</v>
      </c>
      <c r="F6975">
        <v>0.26777701138664201</v>
      </c>
      <c r="G6975">
        <v>0.33826453316177701</v>
      </c>
      <c r="H6975">
        <v>0.152879705622992</v>
      </c>
      <c r="I6975">
        <v>0.213586435682664</v>
      </c>
      <c r="J6975">
        <v>0.13147196771158101</v>
      </c>
      <c r="K6975">
        <v>0.17704508974598601</v>
      </c>
      <c r="L6975">
        <v>0.18502207312962099</v>
      </c>
      <c r="M6975">
        <v>0.195395675077918</v>
      </c>
      <c r="N6975">
        <v>0.224609851449112</v>
      </c>
      <c r="O6975">
        <v>0.23397427739814</v>
      </c>
    </row>
    <row r="6976" spans="2:15" x14ac:dyDescent="0.35">
      <c r="B6976">
        <v>0</v>
      </c>
      <c r="C6976">
        <v>0</v>
      </c>
      <c r="D6976">
        <v>0.36883157224295599</v>
      </c>
      <c r="E6976">
        <v>0.44409223096439199</v>
      </c>
      <c r="F6976">
        <v>0.29481062403283498</v>
      </c>
      <c r="G6976">
        <v>0.35974160127330501</v>
      </c>
      <c r="H6976">
        <v>0.176135920702847</v>
      </c>
      <c r="I6976">
        <v>0.23211756366439101</v>
      </c>
      <c r="J6976">
        <v>0.14894047498457499</v>
      </c>
      <c r="K6976">
        <v>0.190943751115011</v>
      </c>
      <c r="L6976">
        <v>0.23765614615745201</v>
      </c>
      <c r="M6976">
        <v>0.25068594002914102</v>
      </c>
      <c r="N6976">
        <v>0.27212112818301998</v>
      </c>
      <c r="O6976">
        <v>0.28384323483638302</v>
      </c>
    </row>
    <row r="6977" spans="2:15" x14ac:dyDescent="0.35">
      <c r="B6977">
        <v>0</v>
      </c>
      <c r="C6977">
        <v>0</v>
      </c>
      <c r="D6977">
        <v>0.393567507415367</v>
      </c>
      <c r="E6977">
        <v>0.47894437375591697</v>
      </c>
      <c r="F6977">
        <v>0.31614524222749602</v>
      </c>
      <c r="G6977">
        <v>0.39296022609824199</v>
      </c>
      <c r="H6977">
        <v>0.194501176510431</v>
      </c>
      <c r="I6977">
        <v>0.26419892622513003</v>
      </c>
      <c r="J6977">
        <v>0.16273082055328</v>
      </c>
      <c r="K6977">
        <v>0.215026191734838</v>
      </c>
      <c r="L6977">
        <v>0.28329831396103</v>
      </c>
      <c r="M6977">
        <v>0.301553130608955</v>
      </c>
      <c r="N6977">
        <v>0.31318258810732202</v>
      </c>
      <c r="O6977">
        <v>0.32800311300419599</v>
      </c>
    </row>
    <row r="6978" spans="2:15" x14ac:dyDescent="0.35">
      <c r="B6978">
        <v>0</v>
      </c>
      <c r="C6978">
        <v>0</v>
      </c>
      <c r="D6978">
        <v>0.366442906376509</v>
      </c>
      <c r="E6978">
        <v>0.46232038103732698</v>
      </c>
      <c r="F6978">
        <v>0.29275065726403099</v>
      </c>
      <c r="G6978">
        <v>0.37547015789864602</v>
      </c>
      <c r="H6978">
        <v>0.17436379239503799</v>
      </c>
      <c r="I6978">
        <v>0.24568868493096499</v>
      </c>
      <c r="J6978">
        <v>0.14760937118598499</v>
      </c>
      <c r="K6978">
        <v>0.20112232303292499</v>
      </c>
      <c r="L6978">
        <v>0.29511112698307002</v>
      </c>
      <c r="M6978">
        <v>0.31392884865141002</v>
      </c>
      <c r="N6978">
        <v>0.32320868406830799</v>
      </c>
      <c r="O6978">
        <v>0.33721367917754203</v>
      </c>
    </row>
    <row r="6979" spans="2:15" x14ac:dyDescent="0.35">
      <c r="B6979">
        <v>0</v>
      </c>
      <c r="C6979">
        <v>0</v>
      </c>
      <c r="D6979">
        <v>0.30663677138761197</v>
      </c>
      <c r="E6979">
        <v>0.38501083785132201</v>
      </c>
      <c r="F6979">
        <v>0.24154894098361701</v>
      </c>
      <c r="G6979">
        <v>0.30876349620514298</v>
      </c>
      <c r="H6979">
        <v>0.13160076468669499</v>
      </c>
      <c r="I6979">
        <v>0.188139162758127</v>
      </c>
      <c r="J6979">
        <v>0.11519700333690699</v>
      </c>
      <c r="K6979">
        <v>0.1579565044813</v>
      </c>
      <c r="L6979">
        <v>0.33393899030832203</v>
      </c>
      <c r="M6979">
        <v>0.353593040049413</v>
      </c>
      <c r="N6979">
        <v>0.35210612689142301</v>
      </c>
      <c r="O6979">
        <v>0.366733554980325</v>
      </c>
    </row>
    <row r="6980" spans="2:15" x14ac:dyDescent="0.35">
      <c r="B6980">
        <v>0</v>
      </c>
      <c r="C6980">
        <v>0</v>
      </c>
      <c r="D6980">
        <v>0.30052853746841801</v>
      </c>
      <c r="E6980">
        <v>0.392511477499496</v>
      </c>
      <c r="F6980">
        <v>0.23653938943222899</v>
      </c>
      <c r="G6980">
        <v>0.31523402379538001</v>
      </c>
      <c r="H6980">
        <v>0.12817615297198601</v>
      </c>
      <c r="I6980">
        <v>0.19371494697029301</v>
      </c>
      <c r="J6980">
        <v>0.112423697855375</v>
      </c>
      <c r="K6980">
        <v>0.16214113501727401</v>
      </c>
      <c r="L6980">
        <v>0.332239969885187</v>
      </c>
      <c r="M6980">
        <v>0.350677260885771</v>
      </c>
      <c r="N6980">
        <v>0.35084163945049501</v>
      </c>
      <c r="O6980">
        <v>0.36456350094051398</v>
      </c>
    </row>
    <row r="6981" spans="2:15" x14ac:dyDescent="0.35">
      <c r="B6981">
        <v>0</v>
      </c>
      <c r="C6981">
        <v>0</v>
      </c>
      <c r="D6981">
        <v>0.29001929264075599</v>
      </c>
      <c r="E6981">
        <v>0.37448285301648299</v>
      </c>
      <c r="F6981">
        <v>0.22792043272120799</v>
      </c>
      <c r="G6981">
        <v>0.29968424439061397</v>
      </c>
      <c r="H6981">
        <v>0.122284092611221</v>
      </c>
      <c r="I6981">
        <v>0.180328551733759</v>
      </c>
      <c r="J6981">
        <v>0.107652212893783</v>
      </c>
      <c r="K6981">
        <v>0.15208969790863999</v>
      </c>
      <c r="L6981">
        <v>0.27366396800134102</v>
      </c>
      <c r="M6981">
        <v>0.28355249758886703</v>
      </c>
      <c r="N6981">
        <v>0.30451515775600502</v>
      </c>
      <c r="O6981">
        <v>0.31341126153258098</v>
      </c>
    </row>
    <row r="6982" spans="2:15" x14ac:dyDescent="0.35">
      <c r="B6982">
        <v>0</v>
      </c>
      <c r="C6982">
        <v>0</v>
      </c>
      <c r="D6982">
        <v>0.28659923272580301</v>
      </c>
      <c r="E6982">
        <v>0.37270531895546399</v>
      </c>
      <c r="F6982">
        <v>0.22511553581001501</v>
      </c>
      <c r="G6982">
        <v>0.29815131291302599</v>
      </c>
      <c r="H6982">
        <v>0.12036661901661</v>
      </c>
      <c r="I6982">
        <v>0.17900981625389401</v>
      </c>
      <c r="J6982">
        <v>0.10609941202944501</v>
      </c>
      <c r="K6982">
        <v>0.151099152360188</v>
      </c>
      <c r="L6982">
        <v>0.233377338309458</v>
      </c>
      <c r="M6982">
        <v>0.242341584054761</v>
      </c>
      <c r="N6982">
        <v>0.26826096726010001</v>
      </c>
      <c r="O6982">
        <v>0.27633632938196501</v>
      </c>
    </row>
    <row r="6983" spans="2:15" x14ac:dyDescent="0.35">
      <c r="B6983">
        <v>0</v>
      </c>
      <c r="C6983">
        <v>0</v>
      </c>
      <c r="D6983">
        <v>0.27414497707652302</v>
      </c>
      <c r="E6983">
        <v>0.35520395615413503</v>
      </c>
      <c r="F6983">
        <v>0.214901415569273</v>
      </c>
      <c r="G6983">
        <v>0.28305827445756898</v>
      </c>
      <c r="H6983">
        <v>0.11338407866882</v>
      </c>
      <c r="I6983">
        <v>0.16602572296519799</v>
      </c>
      <c r="J6983">
        <v>0.10044483888809599</v>
      </c>
      <c r="K6983">
        <v>0.14134637327433999</v>
      </c>
      <c r="L6983">
        <v>0.188602323517474</v>
      </c>
      <c r="M6983">
        <v>0.19488177481112401</v>
      </c>
      <c r="N6983">
        <v>0.22784180403444701</v>
      </c>
      <c r="O6983">
        <v>0.233510370934641</v>
      </c>
    </row>
    <row r="6984" spans="2:15" x14ac:dyDescent="0.35">
      <c r="B6984">
        <v>0</v>
      </c>
      <c r="C6984">
        <v>3.0000000000000001E-3</v>
      </c>
      <c r="D6984">
        <v>0.26499371155352802</v>
      </c>
      <c r="E6984">
        <v>0.341621584648855</v>
      </c>
      <c r="F6984">
        <v>0.207396179685327</v>
      </c>
      <c r="G6984">
        <v>0.27134494345742999</v>
      </c>
      <c r="H6984">
        <v>0.108253376156596</v>
      </c>
      <c r="I6984">
        <v>0.15594909175034799</v>
      </c>
      <c r="J6984">
        <v>9.6289913720917594E-2</v>
      </c>
      <c r="K6984">
        <v>0.13377748448227</v>
      </c>
      <c r="L6984">
        <v>0.184027687964676</v>
      </c>
      <c r="M6984">
        <v>0.19163580071665101</v>
      </c>
      <c r="N6984">
        <v>0.22371220314061199</v>
      </c>
      <c r="O6984">
        <v>0.23058017521365101</v>
      </c>
    </row>
    <row r="6985" spans="2:15" x14ac:dyDescent="0.35">
      <c r="B6985">
        <v>8.6999999999999994E-2</v>
      </c>
      <c r="C6985">
        <v>0.20799999999999999</v>
      </c>
      <c r="D6985">
        <v>0.28471873500964301</v>
      </c>
      <c r="E6985">
        <v>0.36895692348823</v>
      </c>
      <c r="F6985">
        <v>0.223573281473329</v>
      </c>
      <c r="G6985">
        <v>0.29491872596677199</v>
      </c>
      <c r="H6985">
        <v>0.119312308622896</v>
      </c>
      <c r="I6985">
        <v>0.17622891759005899</v>
      </c>
      <c r="J6985">
        <v>0.105245614566344</v>
      </c>
      <c r="K6985">
        <v>0.149010328002147</v>
      </c>
      <c r="L6985">
        <v>0.18850660906391201</v>
      </c>
      <c r="M6985">
        <v>0.19397152714033</v>
      </c>
      <c r="N6985">
        <v>0.22775540097819799</v>
      </c>
      <c r="O6985">
        <v>0.23268867496530399</v>
      </c>
    </row>
    <row r="6986" spans="2:15" x14ac:dyDescent="0.35">
      <c r="B6986">
        <v>0.30299999999999999</v>
      </c>
      <c r="C6986">
        <v>0.54</v>
      </c>
      <c r="D6986">
        <v>0.430231320128313</v>
      </c>
      <c r="E6986">
        <v>0.476731225825894</v>
      </c>
      <c r="F6986">
        <v>0.34778141222001302</v>
      </c>
      <c r="G6986">
        <v>0.390589940927695</v>
      </c>
      <c r="H6986">
        <v>0.221797915149925</v>
      </c>
      <c r="I6986">
        <v>0.26165308951544503</v>
      </c>
      <c r="J6986">
        <v>0.183203839098249</v>
      </c>
      <c r="K6986">
        <v>0.213113714495963</v>
      </c>
      <c r="L6986">
        <v>0.180278926819366</v>
      </c>
      <c r="M6986">
        <v>0.189995988107726</v>
      </c>
      <c r="N6986">
        <v>0.219697869608383</v>
      </c>
      <c r="O6986">
        <v>0.22909988863401401</v>
      </c>
    </row>
    <row r="6987" spans="2:15" x14ac:dyDescent="0.35">
      <c r="B6987">
        <v>0.51</v>
      </c>
      <c r="C6987">
        <v>0.69299999999999995</v>
      </c>
      <c r="D6987">
        <v>0.38142646039219102</v>
      </c>
      <c r="E6987">
        <v>0.41720952444692599</v>
      </c>
      <c r="F6987">
        <v>0.30567235710679602</v>
      </c>
      <c r="G6987">
        <v>0.33654527196887302</v>
      </c>
      <c r="H6987">
        <v>0.185479947482175</v>
      </c>
      <c r="I6987">
        <v>0.21210299999981</v>
      </c>
      <c r="J6987">
        <v>0.15595908051403301</v>
      </c>
      <c r="K6987">
        <v>0.17593248773713699</v>
      </c>
      <c r="L6987">
        <v>0.128924386348543</v>
      </c>
      <c r="M6987">
        <v>0.13409363157649701</v>
      </c>
      <c r="N6987">
        <v>0.163795276178345</v>
      </c>
      <c r="O6987">
        <v>0.16937031880842399</v>
      </c>
    </row>
    <row r="6988" spans="2:15" x14ac:dyDescent="0.35">
      <c r="B6988">
        <v>0.67100000000000004</v>
      </c>
      <c r="C6988">
        <v>0.77400000000000002</v>
      </c>
      <c r="D6988">
        <v>0.27123128580760197</v>
      </c>
      <c r="E6988">
        <v>0.29608248879096799</v>
      </c>
      <c r="F6988">
        <v>0.21251180724556101</v>
      </c>
      <c r="G6988">
        <v>0.23289304740533401</v>
      </c>
      <c r="H6988">
        <v>0.111750503173089</v>
      </c>
      <c r="I6988">
        <v>0.125683453676839</v>
      </c>
      <c r="J6988">
        <v>9.9121943256644293E-2</v>
      </c>
      <c r="K6988">
        <v>0.110405069994778</v>
      </c>
      <c r="L6988">
        <v>6.3009583791046403E-2</v>
      </c>
      <c r="M6988">
        <v>6.5482266079418205E-2</v>
      </c>
      <c r="N6988">
        <v>9.1709280618285496E-2</v>
      </c>
      <c r="O6988">
        <v>9.4215210292290102E-2</v>
      </c>
    </row>
    <row r="6989" spans="2:15" x14ac:dyDescent="0.35">
      <c r="B6989">
        <v>0.77900000000000003</v>
      </c>
      <c r="C6989">
        <v>0.81200000000000006</v>
      </c>
      <c r="D6989">
        <v>0.19089484979325599</v>
      </c>
      <c r="E6989">
        <v>0.21083610229078101</v>
      </c>
      <c r="F6989">
        <v>0.146869082167468</v>
      </c>
      <c r="G6989">
        <v>0.16292205087150599</v>
      </c>
      <c r="H6989">
        <v>6.7309531125455194E-2</v>
      </c>
      <c r="I6989">
        <v>7.8002899503916701E-2</v>
      </c>
      <c r="J6989">
        <v>6.4559592355323298E-2</v>
      </c>
      <c r="K6989">
        <v>7.3750533213933295E-2</v>
      </c>
      <c r="L6989">
        <v>2.9863792610163298E-2</v>
      </c>
      <c r="M6989">
        <v>3.1039965346255999E-2</v>
      </c>
      <c r="N6989">
        <v>5.1906644630601899E-2</v>
      </c>
      <c r="O6989">
        <v>5.3305841893293203E-2</v>
      </c>
    </row>
    <row r="6990" spans="2:15" x14ac:dyDescent="0.35">
      <c r="B6990">
        <v>0.82899999999999996</v>
      </c>
      <c r="C6990">
        <v>0.82699999999999996</v>
      </c>
      <c r="D6990">
        <v>0.18074982550701599</v>
      </c>
      <c r="E6990">
        <v>0.19759198603730899</v>
      </c>
      <c r="F6990">
        <v>0.138892446662083</v>
      </c>
      <c r="G6990">
        <v>0.15213477826059299</v>
      </c>
      <c r="H6990">
        <v>6.21249944908309E-2</v>
      </c>
      <c r="I6990">
        <v>7.0732051094328799E-2</v>
      </c>
      <c r="J6990">
        <v>5.9292610679821202E-2</v>
      </c>
      <c r="K6990">
        <v>6.8036537592764595E-2</v>
      </c>
      <c r="L6990">
        <v>2.2841689602164199E-2</v>
      </c>
      <c r="M6990">
        <v>2.3468053494339201E-2</v>
      </c>
      <c r="N6990">
        <v>4.3553018495915898E-2</v>
      </c>
      <c r="O6990">
        <v>4.4298152791658399E-2</v>
      </c>
    </row>
    <row r="6991" spans="2:15" x14ac:dyDescent="0.35">
      <c r="B6991">
        <v>0.83099999999999996</v>
      </c>
      <c r="C6991">
        <v>0.83599999999999997</v>
      </c>
      <c r="D6991">
        <v>0.20895179251976401</v>
      </c>
      <c r="E6991">
        <v>0.23407999560159101</v>
      </c>
      <c r="F6991">
        <v>0.16137433467215301</v>
      </c>
      <c r="G6991">
        <v>0.18201389594204001</v>
      </c>
      <c r="H6991">
        <v>7.6951028237324207E-2</v>
      </c>
      <c r="I6991">
        <v>9.09782520035088E-2</v>
      </c>
      <c r="J6991">
        <v>7.29778260189404E-2</v>
      </c>
      <c r="K6991">
        <v>8.3282258770505699E-2</v>
      </c>
      <c r="L6991">
        <v>2.9284985988468501E-2</v>
      </c>
      <c r="M6991">
        <v>2.9537166921663201E-2</v>
      </c>
      <c r="N6991">
        <v>5.1218085360478498E-2</v>
      </c>
      <c r="O6991">
        <v>5.1518084553285097E-2</v>
      </c>
    </row>
    <row r="6992" spans="2:15" x14ac:dyDescent="0.35">
      <c r="B6992">
        <v>0.78600000000000003</v>
      </c>
      <c r="C6992">
        <v>0.84099999999999997</v>
      </c>
      <c r="D6992">
        <v>0.257594478037798</v>
      </c>
      <c r="E6992">
        <v>0.28553225168304203</v>
      </c>
      <c r="F6992">
        <v>0.201327839437039</v>
      </c>
      <c r="G6992">
        <v>0.22424047165746699</v>
      </c>
      <c r="H6992">
        <v>0.104104959099709</v>
      </c>
      <c r="I6992">
        <v>0.119768410790346</v>
      </c>
      <c r="J6992">
        <v>9.2930459066794494E-2</v>
      </c>
      <c r="K6992">
        <v>0.105614973415317</v>
      </c>
      <c r="L6992">
        <v>4.5753733763178199E-2</v>
      </c>
      <c r="M6992">
        <v>4.5844024115943897E-2</v>
      </c>
      <c r="N6992">
        <v>7.1293520002803604E-2</v>
      </c>
      <c r="O6992">
        <v>7.1407540325886601E-2</v>
      </c>
    </row>
    <row r="6993" spans="2:15" x14ac:dyDescent="0.35">
      <c r="B6993">
        <v>0.69199999999999995</v>
      </c>
      <c r="C6993">
        <v>0.83499999999999996</v>
      </c>
      <c r="D6993">
        <v>0.30871836330614799</v>
      </c>
      <c r="E6993">
        <v>0.34516132145316702</v>
      </c>
      <c r="F6993">
        <v>0.24325611889507301</v>
      </c>
      <c r="G6993">
        <v>0.27439758480405801</v>
      </c>
      <c r="H6993">
        <v>0.13276781954473901</v>
      </c>
      <c r="I6993">
        <v>0.158575188552429</v>
      </c>
      <c r="J6993">
        <v>0.116142103075122</v>
      </c>
      <c r="K6993">
        <v>0.13575003207564301</v>
      </c>
      <c r="L6993">
        <v>7.0298957654362698E-2</v>
      </c>
      <c r="M6993">
        <v>7.1592854063953895E-2</v>
      </c>
      <c r="N6993">
        <v>9.9096666516951107E-2</v>
      </c>
      <c r="O6993">
        <v>0.10040796050046399</v>
      </c>
    </row>
    <row r="6994" spans="2:15" x14ac:dyDescent="0.35">
      <c r="B6994">
        <v>0.54400000000000004</v>
      </c>
      <c r="C6994">
        <v>0.81100000000000005</v>
      </c>
      <c r="D6994">
        <v>0.36987558806602699</v>
      </c>
      <c r="E6994">
        <v>0.41134190631538098</v>
      </c>
      <c r="F6994">
        <v>0.29571097511660999</v>
      </c>
      <c r="G6994">
        <v>0.33148226976247103</v>
      </c>
      <c r="H6994">
        <v>0.17691046603371699</v>
      </c>
      <c r="I6994">
        <v>0.207734473468564</v>
      </c>
      <c r="J6994">
        <v>0.14952226143173</v>
      </c>
      <c r="K6994">
        <v>0.17265601849040499</v>
      </c>
      <c r="L6994">
        <v>9.5530439669170505E-2</v>
      </c>
      <c r="M6994">
        <v>9.7737142622575504E-2</v>
      </c>
      <c r="N6994">
        <v>0.126435580100314</v>
      </c>
      <c r="O6994">
        <v>0.12901129139060699</v>
      </c>
    </row>
    <row r="6995" spans="2:15" x14ac:dyDescent="0.35">
      <c r="B6995">
        <v>0.34399999999999997</v>
      </c>
      <c r="C6995">
        <v>0.751</v>
      </c>
      <c r="D6995">
        <v>0.39709953528088199</v>
      </c>
      <c r="E6995">
        <v>0.43979077318137799</v>
      </c>
      <c r="F6995">
        <v>0.31919292946195199</v>
      </c>
      <c r="G6995">
        <v>0.35602999466259899</v>
      </c>
      <c r="H6995">
        <v>0.197130822321336</v>
      </c>
      <c r="I6995">
        <v>0.228915066155715</v>
      </c>
      <c r="J6995">
        <v>0.164703099665608</v>
      </c>
      <c r="K6995">
        <v>0.188541823479946</v>
      </c>
      <c r="L6995">
        <v>0.118959141125038</v>
      </c>
      <c r="M6995">
        <v>0.123912968351146</v>
      </c>
      <c r="N6995">
        <v>0.15304773674264999</v>
      </c>
      <c r="O6995">
        <v>0.15839045057217499</v>
      </c>
    </row>
    <row r="6996" spans="2:15" x14ac:dyDescent="0.35">
      <c r="B6996">
        <v>0.115</v>
      </c>
      <c r="C6996">
        <v>0.61699999999999999</v>
      </c>
      <c r="D6996">
        <v>0.40774891395856799</v>
      </c>
      <c r="E6996">
        <v>0.45279871336760402</v>
      </c>
      <c r="F6996">
        <v>0.328381977987803</v>
      </c>
      <c r="G6996">
        <v>0.36725417939771898</v>
      </c>
      <c r="H6996">
        <v>0.205059438712482</v>
      </c>
      <c r="I6996">
        <v>0.238599665689364</v>
      </c>
      <c r="J6996">
        <v>0.170649696896716</v>
      </c>
      <c r="K6996">
        <v>0.19580543795314601</v>
      </c>
      <c r="L6996">
        <v>0.148931056646432</v>
      </c>
      <c r="M6996">
        <v>0.15465711570322899</v>
      </c>
      <c r="N6996">
        <v>0.185403190276834</v>
      </c>
      <c r="O6996">
        <v>0.19166751886129699</v>
      </c>
    </row>
    <row r="6997" spans="2:15" x14ac:dyDescent="0.35">
      <c r="B6997">
        <v>2E-3</v>
      </c>
      <c r="C6997">
        <v>6.7000000000000004E-2</v>
      </c>
      <c r="D6997">
        <v>0.39603063473247602</v>
      </c>
      <c r="E6997">
        <v>0.47782662054237801</v>
      </c>
      <c r="F6997">
        <v>0.31827060532400098</v>
      </c>
      <c r="G6997">
        <v>0.39176311051891599</v>
      </c>
      <c r="H6997">
        <v>0.19633501040919499</v>
      </c>
      <c r="I6997">
        <v>0.26291314811477701</v>
      </c>
      <c r="J6997">
        <v>0.164106227187517</v>
      </c>
      <c r="K6997">
        <v>0.21406029264125501</v>
      </c>
      <c r="L6997">
        <v>0.183983271841243</v>
      </c>
      <c r="M6997">
        <v>0.19433344955454501</v>
      </c>
      <c r="N6997">
        <v>0.22367210795468701</v>
      </c>
      <c r="O6997">
        <v>0.23301538845056199</v>
      </c>
    </row>
    <row r="6998" spans="2:15" x14ac:dyDescent="0.35">
      <c r="B6998">
        <v>0</v>
      </c>
      <c r="C6998">
        <v>0</v>
      </c>
      <c r="D6998">
        <v>0.37288133922467298</v>
      </c>
      <c r="E6998">
        <v>0.47480071772944599</v>
      </c>
      <c r="F6998">
        <v>0.29830311141707799</v>
      </c>
      <c r="G6998">
        <v>0.38852236349621799</v>
      </c>
      <c r="H6998">
        <v>0.17914040400423301</v>
      </c>
      <c r="I6998">
        <v>0.25943238012968201</v>
      </c>
      <c r="J6998">
        <v>0.15119724111017399</v>
      </c>
      <c r="K6998">
        <v>0.211445478611756</v>
      </c>
      <c r="L6998">
        <v>0.167945380221725</v>
      </c>
      <c r="M6998">
        <v>0.17442075207254701</v>
      </c>
      <c r="N6998">
        <v>0.20620492660289599</v>
      </c>
      <c r="O6998">
        <v>0.213289005998127</v>
      </c>
    </row>
    <row r="6999" spans="2:15" x14ac:dyDescent="0.35">
      <c r="B6999">
        <v>0</v>
      </c>
      <c r="C6999">
        <v>0</v>
      </c>
      <c r="D6999">
        <v>0.41738259275345901</v>
      </c>
      <c r="E6999">
        <v>0.54408574513123897</v>
      </c>
      <c r="F6999">
        <v>0.33669460772968601</v>
      </c>
      <c r="G6999">
        <v>0.46264052813802897</v>
      </c>
      <c r="H6999">
        <v>0.212231851856195</v>
      </c>
      <c r="I6999">
        <v>0.338817723294627</v>
      </c>
      <c r="J6999">
        <v>0.17602912882236599</v>
      </c>
      <c r="K6999">
        <v>0.27097451786205801</v>
      </c>
      <c r="L6999">
        <v>0.248526901665092</v>
      </c>
      <c r="M6999">
        <v>0.25812228402822901</v>
      </c>
      <c r="N6999">
        <v>0.28190088039691003</v>
      </c>
      <c r="O6999">
        <v>0.29053325758937698</v>
      </c>
    </row>
    <row r="7000" spans="2:15" x14ac:dyDescent="0.35">
      <c r="B7000">
        <v>0</v>
      </c>
      <c r="C7000">
        <v>0</v>
      </c>
      <c r="D7000">
        <v>0.41112986187702899</v>
      </c>
      <c r="E7000">
        <v>0.57598845889612305</v>
      </c>
      <c r="F7000">
        <v>0.33129930259672202</v>
      </c>
      <c r="G7000">
        <v>0.49617375052526402</v>
      </c>
      <c r="H7000">
        <v>0.207576603318535</v>
      </c>
      <c r="I7000">
        <v>0.37319841311372198</v>
      </c>
      <c r="J7000">
        <v>0.17253761319107799</v>
      </c>
      <c r="K7000">
        <v>0.29601703709272498</v>
      </c>
      <c r="L7000">
        <v>0.28331359690257002</v>
      </c>
      <c r="M7000">
        <v>0.295856395469836</v>
      </c>
      <c r="N7000">
        <v>0.313196337232786</v>
      </c>
      <c r="O7000">
        <v>0.32376334640714899</v>
      </c>
    </row>
    <row r="7001" spans="2:15" x14ac:dyDescent="0.35">
      <c r="B7001">
        <v>0</v>
      </c>
      <c r="C7001">
        <v>0</v>
      </c>
      <c r="D7001">
        <v>0.39233883223486099</v>
      </c>
      <c r="E7001">
        <v>0.57506108470717199</v>
      </c>
      <c r="F7001">
        <v>0.31508505306549001</v>
      </c>
      <c r="G7001">
        <v>0.49519897937747298</v>
      </c>
      <c r="H7001">
        <v>0.193586410074718</v>
      </c>
      <c r="I7001">
        <v>0.37219900708915898</v>
      </c>
      <c r="J7001">
        <v>0.16204473015801299</v>
      </c>
      <c r="K7001">
        <v>0.29528908065203002</v>
      </c>
      <c r="L7001">
        <v>0.27673500561061698</v>
      </c>
      <c r="M7001">
        <v>0.28978456785526602</v>
      </c>
      <c r="N7001">
        <v>0.30727798199919198</v>
      </c>
      <c r="O7001">
        <v>0.31901787304565399</v>
      </c>
    </row>
    <row r="7002" spans="2:15" x14ac:dyDescent="0.35">
      <c r="B7002">
        <v>0</v>
      </c>
      <c r="C7002">
        <v>0</v>
      </c>
      <c r="D7002">
        <v>0.33228894955133198</v>
      </c>
      <c r="E7002">
        <v>0.50534558859312495</v>
      </c>
      <c r="F7002">
        <v>0.26329655191120299</v>
      </c>
      <c r="G7002">
        <v>0.42123597177440902</v>
      </c>
      <c r="H7002">
        <v>0.14902529923709401</v>
      </c>
      <c r="I7002">
        <v>0.294568871677514</v>
      </c>
      <c r="J7002">
        <v>0.128576796431391</v>
      </c>
      <c r="K7002">
        <v>0.23784062802707301</v>
      </c>
      <c r="L7002">
        <v>0.23808293326938901</v>
      </c>
      <c r="M7002">
        <v>0.25115676801867098</v>
      </c>
      <c r="N7002">
        <v>0.272505082380121</v>
      </c>
      <c r="O7002">
        <v>0.28426680991078601</v>
      </c>
    </row>
    <row r="7003" spans="2:15" x14ac:dyDescent="0.35">
      <c r="B7003">
        <v>0</v>
      </c>
      <c r="C7003">
        <v>0</v>
      </c>
      <c r="D7003">
        <v>0.25714704548710798</v>
      </c>
      <c r="E7003">
        <v>0.414379621731851</v>
      </c>
      <c r="F7003">
        <v>0.200960487064266</v>
      </c>
      <c r="G7003">
        <v>0.33410342872530902</v>
      </c>
      <c r="H7003">
        <v>0.103854885852583</v>
      </c>
      <c r="I7003">
        <v>0.209996096514529</v>
      </c>
      <c r="J7003">
        <v>9.2741465365911296E-2</v>
      </c>
      <c r="K7003">
        <v>0.17435227426562</v>
      </c>
      <c r="L7003">
        <v>0.20578222122031101</v>
      </c>
      <c r="M7003">
        <v>0.21696879636543301</v>
      </c>
      <c r="N7003">
        <v>0.243350388290131</v>
      </c>
      <c r="O7003">
        <v>0.25344869889543897</v>
      </c>
    </row>
    <row r="7004" spans="2:15" x14ac:dyDescent="0.35">
      <c r="B7004">
        <v>0</v>
      </c>
      <c r="C7004">
        <v>0</v>
      </c>
      <c r="D7004">
        <v>0.217077761916949</v>
      </c>
      <c r="E7004">
        <v>0.365210227770289</v>
      </c>
      <c r="F7004">
        <v>0.16804876510015801</v>
      </c>
      <c r="G7004">
        <v>0.29168760487102102</v>
      </c>
      <c r="H7004">
        <v>8.1487158046539596E-2</v>
      </c>
      <c r="I7004">
        <v>0.173449279953932</v>
      </c>
      <c r="J7004">
        <v>7.6310078027645903E-2</v>
      </c>
      <c r="K7004">
        <v>0.14692245084344999</v>
      </c>
      <c r="L7004">
        <v>0.20134070074677099</v>
      </c>
      <c r="M7004">
        <v>0.21230238567373699</v>
      </c>
      <c r="N7004">
        <v>0.239340952629995</v>
      </c>
      <c r="O7004">
        <v>0.24923625103133801</v>
      </c>
    </row>
    <row r="7005" spans="2:15" x14ac:dyDescent="0.35">
      <c r="B7005">
        <v>0</v>
      </c>
      <c r="C7005">
        <v>0</v>
      </c>
      <c r="D7005">
        <v>0.245194684275374</v>
      </c>
      <c r="E7005">
        <v>0.41817175461978001</v>
      </c>
      <c r="F7005">
        <v>0.19114317180515</v>
      </c>
      <c r="G7005">
        <v>0.33737555324809199</v>
      </c>
      <c r="H7005">
        <v>9.7182763508407599E-2</v>
      </c>
      <c r="I7005">
        <v>0.21281939427514401</v>
      </c>
      <c r="J7005">
        <v>8.7840108037348402E-2</v>
      </c>
      <c r="K7005">
        <v>0.17646979563600801</v>
      </c>
      <c r="L7005">
        <v>0.236834367259458</v>
      </c>
      <c r="M7005">
        <v>0.247752429532484</v>
      </c>
      <c r="N7005">
        <v>0.27138168576918398</v>
      </c>
      <c r="O7005">
        <v>0.28120413530424998</v>
      </c>
    </row>
    <row r="7006" spans="2:15" x14ac:dyDescent="0.35">
      <c r="B7006">
        <v>0</v>
      </c>
      <c r="C7006">
        <v>0</v>
      </c>
      <c r="D7006">
        <v>0.311807452963972</v>
      </c>
      <c r="E7006">
        <v>0.54006602334491005</v>
      </c>
      <c r="F7006">
        <v>0.24578957686221101</v>
      </c>
      <c r="G7006">
        <v>0.45841536329502502</v>
      </c>
      <c r="H7006">
        <v>0.13449973301922599</v>
      </c>
      <c r="I7006">
        <v>0.33448577809042401</v>
      </c>
      <c r="J7006">
        <v>0.117544634378658</v>
      </c>
      <c r="K7006">
        <v>0.26781917625450902</v>
      </c>
      <c r="L7006">
        <v>0.29169428410079701</v>
      </c>
      <c r="M7006">
        <v>0.308946972662547</v>
      </c>
      <c r="N7006">
        <v>0.320665715865321</v>
      </c>
      <c r="O7006">
        <v>0.33350594292293301</v>
      </c>
    </row>
    <row r="7007" spans="2:15" x14ac:dyDescent="0.35">
      <c r="B7007">
        <v>0</v>
      </c>
      <c r="C7007">
        <v>0</v>
      </c>
      <c r="D7007">
        <v>0.37496207749405502</v>
      </c>
      <c r="E7007">
        <v>0.64178220499647398</v>
      </c>
      <c r="F7007">
        <v>0.30009752383353</v>
      </c>
      <c r="G7007">
        <v>0.56996989387159702</v>
      </c>
      <c r="H7007">
        <v>0.18068408377967199</v>
      </c>
      <c r="I7007">
        <v>0.44738950632814101</v>
      </c>
      <c r="J7007">
        <v>0.15235674970999699</v>
      </c>
      <c r="K7007">
        <v>0.35397661437281602</v>
      </c>
      <c r="L7007">
        <v>0.33102044877716202</v>
      </c>
      <c r="M7007">
        <v>0.34924652219526697</v>
      </c>
      <c r="N7007">
        <v>0.34993401697342202</v>
      </c>
      <c r="O7007">
        <v>0.36349868083549602</v>
      </c>
    </row>
    <row r="7008" spans="2:15" x14ac:dyDescent="0.35">
      <c r="B7008">
        <v>0</v>
      </c>
      <c r="C7008">
        <v>1.2E-2</v>
      </c>
      <c r="D7008">
        <v>0.37888994994556802</v>
      </c>
      <c r="E7008">
        <v>0.66911245841474198</v>
      </c>
      <c r="F7008">
        <v>0.303484890327886</v>
      </c>
      <c r="G7008">
        <v>0.60746399719745303</v>
      </c>
      <c r="H7008">
        <v>0.18359813469761899</v>
      </c>
      <c r="I7008">
        <v>0.48305343176631199</v>
      </c>
      <c r="J7008">
        <v>0.154545589101068</v>
      </c>
      <c r="K7008">
        <v>0.38736007885434598</v>
      </c>
      <c r="L7008">
        <v>0.305724439416033</v>
      </c>
      <c r="M7008">
        <v>0.31968290552791101</v>
      </c>
      <c r="N7008">
        <v>0.33110758869322299</v>
      </c>
      <c r="O7008">
        <v>0.34149610719055801</v>
      </c>
    </row>
    <row r="7009" spans="2:15" x14ac:dyDescent="0.35">
      <c r="B7009">
        <v>0.108</v>
      </c>
      <c r="C7009">
        <v>0.36399999999999999</v>
      </c>
      <c r="D7009">
        <v>0.29098967488336602</v>
      </c>
      <c r="E7009">
        <v>0.58065712145813497</v>
      </c>
      <c r="F7009">
        <v>0.228716273210164</v>
      </c>
      <c r="G7009">
        <v>0.50108102271209798</v>
      </c>
      <c r="H7009">
        <v>0.122828142239927</v>
      </c>
      <c r="I7009">
        <v>0.37822970420066598</v>
      </c>
      <c r="J7009">
        <v>0.10809279300715401</v>
      </c>
      <c r="K7009">
        <v>0.299681774608547</v>
      </c>
      <c r="L7009">
        <v>0.27003249363186599</v>
      </c>
      <c r="M7009">
        <v>0.27445208336348997</v>
      </c>
      <c r="N7009">
        <v>0.30124814292160801</v>
      </c>
      <c r="O7009">
        <v>0.30522417682578001</v>
      </c>
    </row>
    <row r="7010" spans="2:15" x14ac:dyDescent="0.35">
      <c r="B7010">
        <v>0.33100000000000002</v>
      </c>
      <c r="C7010">
        <v>0.629</v>
      </c>
      <c r="D7010">
        <v>0.15208491869351301</v>
      </c>
      <c r="E7010">
        <v>0.26096060807261801</v>
      </c>
      <c r="F7010">
        <v>0.116468878805634</v>
      </c>
      <c r="G7010">
        <v>0.204088506785602</v>
      </c>
      <c r="H7010">
        <v>4.7775626139077203E-2</v>
      </c>
      <c r="I7010">
        <v>0.105992196638902</v>
      </c>
      <c r="J7010">
        <v>4.4671939094647103E-2</v>
      </c>
      <c r="K7010">
        <v>9.4458774288610103E-2</v>
      </c>
      <c r="L7010">
        <v>0.26666493329037</v>
      </c>
      <c r="M7010">
        <v>0.27759634158411001</v>
      </c>
      <c r="N7010">
        <v>0.29821855535687902</v>
      </c>
      <c r="O7010">
        <v>0.308052873163633</v>
      </c>
    </row>
    <row r="7011" spans="2:15" x14ac:dyDescent="0.35">
      <c r="B7011">
        <v>0.53400000000000003</v>
      </c>
      <c r="C7011">
        <v>0.74</v>
      </c>
      <c r="D7011">
        <v>0.133554108010907</v>
      </c>
      <c r="E7011">
        <v>0.13334698869363201</v>
      </c>
      <c r="F7011">
        <v>0.102270152607255</v>
      </c>
      <c r="G7011">
        <v>0.102111453102589</v>
      </c>
      <c r="H7011">
        <v>3.92770188200511E-2</v>
      </c>
      <c r="I7011">
        <v>3.9182029681375297E-2</v>
      </c>
      <c r="J7011">
        <v>3.5898385768726102E-2</v>
      </c>
      <c r="K7011">
        <v>3.58003235519097E-2</v>
      </c>
      <c r="L7011">
        <v>0.245034188161287</v>
      </c>
      <c r="M7011">
        <v>0.264687936607023</v>
      </c>
      <c r="N7011">
        <v>0.278758700205541</v>
      </c>
      <c r="O7011">
        <v>0.29643997265605099</v>
      </c>
    </row>
    <row r="7012" spans="2:15" x14ac:dyDescent="0.35">
      <c r="B7012">
        <v>0.68200000000000005</v>
      </c>
      <c r="C7012">
        <v>0.78500000000000003</v>
      </c>
      <c r="D7012">
        <v>0.112770739103723</v>
      </c>
      <c r="E7012">
        <v>0.125064518783745</v>
      </c>
      <c r="F7012">
        <v>8.6556673126731001E-2</v>
      </c>
      <c r="G7012">
        <v>9.57652373589266E-2</v>
      </c>
      <c r="H7012">
        <v>2.9207915184291399E-2</v>
      </c>
      <c r="I7012">
        <v>3.5383520236677901E-2</v>
      </c>
      <c r="J7012">
        <v>2.6936159434997501E-2</v>
      </c>
      <c r="K7012">
        <v>3.1878925148496301E-2</v>
      </c>
      <c r="L7012">
        <v>0.17287234372188401</v>
      </c>
      <c r="M7012">
        <v>0.18757931621183299</v>
      </c>
      <c r="N7012">
        <v>0.21159504186061701</v>
      </c>
      <c r="O7012">
        <v>0.226918318035395</v>
      </c>
    </row>
    <row r="7013" spans="2:15" x14ac:dyDescent="0.35">
      <c r="B7013">
        <v>0.77500000000000002</v>
      </c>
      <c r="C7013">
        <v>0.80700000000000005</v>
      </c>
      <c r="D7013">
        <v>8.0046694700536505E-2</v>
      </c>
      <c r="E7013">
        <v>8.49407583779236E-2</v>
      </c>
      <c r="F7013">
        <v>6.3793408445911498E-2</v>
      </c>
      <c r="G7013">
        <v>6.7120642433639799E-2</v>
      </c>
      <c r="H7013">
        <v>6.7323475982948803E-3</v>
      </c>
      <c r="I7013">
        <v>1.08678031914468E-2</v>
      </c>
      <c r="J7013">
        <v>1.7578459058812099E-2</v>
      </c>
      <c r="K7013">
        <v>1.9919025187352401E-2</v>
      </c>
      <c r="L7013">
        <v>0.108726465852267</v>
      </c>
      <c r="M7013">
        <v>0.12642181456818599</v>
      </c>
      <c r="N7013">
        <v>0.141838266526394</v>
      </c>
      <c r="O7013">
        <v>0.161096246872313</v>
      </c>
    </row>
    <row r="7014" spans="2:15" x14ac:dyDescent="0.35">
      <c r="B7014">
        <v>0.82</v>
      </c>
      <c r="C7014">
        <v>0.81699999999999995</v>
      </c>
      <c r="D7014">
        <v>3.8447564178089498E-2</v>
      </c>
      <c r="E7014">
        <v>4.3353474802663002E-2</v>
      </c>
      <c r="F7014">
        <v>2.8709968231383099E-2</v>
      </c>
      <c r="G7014">
        <v>3.2990197500938498E-2</v>
      </c>
      <c r="H7014">
        <v>0</v>
      </c>
      <c r="I7014">
        <v>0</v>
      </c>
      <c r="J7014">
        <v>0</v>
      </c>
      <c r="K7014">
        <v>0</v>
      </c>
      <c r="L7014">
        <v>6.6091648841293801E-2</v>
      </c>
      <c r="M7014">
        <v>9.0468418188070804E-2</v>
      </c>
      <c r="N7014">
        <v>9.4832786740745398E-2</v>
      </c>
      <c r="O7014">
        <v>0.12052707942945801</v>
      </c>
    </row>
    <row r="7015" spans="2:15" x14ac:dyDescent="0.35">
      <c r="B7015">
        <v>0.81799999999999995</v>
      </c>
      <c r="C7015">
        <v>0.82299999999999995</v>
      </c>
      <c r="D7015">
        <v>1.6439126058632E-2</v>
      </c>
      <c r="E7015">
        <v>1.8313890013259601E-2</v>
      </c>
      <c r="F7015">
        <v>9.5474873593605607E-3</v>
      </c>
      <c r="G7015">
        <v>1.1144067003517E-2</v>
      </c>
      <c r="H7015">
        <v>0</v>
      </c>
      <c r="I7015">
        <v>0</v>
      </c>
      <c r="J7015">
        <v>0</v>
      </c>
      <c r="K7015">
        <v>0</v>
      </c>
      <c r="L7015">
        <v>6.8761507825789103E-2</v>
      </c>
      <c r="M7015">
        <v>9.3009217159631702E-2</v>
      </c>
      <c r="N7015">
        <v>9.7538544324773796E-2</v>
      </c>
      <c r="O7015">
        <v>0.123492754799274</v>
      </c>
    </row>
    <row r="7016" spans="2:15" x14ac:dyDescent="0.35">
      <c r="B7016">
        <v>0.76800000000000002</v>
      </c>
      <c r="C7016">
        <v>0.82099999999999995</v>
      </c>
      <c r="D7016">
        <v>1.4904564082837799E-2</v>
      </c>
      <c r="E7016">
        <v>1.47015285864077E-2</v>
      </c>
      <c r="F7016">
        <v>8.6134061567032204E-3</v>
      </c>
      <c r="G7016">
        <v>8.4898193327892692E-3</v>
      </c>
      <c r="H7016">
        <v>0</v>
      </c>
      <c r="I7016">
        <v>0</v>
      </c>
      <c r="J7016">
        <v>0</v>
      </c>
      <c r="K7016">
        <v>0</v>
      </c>
      <c r="L7016">
        <v>0.14306188801250599</v>
      </c>
      <c r="M7016">
        <v>0.13399300115737101</v>
      </c>
      <c r="N7016">
        <v>0.17904260358954399</v>
      </c>
      <c r="O7016">
        <v>0.16926178867457001</v>
      </c>
    </row>
    <row r="7017" spans="2:15" x14ac:dyDescent="0.35">
      <c r="B7017">
        <v>0.67200000000000004</v>
      </c>
      <c r="C7017">
        <v>0.81</v>
      </c>
      <c r="D7017">
        <v>1.6500698701452401E-2</v>
      </c>
      <c r="E7017">
        <v>1.3549994814910701E-2</v>
      </c>
      <c r="F7017">
        <v>9.5849663593381706E-3</v>
      </c>
      <c r="G7017">
        <v>7.7888857327476201E-3</v>
      </c>
      <c r="H7017">
        <v>0</v>
      </c>
      <c r="I7017">
        <v>0</v>
      </c>
      <c r="J7017">
        <v>0</v>
      </c>
      <c r="K7017">
        <v>0</v>
      </c>
      <c r="L7017">
        <v>0.23838109567148499</v>
      </c>
      <c r="M7017">
        <v>0.18350839043554101</v>
      </c>
      <c r="N7017">
        <v>0.27277332081211902</v>
      </c>
      <c r="O7017">
        <v>0.22323091407101101</v>
      </c>
    </row>
    <row r="7018" spans="2:15" x14ac:dyDescent="0.35">
      <c r="B7018">
        <v>0.52500000000000002</v>
      </c>
      <c r="C7018">
        <v>0.77700000000000002</v>
      </c>
      <c r="D7018">
        <v>3.4580060372664097E-2</v>
      </c>
      <c r="E7018">
        <v>3.0926149033615302E-2</v>
      </c>
      <c r="F7018">
        <v>2.5335711288098799E-2</v>
      </c>
      <c r="G7018">
        <v>2.2147806032870799E-2</v>
      </c>
      <c r="H7018">
        <v>0</v>
      </c>
      <c r="I7018">
        <v>0</v>
      </c>
      <c r="J7018">
        <v>0</v>
      </c>
      <c r="K7018">
        <v>0</v>
      </c>
      <c r="L7018">
        <v>0.34200704898606399</v>
      </c>
      <c r="M7018">
        <v>0.26296853024758299</v>
      </c>
      <c r="N7018">
        <v>0.35811073915608899</v>
      </c>
      <c r="O7018">
        <v>0.294893128176061</v>
      </c>
    </row>
    <row r="7019" spans="2:15" x14ac:dyDescent="0.35">
      <c r="B7019">
        <v>0.33</v>
      </c>
      <c r="C7019">
        <v>0.70799999999999996</v>
      </c>
      <c r="D7019">
        <v>8.3660619624366606E-2</v>
      </c>
      <c r="E7019">
        <v>8.9189842696942495E-2</v>
      </c>
      <c r="F7019">
        <v>6.6250338847373996E-2</v>
      </c>
      <c r="G7019">
        <v>7.00093865724392E-2</v>
      </c>
      <c r="H7019">
        <v>9.7860933246814302E-3</v>
      </c>
      <c r="I7019">
        <v>1.44582549450788E-2</v>
      </c>
      <c r="J7019">
        <v>1.9306804014127502E-2</v>
      </c>
      <c r="K7019">
        <v>2.1951132550474699E-2</v>
      </c>
      <c r="L7019">
        <v>0.47567845576837298</v>
      </c>
      <c r="M7019">
        <v>0.389077687321015</v>
      </c>
      <c r="N7019">
        <v>0.45541311879298502</v>
      </c>
      <c r="O7019">
        <v>0.392593515776476</v>
      </c>
    </row>
    <row r="7020" spans="2:15" x14ac:dyDescent="0.35">
      <c r="B7020">
        <v>0.111</v>
      </c>
      <c r="C7020">
        <v>0.55300000000000005</v>
      </c>
      <c r="D7020">
        <v>0.15003101719020201</v>
      </c>
      <c r="E7020">
        <v>0.188991849314357</v>
      </c>
      <c r="F7020">
        <v>0.114895133027133</v>
      </c>
      <c r="G7020">
        <v>0.145372827377094</v>
      </c>
      <c r="H7020">
        <v>4.6833665064218301E-2</v>
      </c>
      <c r="I7020">
        <v>6.6337017366967801E-2</v>
      </c>
      <c r="J7020">
        <v>4.3699503798958698E-2</v>
      </c>
      <c r="K7020">
        <v>6.3571613581884096E-2</v>
      </c>
      <c r="L7020">
        <v>0.54560655632206301</v>
      </c>
      <c r="M7020">
        <v>0.47608664530640998</v>
      </c>
      <c r="N7020">
        <v>0.50548618422300196</v>
      </c>
      <c r="O7020">
        <v>0.45571210609135698</v>
      </c>
    </row>
    <row r="7021" spans="2:15" x14ac:dyDescent="0.35">
      <c r="B7021">
        <v>2E-3</v>
      </c>
      <c r="C7021">
        <v>0.05</v>
      </c>
      <c r="D7021">
        <v>0.25654921521797303</v>
      </c>
      <c r="E7021">
        <v>0.34429967910860798</v>
      </c>
      <c r="F7021">
        <v>0.20046944699949901</v>
      </c>
      <c r="G7021">
        <v>0.273654511182368</v>
      </c>
      <c r="H7021">
        <v>0.103521161274983</v>
      </c>
      <c r="I7021">
        <v>0.157935944356976</v>
      </c>
      <c r="J7021">
        <v>9.2496310478190902E-2</v>
      </c>
      <c r="K7021">
        <v>0.13526987475687299</v>
      </c>
      <c r="L7021">
        <v>0.66651557325312205</v>
      </c>
      <c r="M7021">
        <v>0.67805123024817704</v>
      </c>
      <c r="N7021">
        <v>0.59832753245457704</v>
      </c>
      <c r="O7021">
        <v>0.60869079489404498</v>
      </c>
    </row>
    <row r="7022" spans="2:15" x14ac:dyDescent="0.35">
      <c r="B7022">
        <v>0</v>
      </c>
      <c r="C7022">
        <v>0</v>
      </c>
      <c r="D7022">
        <v>0.30924013962770702</v>
      </c>
      <c r="E7022">
        <v>0.40209999606195501</v>
      </c>
      <c r="F7022">
        <v>0.243684043793779</v>
      </c>
      <c r="G7022">
        <v>0.32350768604631203</v>
      </c>
      <c r="H7022">
        <v>0.133060356033503</v>
      </c>
      <c r="I7022">
        <v>0.20085373766804701</v>
      </c>
      <c r="J7022">
        <v>0.116379003814657</v>
      </c>
      <c r="K7022">
        <v>0.16749534953623199</v>
      </c>
      <c r="L7022">
        <v>0.74839831145172697</v>
      </c>
      <c r="M7022">
        <v>0.84494539039421801</v>
      </c>
      <c r="N7022">
        <v>0.68893604061084102</v>
      </c>
      <c r="O7022">
        <v>0.80097969476557596</v>
      </c>
    </row>
    <row r="7023" spans="2:15" x14ac:dyDescent="0.35">
      <c r="B7023">
        <v>0</v>
      </c>
      <c r="C7023">
        <v>0</v>
      </c>
      <c r="D7023">
        <v>0.296788716972754</v>
      </c>
      <c r="E7023">
        <v>0.44484882771692302</v>
      </c>
      <c r="F7023">
        <v>0.23347224697930299</v>
      </c>
      <c r="G7023">
        <v>0.36039444727342601</v>
      </c>
      <c r="H7023">
        <v>0.126079404018067</v>
      </c>
      <c r="I7023">
        <v>0.23268086088530501</v>
      </c>
      <c r="J7023">
        <v>0.110725716930319</v>
      </c>
      <c r="K7023">
        <v>0.191366233617496</v>
      </c>
      <c r="L7023">
        <v>0.81130653876761705</v>
      </c>
      <c r="M7023">
        <v>0.92468963232666501</v>
      </c>
      <c r="N7023">
        <v>0.76322150155951096</v>
      </c>
      <c r="O7023">
        <v>0.90151689819205405</v>
      </c>
    </row>
    <row r="7024" spans="2:15" x14ac:dyDescent="0.35">
      <c r="B7024">
        <v>0</v>
      </c>
      <c r="C7024">
        <v>0</v>
      </c>
      <c r="D7024">
        <v>0.252177279752961</v>
      </c>
      <c r="E7024">
        <v>0.40768844841412799</v>
      </c>
      <c r="F7024">
        <v>0.196878468782542</v>
      </c>
      <c r="G7024">
        <v>0.32832980397476202</v>
      </c>
      <c r="H7024">
        <v>0.101080631927964</v>
      </c>
      <c r="I7024">
        <v>0.20501442124045299</v>
      </c>
      <c r="J7024">
        <v>9.0703491674287498E-2</v>
      </c>
      <c r="K7024">
        <v>0.17061593302653799</v>
      </c>
      <c r="L7024">
        <v>0.72394914577953795</v>
      </c>
      <c r="M7024">
        <v>0.92225250537475501</v>
      </c>
      <c r="N7024">
        <v>0.65811952026009302</v>
      </c>
      <c r="O7024">
        <v>0.89738431131438201</v>
      </c>
    </row>
    <row r="7025" spans="2:15" x14ac:dyDescent="0.35">
      <c r="B7025">
        <v>0</v>
      </c>
      <c r="C7025">
        <v>0</v>
      </c>
      <c r="D7025">
        <v>0.200472941188194</v>
      </c>
      <c r="E7025">
        <v>0.33515295442715098</v>
      </c>
      <c r="F7025">
        <v>0.154410057481846</v>
      </c>
      <c r="G7025">
        <v>0.26576644732552301</v>
      </c>
      <c r="H7025">
        <v>7.2217910452465298E-2</v>
      </c>
      <c r="I7025">
        <v>0.15115007699920499</v>
      </c>
      <c r="J7025">
        <v>6.9500866163427794E-2</v>
      </c>
      <c r="K7025">
        <v>0.13017278682206701</v>
      </c>
      <c r="L7025">
        <v>0.55732062743170896</v>
      </c>
      <c r="M7025">
        <v>0.853875930636529</v>
      </c>
      <c r="N7025">
        <v>0.51347654594541203</v>
      </c>
      <c r="O7025">
        <v>0.81042211984136503</v>
      </c>
    </row>
    <row r="7026" spans="2:15" x14ac:dyDescent="0.35">
      <c r="B7026">
        <v>0</v>
      </c>
      <c r="C7026">
        <v>0</v>
      </c>
      <c r="D7026">
        <v>0.209307903936159</v>
      </c>
      <c r="E7026">
        <v>0.34248465774625902</v>
      </c>
      <c r="F7026">
        <v>0.16166683403526599</v>
      </c>
      <c r="G7026">
        <v>0.27208925094918701</v>
      </c>
      <c r="H7026">
        <v>7.71498189947534E-2</v>
      </c>
      <c r="I7026">
        <v>0.15658939740762001</v>
      </c>
      <c r="J7026">
        <v>7.3123858193639105E-2</v>
      </c>
      <c r="K7026">
        <v>0.13425843909988899</v>
      </c>
      <c r="L7026">
        <v>0.40945789437319902</v>
      </c>
      <c r="M7026">
        <v>0.66012801529091203</v>
      </c>
      <c r="N7026">
        <v>0.40729411829631601</v>
      </c>
      <c r="O7026">
        <v>0.59258915625822695</v>
      </c>
    </row>
    <row r="7027" spans="2:15" x14ac:dyDescent="0.35">
      <c r="B7027">
        <v>0</v>
      </c>
      <c r="C7027">
        <v>0</v>
      </c>
      <c r="D7027">
        <v>0.230208599925425</v>
      </c>
      <c r="E7027">
        <v>0.35350096972911099</v>
      </c>
      <c r="F7027">
        <v>0.178834046272805</v>
      </c>
      <c r="G7027">
        <v>0.28158963227845502</v>
      </c>
      <c r="H7027">
        <v>8.8817137129509102E-2</v>
      </c>
      <c r="I7027">
        <v>0.16476229366184</v>
      </c>
      <c r="J7027">
        <v>8.1694698519187703E-2</v>
      </c>
      <c r="K7027">
        <v>0.140397370012251</v>
      </c>
      <c r="L7027">
        <v>0.33913231356406598</v>
      </c>
      <c r="M7027">
        <v>0.55602130282492102</v>
      </c>
      <c r="N7027">
        <v>0.35597123171544198</v>
      </c>
      <c r="O7027">
        <v>0.51259025513277401</v>
      </c>
    </row>
    <row r="7028" spans="2:15" x14ac:dyDescent="0.35">
      <c r="B7028">
        <v>0</v>
      </c>
      <c r="C7028">
        <v>0</v>
      </c>
      <c r="D7028">
        <v>0.29783396963556702</v>
      </c>
      <c r="E7028">
        <v>0.435265561156367</v>
      </c>
      <c r="F7028">
        <v>0.23432949101544401</v>
      </c>
      <c r="G7028">
        <v>0.35212531682681802</v>
      </c>
      <c r="H7028">
        <v>0.12666543012008799</v>
      </c>
      <c r="I7028">
        <v>0.225545980378899</v>
      </c>
      <c r="J7028">
        <v>0.11120029026488901</v>
      </c>
      <c r="K7028">
        <v>0.18601495180859801</v>
      </c>
      <c r="L7028">
        <v>0.32911249801488801</v>
      </c>
      <c r="M7028">
        <v>0.593104873963885</v>
      </c>
      <c r="N7028">
        <v>0.34851403417394899</v>
      </c>
      <c r="O7028">
        <v>0.53788557258351699</v>
      </c>
    </row>
    <row r="7029" spans="2:15" x14ac:dyDescent="0.35">
      <c r="B7029">
        <v>0</v>
      </c>
      <c r="C7029">
        <v>0</v>
      </c>
      <c r="D7029">
        <v>0.40779179244611102</v>
      </c>
      <c r="E7029">
        <v>0.58947170049452402</v>
      </c>
      <c r="F7029">
        <v>0.32841897662543901</v>
      </c>
      <c r="G7029">
        <v>0.51034610408591097</v>
      </c>
      <c r="H7029">
        <v>0.20509136236638201</v>
      </c>
      <c r="I7029">
        <v>0.38772893708628797</v>
      </c>
      <c r="J7029">
        <v>0.170673640180452</v>
      </c>
      <c r="K7029">
        <v>0.30660091216705698</v>
      </c>
      <c r="L7029">
        <v>0.38994873539941999</v>
      </c>
      <c r="M7029">
        <v>0.69840031338411601</v>
      </c>
      <c r="N7029">
        <v>0.39322181810645301</v>
      </c>
      <c r="O7029">
        <v>0.62697175531360805</v>
      </c>
    </row>
    <row r="7030" spans="2:15" x14ac:dyDescent="0.35">
      <c r="B7030">
        <v>0</v>
      </c>
      <c r="C7030">
        <v>0</v>
      </c>
      <c r="D7030">
        <v>0.51309212583752395</v>
      </c>
      <c r="E7030">
        <v>0.74151418377469502</v>
      </c>
      <c r="F7030">
        <v>0.429532526245262</v>
      </c>
      <c r="G7030">
        <v>0.69955866956968804</v>
      </c>
      <c r="H7030">
        <v>0.30347989774233303</v>
      </c>
      <c r="I7030">
        <v>0.58384842810221604</v>
      </c>
      <c r="J7030">
        <v>0.244534747276415</v>
      </c>
      <c r="K7030">
        <v>0.47533423352967702</v>
      </c>
      <c r="L7030">
        <v>0.43782505065365801</v>
      </c>
      <c r="M7030">
        <v>0.75626844745786004</v>
      </c>
      <c r="N7030">
        <v>0.42775584805349798</v>
      </c>
      <c r="O7030">
        <v>0.698855814956027</v>
      </c>
    </row>
    <row r="7031" spans="2:15" x14ac:dyDescent="0.35">
      <c r="B7031">
        <v>0</v>
      </c>
      <c r="C7031">
        <v>0</v>
      </c>
      <c r="D7031">
        <v>0.576640746054908</v>
      </c>
      <c r="E7031">
        <v>0.81679593483261304</v>
      </c>
      <c r="F7031">
        <v>0.49685937528173701</v>
      </c>
      <c r="G7031">
        <v>0.77812718480815102</v>
      </c>
      <c r="H7031">
        <v>0.37390136530281898</v>
      </c>
      <c r="I7031">
        <v>0.68849522747592096</v>
      </c>
      <c r="J7031">
        <v>0.29652905979518801</v>
      </c>
      <c r="K7031">
        <v>0.58050219705641504</v>
      </c>
      <c r="L7031">
        <v>0.492550519379026</v>
      </c>
      <c r="M7031">
        <v>0.80279768452932099</v>
      </c>
      <c r="N7031">
        <v>0.46777142846736802</v>
      </c>
      <c r="O7031">
        <v>0.75348394984873901</v>
      </c>
    </row>
    <row r="7032" spans="2:15" x14ac:dyDescent="0.35">
      <c r="B7032">
        <v>0</v>
      </c>
      <c r="C7032">
        <v>1E-3</v>
      </c>
      <c r="D7032">
        <v>0.61864516921117596</v>
      </c>
      <c r="E7032">
        <v>0.86519399067819003</v>
      </c>
      <c r="F7032">
        <v>0.541010593053598</v>
      </c>
      <c r="G7032">
        <v>0.82551412662485901</v>
      </c>
      <c r="H7032">
        <v>0.41916839350012902</v>
      </c>
      <c r="I7032">
        <v>0.75457785146322598</v>
      </c>
      <c r="J7032">
        <v>0.32950106908618998</v>
      </c>
      <c r="K7032">
        <v>0.65994941366292603</v>
      </c>
      <c r="L7032">
        <v>0.48889579672701799</v>
      </c>
      <c r="M7032">
        <v>0.80354577003352701</v>
      </c>
      <c r="N7032">
        <v>0.46509444743234002</v>
      </c>
      <c r="O7032">
        <v>0.75434006056321101</v>
      </c>
    </row>
    <row r="7033" spans="2:15" x14ac:dyDescent="0.35">
      <c r="B7033">
        <v>5.6000000000000001E-2</v>
      </c>
      <c r="C7033">
        <v>7.3999999999999996E-2</v>
      </c>
      <c r="D7033">
        <v>0.58800901650948001</v>
      </c>
      <c r="E7033">
        <v>0.86609383105542603</v>
      </c>
      <c r="F7033">
        <v>0.50880866411405801</v>
      </c>
      <c r="G7033">
        <v>0.82646302672763805</v>
      </c>
      <c r="H7033">
        <v>0.386152642205428</v>
      </c>
      <c r="I7033">
        <v>0.75583319774870705</v>
      </c>
      <c r="J7033">
        <v>0.30545275617964501</v>
      </c>
      <c r="K7033">
        <v>0.66155414444560301</v>
      </c>
      <c r="L7033">
        <v>0.446409770394322</v>
      </c>
      <c r="M7033">
        <v>0.77034830119210596</v>
      </c>
      <c r="N7033">
        <v>0.433974634090602</v>
      </c>
      <c r="O7033">
        <v>0.71634880340250395</v>
      </c>
    </row>
    <row r="7034" spans="2:15" x14ac:dyDescent="0.35">
      <c r="B7034">
        <v>0.216</v>
      </c>
      <c r="C7034">
        <v>0.28799999999999998</v>
      </c>
      <c r="D7034">
        <v>0.52576909619151002</v>
      </c>
      <c r="E7034">
        <v>0.83573509429303094</v>
      </c>
      <c r="F7034">
        <v>0.44310958290283797</v>
      </c>
      <c r="G7034">
        <v>0.79561803505787598</v>
      </c>
      <c r="H7034">
        <v>0.31806251829695398</v>
      </c>
      <c r="I7034">
        <v>0.71394045928274996</v>
      </c>
      <c r="J7034">
        <v>0.255489467894497</v>
      </c>
      <c r="K7034">
        <v>0.60961203685503895</v>
      </c>
      <c r="L7034">
        <v>0.461441615301668</v>
      </c>
      <c r="M7034">
        <v>0.78672920758223697</v>
      </c>
      <c r="N7034">
        <v>0.44498503558203401</v>
      </c>
      <c r="O7034">
        <v>0.73509514910029505</v>
      </c>
    </row>
    <row r="7035" spans="2:15" x14ac:dyDescent="0.35">
      <c r="B7035">
        <v>0.41699999999999998</v>
      </c>
      <c r="C7035">
        <v>0.52400000000000002</v>
      </c>
      <c r="D7035">
        <v>0.35062069299611998</v>
      </c>
      <c r="E7035">
        <v>0.47605762645414301</v>
      </c>
      <c r="F7035">
        <v>0.27910570414172198</v>
      </c>
      <c r="G7035">
        <v>0.38986851486299601</v>
      </c>
      <c r="H7035">
        <v>0.16262544396487899</v>
      </c>
      <c r="I7035">
        <v>0.26087823213471401</v>
      </c>
      <c r="J7035">
        <v>0.13879231199466399</v>
      </c>
      <c r="K7035">
        <v>0.212531628025773</v>
      </c>
      <c r="L7035">
        <v>0.41388321725785998</v>
      </c>
      <c r="M7035">
        <v>0.723818035379449</v>
      </c>
      <c r="N7035">
        <v>0.41048618168324702</v>
      </c>
      <c r="O7035">
        <v>0.65795426446499905</v>
      </c>
    </row>
    <row r="7036" spans="2:15" x14ac:dyDescent="0.35">
      <c r="B7036">
        <v>0.56100000000000005</v>
      </c>
      <c r="C7036">
        <v>0.625</v>
      </c>
      <c r="D7036">
        <v>0.36616260019130198</v>
      </c>
      <c r="E7036">
        <v>0.402212854269408</v>
      </c>
      <c r="F7036">
        <v>0.29250892340132301</v>
      </c>
      <c r="G7036">
        <v>0.32360506821068202</v>
      </c>
      <c r="H7036">
        <v>0.174155835923337</v>
      </c>
      <c r="I7036">
        <v>0.20093776223516699</v>
      </c>
      <c r="J7036">
        <v>0.14745316824729099</v>
      </c>
      <c r="K7036">
        <v>0.16755836939159199</v>
      </c>
      <c r="L7036">
        <v>0.32506327976756899</v>
      </c>
      <c r="M7036">
        <v>0.54464721405834005</v>
      </c>
      <c r="N7036">
        <v>0.34550042377257201</v>
      </c>
      <c r="O7036">
        <v>0.50483180099184399</v>
      </c>
    </row>
    <row r="7037" spans="2:15" x14ac:dyDescent="0.35">
      <c r="B7037">
        <v>0.63700000000000001</v>
      </c>
      <c r="C7037">
        <v>0.65900000000000003</v>
      </c>
      <c r="D7037">
        <v>0.33043996038987</v>
      </c>
      <c r="E7037">
        <v>0.366415760716501</v>
      </c>
      <c r="F7037">
        <v>0.26170199811362399</v>
      </c>
      <c r="G7037">
        <v>0.292727247059063</v>
      </c>
      <c r="H7037">
        <v>0.14765355190320101</v>
      </c>
      <c r="I7037">
        <v>0.17434365329010501</v>
      </c>
      <c r="J7037">
        <v>0.12754643193757501</v>
      </c>
      <c r="K7037">
        <v>0.147594244042561</v>
      </c>
      <c r="L7037">
        <v>0.216573872080839</v>
      </c>
      <c r="M7037">
        <v>0.34797975963709299</v>
      </c>
      <c r="N7037">
        <v>0.25309219406355998</v>
      </c>
      <c r="O7037">
        <v>0.36255589914574199</v>
      </c>
    </row>
    <row r="7038" spans="2:15" x14ac:dyDescent="0.35">
      <c r="B7038">
        <v>0.67800000000000005</v>
      </c>
      <c r="C7038">
        <v>0.68100000000000005</v>
      </c>
      <c r="D7038">
        <v>0.19484996277047201</v>
      </c>
      <c r="E7038">
        <v>0.211702662885973</v>
      </c>
      <c r="F7038">
        <v>0.14997883269262599</v>
      </c>
      <c r="G7038">
        <v>0.163633818061555</v>
      </c>
      <c r="H7038">
        <v>6.9330761193111906E-2</v>
      </c>
      <c r="I7038">
        <v>7.8486636416426198E-2</v>
      </c>
      <c r="J7038">
        <v>6.6612964233771402E-2</v>
      </c>
      <c r="K7038">
        <v>7.4105887528335898E-2</v>
      </c>
      <c r="L7038">
        <v>0.116977915566552</v>
      </c>
      <c r="M7038">
        <v>0.178386382300569</v>
      </c>
      <c r="N7038">
        <v>0.15091098051204399</v>
      </c>
      <c r="O7038">
        <v>0.21762741930235699</v>
      </c>
    </row>
    <row r="7039" spans="2:15" x14ac:dyDescent="0.35">
      <c r="B7039">
        <v>0.65700000000000003</v>
      </c>
      <c r="C7039">
        <v>0.66400000000000003</v>
      </c>
      <c r="D7039">
        <v>0.105750449319339</v>
      </c>
      <c r="E7039">
        <v>0.111018113810641</v>
      </c>
      <c r="F7039">
        <v>8.1627785811141607E-2</v>
      </c>
      <c r="G7039">
        <v>8.5326169423697307E-2</v>
      </c>
      <c r="H7039">
        <v>2.48426695980834E-2</v>
      </c>
      <c r="I7039">
        <v>2.8118125437731099E-2</v>
      </c>
      <c r="J7039">
        <v>2.54835353572644E-2</v>
      </c>
      <c r="K7039">
        <v>2.65735097754865E-2</v>
      </c>
      <c r="L7039">
        <v>5.1203107383609399E-2</v>
      </c>
      <c r="M7039">
        <v>8.25993764858442E-2</v>
      </c>
      <c r="N7039">
        <v>7.8175089536752701E-2</v>
      </c>
      <c r="O7039">
        <v>0.11156247528561</v>
      </c>
    </row>
    <row r="7040" spans="2:15" x14ac:dyDescent="0.35">
      <c r="B7040">
        <v>0.58799999999999997</v>
      </c>
      <c r="C7040">
        <v>0.61399999999999999</v>
      </c>
      <c r="D7040">
        <v>7.2637276809290399E-2</v>
      </c>
      <c r="E7040">
        <v>7.6753566784655794E-2</v>
      </c>
      <c r="F7040">
        <v>5.8756108430600203E-2</v>
      </c>
      <c r="G7040">
        <v>6.1554572204715503E-2</v>
      </c>
      <c r="H7040">
        <v>4.7143219543002701E-4</v>
      </c>
      <c r="I7040">
        <v>3.9496734942332298E-3</v>
      </c>
      <c r="J7040">
        <v>1.4034934966843099E-2</v>
      </c>
      <c r="K7040">
        <v>1.6003533973044499E-2</v>
      </c>
      <c r="L7040">
        <v>1.5117689152062099E-2</v>
      </c>
      <c r="M7040">
        <v>2.32662035553232E-2</v>
      </c>
      <c r="N7040">
        <v>3.4072246259348897E-2</v>
      </c>
      <c r="O7040">
        <v>4.4058028298479102E-2</v>
      </c>
    </row>
    <row r="7041" spans="2:15" x14ac:dyDescent="0.35">
      <c r="B7041">
        <v>0.49399999999999999</v>
      </c>
      <c r="C7041">
        <v>0.54900000000000004</v>
      </c>
      <c r="D7041">
        <v>3.0481006869175001E-2</v>
      </c>
      <c r="E7041">
        <v>3.7323937076506497E-2</v>
      </c>
      <c r="F7041">
        <v>2.1759435622735902E-2</v>
      </c>
      <c r="G7041">
        <v>2.7729644296378801E-2</v>
      </c>
      <c r="H7041">
        <v>0</v>
      </c>
      <c r="I7041">
        <v>0</v>
      </c>
      <c r="J7041">
        <v>0</v>
      </c>
      <c r="K7041">
        <v>0</v>
      </c>
      <c r="L7041">
        <v>9.6085136549201502E-3</v>
      </c>
      <c r="M7041">
        <v>9.7630614585525102E-3</v>
      </c>
      <c r="N7041">
        <v>2.67090761696708E-2</v>
      </c>
      <c r="O7041">
        <v>2.6924805955823101E-2</v>
      </c>
    </row>
    <row r="7042" spans="2:15" x14ac:dyDescent="0.35">
      <c r="B7042">
        <v>0.39300000000000002</v>
      </c>
      <c r="C7042">
        <v>0.502</v>
      </c>
      <c r="D7042">
        <v>1.20377951897143E-2</v>
      </c>
      <c r="E7042">
        <v>1.3598988025360101E-2</v>
      </c>
      <c r="F7042">
        <v>6.8684163956715298E-3</v>
      </c>
      <c r="G7042">
        <v>7.8187076869342103E-3</v>
      </c>
      <c r="H7042">
        <v>0</v>
      </c>
      <c r="I7042">
        <v>0</v>
      </c>
      <c r="J7042">
        <v>0</v>
      </c>
      <c r="K7042">
        <v>0</v>
      </c>
      <c r="L7042">
        <v>9.5011028858772092E-3</v>
      </c>
      <c r="M7042">
        <v>2.5096652644169899E-3</v>
      </c>
      <c r="N7042">
        <v>2.6559143904756902E-2</v>
      </c>
      <c r="O7042">
        <v>1.5545655884894699E-2</v>
      </c>
    </row>
    <row r="7043" spans="2:15" x14ac:dyDescent="0.35">
      <c r="B7043">
        <v>0.27300000000000002</v>
      </c>
      <c r="C7043">
        <v>0.49299999999999999</v>
      </c>
      <c r="D7043">
        <v>5.3512715702843296E-3</v>
      </c>
      <c r="E7043">
        <v>1.65517237377723E-3</v>
      </c>
      <c r="F7043">
        <v>2.93156616459054E-3</v>
      </c>
      <c r="G7043">
        <v>9.0674660476491799E-4</v>
      </c>
      <c r="H7043">
        <v>0</v>
      </c>
      <c r="I7043">
        <v>0</v>
      </c>
      <c r="J7043">
        <v>0</v>
      </c>
      <c r="K7043">
        <v>0</v>
      </c>
      <c r="L7043">
        <v>1.4347388831117301E-2</v>
      </c>
      <c r="M7043">
        <v>5.0532881662139198E-3</v>
      </c>
      <c r="N7043">
        <v>3.3124932151541601E-2</v>
      </c>
      <c r="O7043">
        <v>1.9646052502528301E-2</v>
      </c>
    </row>
    <row r="7044" spans="2:15" x14ac:dyDescent="0.35">
      <c r="B7044">
        <v>0.105</v>
      </c>
      <c r="C7044">
        <v>0.41599999999999998</v>
      </c>
      <c r="D7044">
        <v>3.1342717090532698E-2</v>
      </c>
      <c r="E7044">
        <v>2.2268965206182899E-2</v>
      </c>
      <c r="F7044">
        <v>2.25112465694857E-2</v>
      </c>
      <c r="G7044">
        <v>1.4594726809516701E-2</v>
      </c>
      <c r="H7044">
        <v>0</v>
      </c>
      <c r="I7044">
        <v>0</v>
      </c>
      <c r="J7044">
        <v>0</v>
      </c>
      <c r="K7044">
        <v>0</v>
      </c>
      <c r="L7044">
        <v>5.7184321239740703E-2</v>
      </c>
      <c r="M7044">
        <v>3.24537301924991E-2</v>
      </c>
      <c r="N7044">
        <v>8.5728276731344394E-2</v>
      </c>
      <c r="O7044">
        <v>5.4987683209836602E-2</v>
      </c>
    </row>
    <row r="7045" spans="2:15" x14ac:dyDescent="0.35">
      <c r="B7045">
        <v>3.0000000000000001E-3</v>
      </c>
      <c r="C7045">
        <v>4.8000000000000001E-2</v>
      </c>
      <c r="D7045">
        <v>0.13024971762178</v>
      </c>
      <c r="E7045">
        <v>0.13895793527459099</v>
      </c>
      <c r="F7045">
        <v>9.9738253966047796E-2</v>
      </c>
      <c r="G7045">
        <v>0.106410687258144</v>
      </c>
      <c r="H7045">
        <v>3.77615580651521E-2</v>
      </c>
      <c r="I7045">
        <v>4.1755324098783797E-2</v>
      </c>
      <c r="J7045">
        <v>3.4333896994585403E-2</v>
      </c>
      <c r="K7045">
        <v>3.8456868906568603E-2</v>
      </c>
      <c r="L7045">
        <v>0.18236227801319099</v>
      </c>
      <c r="M7045">
        <v>0.14824998372343101</v>
      </c>
      <c r="N7045">
        <v>0.221977063082552</v>
      </c>
      <c r="O7045">
        <v>0.184658094123032</v>
      </c>
    </row>
    <row r="7046" spans="2:15" x14ac:dyDescent="0.35">
      <c r="B7046">
        <v>0</v>
      </c>
      <c r="C7046">
        <v>0</v>
      </c>
      <c r="D7046">
        <v>0.43649892480793601</v>
      </c>
      <c r="E7046">
        <v>0.54144248072675205</v>
      </c>
      <c r="F7046">
        <v>0.35318955153828002</v>
      </c>
      <c r="G7046">
        <v>0.45986216972760702</v>
      </c>
      <c r="H7046">
        <v>0.22646423744910499</v>
      </c>
      <c r="I7046">
        <v>0.33596914889840801</v>
      </c>
      <c r="J7046">
        <v>0.18670366023914101</v>
      </c>
      <c r="K7046">
        <v>0.26889964736141803</v>
      </c>
      <c r="L7046">
        <v>0.21470053094999</v>
      </c>
      <c r="M7046">
        <v>0.17422391781235799</v>
      </c>
      <c r="N7046">
        <v>0.25140109733702898</v>
      </c>
      <c r="O7046">
        <v>0.213073668630791</v>
      </c>
    </row>
    <row r="7047" spans="2:15" x14ac:dyDescent="0.35">
      <c r="B7047">
        <v>0</v>
      </c>
      <c r="C7047">
        <v>0</v>
      </c>
      <c r="D7047">
        <v>0.77381847275620297</v>
      </c>
      <c r="E7047">
        <v>0.92856172399834802</v>
      </c>
      <c r="F7047">
        <v>0.73843628116151205</v>
      </c>
      <c r="G7047">
        <v>0.89824923542565605</v>
      </c>
      <c r="H7047">
        <v>0.63075393820228398</v>
      </c>
      <c r="I7047">
        <v>0.85538030189836101</v>
      </c>
      <c r="J7047">
        <v>0.51444503973586697</v>
      </c>
      <c r="K7047">
        <v>0.79408178700866405</v>
      </c>
      <c r="L7047">
        <v>0.26806790764338401</v>
      </c>
      <c r="M7047">
        <v>0.24679041166075399</v>
      </c>
      <c r="N7047">
        <v>0.29948072536201598</v>
      </c>
      <c r="O7047">
        <v>0.28033866680905201</v>
      </c>
    </row>
    <row r="7048" spans="2:15" x14ac:dyDescent="0.35">
      <c r="B7048">
        <v>0</v>
      </c>
      <c r="C7048">
        <v>0</v>
      </c>
      <c r="D7048">
        <v>0.808988432181039</v>
      </c>
      <c r="E7048">
        <v>0.93890956898956701</v>
      </c>
      <c r="F7048">
        <v>0.77091673494692903</v>
      </c>
      <c r="G7048">
        <v>0.913477257211326</v>
      </c>
      <c r="H7048">
        <v>0.67800565346832298</v>
      </c>
      <c r="I7048">
        <v>0.87747888342037506</v>
      </c>
      <c r="J7048">
        <v>0.56850192049241799</v>
      </c>
      <c r="K7048">
        <v>0.82307926933540199</v>
      </c>
      <c r="L7048">
        <v>0.28090204409609698</v>
      </c>
      <c r="M7048">
        <v>0.324761896932519</v>
      </c>
      <c r="N7048">
        <v>0.311026811031829</v>
      </c>
      <c r="O7048">
        <v>0.34527612110696398</v>
      </c>
    </row>
    <row r="7049" spans="2:15" x14ac:dyDescent="0.35">
      <c r="B7049">
        <v>0</v>
      </c>
      <c r="C7049">
        <v>0</v>
      </c>
      <c r="D7049">
        <v>0.74841284091066296</v>
      </c>
      <c r="E7049">
        <v>0.90753413309308495</v>
      </c>
      <c r="F7049">
        <v>0.70786110958270099</v>
      </c>
      <c r="G7049">
        <v>0.87179389552206699</v>
      </c>
      <c r="H7049">
        <v>0.59386522375884698</v>
      </c>
      <c r="I7049">
        <v>0.817066547562046</v>
      </c>
      <c r="J7049">
        <v>0.48368639847132999</v>
      </c>
      <c r="K7049">
        <v>0.741285083500965</v>
      </c>
      <c r="L7049">
        <v>0.44553627663395601</v>
      </c>
      <c r="M7049">
        <v>0.58091676018659799</v>
      </c>
      <c r="N7049">
        <v>0.43333482460206701</v>
      </c>
      <c r="O7049">
        <v>0.52957185851410005</v>
      </c>
    </row>
    <row r="7050" spans="2:15" x14ac:dyDescent="0.35">
      <c r="B7050">
        <v>0</v>
      </c>
      <c r="C7050">
        <v>0</v>
      </c>
      <c r="D7050">
        <v>0.69887166820633695</v>
      </c>
      <c r="E7050">
        <v>0.86558424556118696</v>
      </c>
      <c r="F7050">
        <v>0.64823898219685105</v>
      </c>
      <c r="G7050">
        <v>0.82592565838977305</v>
      </c>
      <c r="H7050">
        <v>0.52193183240622598</v>
      </c>
      <c r="I7050">
        <v>0.75512228693217598</v>
      </c>
      <c r="J7050">
        <v>0.42370718256391698</v>
      </c>
      <c r="K7050">
        <v>0.66064537490191699</v>
      </c>
      <c r="L7050">
        <v>0.64120707838902402</v>
      </c>
      <c r="M7050">
        <v>0.81131095289713895</v>
      </c>
      <c r="N7050">
        <v>0.575591196384861</v>
      </c>
      <c r="O7050">
        <v>0.76322655309915099</v>
      </c>
    </row>
    <row r="7051" spans="2:15" x14ac:dyDescent="0.35">
      <c r="B7051">
        <v>0</v>
      </c>
      <c r="C7051">
        <v>0</v>
      </c>
      <c r="D7051">
        <v>0.68868582862993799</v>
      </c>
      <c r="E7051">
        <v>0.85677303047568298</v>
      </c>
      <c r="F7051">
        <v>0.63431650946845997</v>
      </c>
      <c r="G7051">
        <v>0.81663405166511605</v>
      </c>
      <c r="H7051">
        <v>0.50859520795276503</v>
      </c>
      <c r="I7051">
        <v>0.74282996664072798</v>
      </c>
      <c r="J7051">
        <v>0.41126863540384501</v>
      </c>
      <c r="K7051">
        <v>0.64493189011261198</v>
      </c>
      <c r="L7051">
        <v>0.706234112342223</v>
      </c>
      <c r="M7051">
        <v>0.88453039024541302</v>
      </c>
      <c r="N7051">
        <v>0.63579091830472201</v>
      </c>
      <c r="O7051">
        <v>0.84283364593520105</v>
      </c>
    </row>
    <row r="7052" spans="2:15" x14ac:dyDescent="0.35">
      <c r="B7052">
        <v>0</v>
      </c>
      <c r="C7052">
        <v>0</v>
      </c>
      <c r="D7052">
        <v>0.675050347132791</v>
      </c>
      <c r="E7052">
        <v>0.85366398965060097</v>
      </c>
      <c r="F7052">
        <v>0.61561012777753599</v>
      </c>
      <c r="G7052">
        <v>0.81335550445485805</v>
      </c>
      <c r="H7052">
        <v>0.49080193000596301</v>
      </c>
      <c r="I7052">
        <v>0.73849261642850095</v>
      </c>
      <c r="J7052">
        <v>0.39461311431217899</v>
      </c>
      <c r="K7052">
        <v>0.63938738061645595</v>
      </c>
      <c r="L7052">
        <v>0.68418735718492196</v>
      </c>
      <c r="M7052">
        <v>0.881525624331155</v>
      </c>
      <c r="N7052">
        <v>0.61420329356097203</v>
      </c>
      <c r="O7052">
        <v>0.83965665145940804</v>
      </c>
    </row>
    <row r="7053" spans="2:15" x14ac:dyDescent="0.35">
      <c r="B7053">
        <v>0</v>
      </c>
      <c r="C7053">
        <v>0</v>
      </c>
      <c r="D7053">
        <v>0.65728820551533396</v>
      </c>
      <c r="E7053">
        <v>0.83895923725528099</v>
      </c>
      <c r="F7053">
        <v>0.591242422037629</v>
      </c>
      <c r="G7053">
        <v>0.79859562241355098</v>
      </c>
      <c r="H7053">
        <v>0.46762367093267398</v>
      </c>
      <c r="I7053">
        <v>0.71827217554630995</v>
      </c>
      <c r="J7053">
        <v>0.37291694433060302</v>
      </c>
      <c r="K7053">
        <v>0.61456760446167602</v>
      </c>
      <c r="L7053">
        <v>0.64327890450931402</v>
      </c>
      <c r="M7053">
        <v>0.84599172983108495</v>
      </c>
      <c r="N7053">
        <v>0.57745245819445701</v>
      </c>
      <c r="O7053">
        <v>0.80208600876992298</v>
      </c>
    </row>
    <row r="7054" spans="2:15" x14ac:dyDescent="0.35">
      <c r="B7054">
        <v>0</v>
      </c>
      <c r="C7054">
        <v>0</v>
      </c>
      <c r="D7054">
        <v>0.60705690635001497</v>
      </c>
      <c r="E7054">
        <v>0.78934718755045497</v>
      </c>
      <c r="F7054">
        <v>0.52883006827226098</v>
      </c>
      <c r="G7054">
        <v>0.75277748915464404</v>
      </c>
      <c r="H7054">
        <v>0.40668003674440201</v>
      </c>
      <c r="I7054">
        <v>0.651617152772481</v>
      </c>
      <c r="J7054">
        <v>0.32040468632423003</v>
      </c>
      <c r="K7054">
        <v>0.53831296274923701</v>
      </c>
      <c r="L7054">
        <v>0.60038105825985799</v>
      </c>
      <c r="M7054">
        <v>0.80975755435937402</v>
      </c>
      <c r="N7054">
        <v>0.54284877828199296</v>
      </c>
      <c r="O7054">
        <v>0.76144884035836402</v>
      </c>
    </row>
    <row r="7055" spans="2:15" x14ac:dyDescent="0.35">
      <c r="B7055">
        <v>0</v>
      </c>
      <c r="C7055">
        <v>0</v>
      </c>
      <c r="D7055">
        <v>0.534175226307119</v>
      </c>
      <c r="E7055">
        <v>0.71223431159213002</v>
      </c>
      <c r="F7055">
        <v>0.45211256245265602</v>
      </c>
      <c r="G7055">
        <v>0.664320741724717</v>
      </c>
      <c r="H7055">
        <v>0.32773228973174801</v>
      </c>
      <c r="I7055">
        <v>0.54133428502705006</v>
      </c>
      <c r="J7055">
        <v>0.26275356998863802</v>
      </c>
      <c r="K7055">
        <v>0.43988525887861502</v>
      </c>
      <c r="L7055">
        <v>0.54464893742569198</v>
      </c>
      <c r="M7055">
        <v>0.76744949728149903</v>
      </c>
      <c r="N7055">
        <v>0.50483297652922898</v>
      </c>
      <c r="O7055">
        <v>0.712948772321227</v>
      </c>
    </row>
    <row r="7056" spans="2:15" x14ac:dyDescent="0.35">
      <c r="B7056">
        <v>0</v>
      </c>
      <c r="C7056">
        <v>1.4999999999999999E-2</v>
      </c>
      <c r="D7056">
        <v>0.45192372531689001</v>
      </c>
      <c r="E7056">
        <v>0.61771357388525105</v>
      </c>
      <c r="F7056">
        <v>0.366499176885281</v>
      </c>
      <c r="G7056">
        <v>0.54003138503169201</v>
      </c>
      <c r="H7056">
        <v>0.23794822443528599</v>
      </c>
      <c r="I7056">
        <v>0.41816443847067297</v>
      </c>
      <c r="J7056">
        <v>0.19531684592565701</v>
      </c>
      <c r="K7056">
        <v>0.32876979919997901</v>
      </c>
      <c r="L7056">
        <v>0.48684500636165101</v>
      </c>
      <c r="M7056">
        <v>0.73330278812560301</v>
      </c>
      <c r="N7056">
        <v>0.46359230145913299</v>
      </c>
      <c r="O7056">
        <v>0.66990915404866003</v>
      </c>
    </row>
    <row r="7057" spans="2:15" x14ac:dyDescent="0.35">
      <c r="B7057">
        <v>0.108</v>
      </c>
      <c r="C7057">
        <v>0.34300000000000003</v>
      </c>
      <c r="D7057">
        <v>0.38421687352341299</v>
      </c>
      <c r="E7057">
        <v>0.52287227232565603</v>
      </c>
      <c r="F7057">
        <v>0.30807878757591001</v>
      </c>
      <c r="G7057">
        <v>0.440007079650446</v>
      </c>
      <c r="H7057">
        <v>0.187550128234444</v>
      </c>
      <c r="I7057">
        <v>0.31473023289517799</v>
      </c>
      <c r="J7057">
        <v>0.15751406129672901</v>
      </c>
      <c r="K7057">
        <v>0.252986196588806</v>
      </c>
      <c r="L7057">
        <v>0.42903015962255198</v>
      </c>
      <c r="M7057">
        <v>0.69538835387129805</v>
      </c>
      <c r="N7057">
        <v>0.42141193815491201</v>
      </c>
      <c r="O7057">
        <v>0.62426590796553305</v>
      </c>
    </row>
    <row r="7058" spans="2:15" x14ac:dyDescent="0.35">
      <c r="B7058">
        <v>0.318</v>
      </c>
      <c r="C7058">
        <v>0.58499999999999996</v>
      </c>
      <c r="D7058">
        <v>0.231687966564882</v>
      </c>
      <c r="E7058">
        <v>0.35293042636417199</v>
      </c>
      <c r="F7058">
        <v>0.18004915418546699</v>
      </c>
      <c r="G7058">
        <v>0.28109760014099899</v>
      </c>
      <c r="H7058">
        <v>8.9642958491121305E-2</v>
      </c>
      <c r="I7058">
        <v>0.16433901300880099</v>
      </c>
      <c r="J7058">
        <v>8.2301348903282501E-2</v>
      </c>
      <c r="K7058">
        <v>0.14007943000607501</v>
      </c>
      <c r="L7058">
        <v>0.29218736968243503</v>
      </c>
      <c r="M7058">
        <v>0.51902193912806804</v>
      </c>
      <c r="N7058">
        <v>0.32103269233999598</v>
      </c>
      <c r="O7058">
        <v>0.487160995169375</v>
      </c>
    </row>
    <row r="7059" spans="2:15" x14ac:dyDescent="0.35">
      <c r="B7059">
        <v>0.50600000000000001</v>
      </c>
      <c r="C7059">
        <v>0.69</v>
      </c>
      <c r="D7059">
        <v>0.12095428426353701</v>
      </c>
      <c r="E7059">
        <v>0.18974501826595899</v>
      </c>
      <c r="F7059">
        <v>9.2615882721228907E-2</v>
      </c>
      <c r="G7059">
        <v>0.145965014643619</v>
      </c>
      <c r="H7059">
        <v>3.34984829452903E-2</v>
      </c>
      <c r="I7059">
        <v>6.6721918566951796E-2</v>
      </c>
      <c r="J7059">
        <v>2.9932903338509401E-2</v>
      </c>
      <c r="K7059">
        <v>6.3962635520788902E-2</v>
      </c>
      <c r="L7059">
        <v>0.24267550922699199</v>
      </c>
      <c r="M7059">
        <v>0.43773121200473802</v>
      </c>
      <c r="N7059">
        <v>0.27663674138553901</v>
      </c>
      <c r="O7059">
        <v>0.42768816058225501</v>
      </c>
    </row>
    <row r="7060" spans="2:15" x14ac:dyDescent="0.35">
      <c r="B7060">
        <v>0.64900000000000002</v>
      </c>
      <c r="C7060">
        <v>0.747</v>
      </c>
      <c r="D7060">
        <v>0.155600477246612</v>
      </c>
      <c r="E7060">
        <v>0.17050180637825901</v>
      </c>
      <c r="F7060">
        <v>0.119162579269407</v>
      </c>
      <c r="G7060">
        <v>0.13083483034339499</v>
      </c>
      <c r="H7060">
        <v>4.9387932916237498E-2</v>
      </c>
      <c r="I7060">
        <v>5.6887823134086898E-2</v>
      </c>
      <c r="J7060">
        <v>4.63364070428827E-2</v>
      </c>
      <c r="K7060">
        <v>5.39721572793729E-2</v>
      </c>
      <c r="L7060">
        <v>0.17084044822752301</v>
      </c>
      <c r="M7060">
        <v>0.29576215676044199</v>
      </c>
      <c r="N7060">
        <v>0.209372141101175</v>
      </c>
      <c r="O7060">
        <v>0.32369320971964599</v>
      </c>
    </row>
    <row r="7061" spans="2:15" x14ac:dyDescent="0.35">
      <c r="B7061">
        <v>0.74199999999999999</v>
      </c>
      <c r="C7061">
        <v>0.77200000000000002</v>
      </c>
      <c r="D7061">
        <v>0.216420567160623</v>
      </c>
      <c r="E7061">
        <v>0.23238338164528899</v>
      </c>
      <c r="F7061">
        <v>0.16750896480503699</v>
      </c>
      <c r="G7061">
        <v>0.18062034752202699</v>
      </c>
      <c r="H7061">
        <v>8.1120294651057898E-2</v>
      </c>
      <c r="I7061">
        <v>9.0031157476599205E-2</v>
      </c>
      <c r="J7061">
        <v>7.6040579283577603E-2</v>
      </c>
      <c r="K7061">
        <v>8.2586520823739504E-2</v>
      </c>
      <c r="L7061">
        <v>0.11374511350713799</v>
      </c>
      <c r="M7061">
        <v>0.18357179942704499</v>
      </c>
      <c r="N7061">
        <v>0.14742439620407499</v>
      </c>
      <c r="O7061">
        <v>0.22330028372892899</v>
      </c>
    </row>
    <row r="7062" spans="2:15" x14ac:dyDescent="0.35">
      <c r="B7062">
        <v>0.78700000000000003</v>
      </c>
      <c r="C7062">
        <v>0.78400000000000003</v>
      </c>
      <c r="D7062">
        <v>0.125160150075319</v>
      </c>
      <c r="E7062">
        <v>0.13056615699008001</v>
      </c>
      <c r="F7062">
        <v>9.5838512217123598E-2</v>
      </c>
      <c r="G7062">
        <v>9.9980716965958102E-2</v>
      </c>
      <c r="H7062">
        <v>3.5427378695350398E-2</v>
      </c>
      <c r="I7062">
        <v>3.79066836064747E-2</v>
      </c>
      <c r="J7062">
        <v>3.1924202511187799E-2</v>
      </c>
      <c r="K7062">
        <v>3.4483717621418698E-2</v>
      </c>
      <c r="L7062">
        <v>4.4625041604285702E-2</v>
      </c>
      <c r="M7062">
        <v>7.6704224884350095E-2</v>
      </c>
      <c r="N7062">
        <v>6.9868186723264697E-2</v>
      </c>
      <c r="O7062">
        <v>0.105588058191909</v>
      </c>
    </row>
    <row r="7063" spans="2:15" x14ac:dyDescent="0.35">
      <c r="B7063">
        <v>0.78600000000000003</v>
      </c>
      <c r="C7063">
        <v>0.79</v>
      </c>
      <c r="D7063">
        <v>7.7555083425826302E-2</v>
      </c>
      <c r="E7063">
        <v>7.9325953635715596E-2</v>
      </c>
      <c r="F7063">
        <v>6.2099484078779202E-2</v>
      </c>
      <c r="G7063">
        <v>6.3303411926596803E-2</v>
      </c>
      <c r="H7063">
        <v>4.6269504352848597E-3</v>
      </c>
      <c r="I7063">
        <v>6.12332555358794E-3</v>
      </c>
      <c r="J7063">
        <v>1.6386856059852E-2</v>
      </c>
      <c r="K7063">
        <v>1.72337675641831E-2</v>
      </c>
      <c r="L7063">
        <v>1.1850682860507E-2</v>
      </c>
      <c r="M7063">
        <v>1.8531732496814099E-2</v>
      </c>
      <c r="N7063">
        <v>2.9838869488435799E-2</v>
      </c>
      <c r="O7063">
        <v>3.8270831327030498E-2</v>
      </c>
    </row>
    <row r="7064" spans="2:15" x14ac:dyDescent="0.35">
      <c r="B7064">
        <v>0.73899999999999999</v>
      </c>
      <c r="C7064">
        <v>0.79100000000000004</v>
      </c>
      <c r="D7064">
        <v>4.3111261429261798E-2</v>
      </c>
      <c r="E7064">
        <v>4.8603858037542802E-2</v>
      </c>
      <c r="F7064">
        <v>3.2778875108492797E-2</v>
      </c>
      <c r="G7064">
        <v>3.76267218823979E-2</v>
      </c>
      <c r="H7064">
        <v>0</v>
      </c>
      <c r="I7064">
        <v>0</v>
      </c>
      <c r="J7064">
        <v>0</v>
      </c>
      <c r="K7064">
        <v>2.3669677487295798E-3</v>
      </c>
      <c r="L7064">
        <v>7.6683882175071398E-3</v>
      </c>
      <c r="M7064">
        <v>6.4341631243683001E-3</v>
      </c>
      <c r="N7064">
        <v>2.3861672434838499E-2</v>
      </c>
      <c r="O7064">
        <v>2.1872064465147001E-2</v>
      </c>
    </row>
    <row r="7065" spans="2:15" x14ac:dyDescent="0.35">
      <c r="B7065">
        <v>0.64700000000000002</v>
      </c>
      <c r="C7065">
        <v>0.78</v>
      </c>
      <c r="D7065">
        <v>1.51057756022221E-2</v>
      </c>
      <c r="E7065">
        <v>2.0256623102273101E-2</v>
      </c>
      <c r="F7065">
        <v>8.7358827337197693E-3</v>
      </c>
      <c r="G7065">
        <v>1.28390312348012E-2</v>
      </c>
      <c r="H7065">
        <v>0</v>
      </c>
      <c r="I7065">
        <v>0</v>
      </c>
      <c r="J7065">
        <v>0</v>
      </c>
      <c r="K7065">
        <v>0</v>
      </c>
      <c r="L7065">
        <v>2.06033808845788E-2</v>
      </c>
      <c r="M7065">
        <v>1.17141948864318E-2</v>
      </c>
      <c r="N7065">
        <v>4.0818541214699702E-2</v>
      </c>
      <c r="O7065">
        <v>2.96483490101918E-2</v>
      </c>
    </row>
    <row r="7066" spans="2:15" x14ac:dyDescent="0.35">
      <c r="B7066">
        <v>0.50700000000000001</v>
      </c>
      <c r="C7066">
        <v>0.753</v>
      </c>
      <c r="D7066">
        <v>9.0086943734858406E-3</v>
      </c>
      <c r="E7066">
        <v>7.6986734871036999E-3</v>
      </c>
      <c r="F7066">
        <v>5.0246158988367902E-3</v>
      </c>
      <c r="G7066">
        <v>4.2272118810389699E-3</v>
      </c>
      <c r="H7066">
        <v>0</v>
      </c>
      <c r="I7066">
        <v>0</v>
      </c>
      <c r="J7066">
        <v>0</v>
      </c>
      <c r="K7066">
        <v>0</v>
      </c>
      <c r="L7066">
        <v>8.2619401560834402E-2</v>
      </c>
      <c r="M7066">
        <v>4.7800211464181799E-2</v>
      </c>
      <c r="N7066">
        <v>0.111582769615326</v>
      </c>
      <c r="O7066">
        <v>7.3877849795558406E-2</v>
      </c>
    </row>
    <row r="7067" spans="2:15" x14ac:dyDescent="0.35">
      <c r="B7067">
        <v>0.32</v>
      </c>
      <c r="C7067">
        <v>0.69199999999999995</v>
      </c>
      <c r="D7067">
        <v>8.0517451753565998E-3</v>
      </c>
      <c r="E7067">
        <v>1.85351655434488E-3</v>
      </c>
      <c r="F7067">
        <v>4.4421250825842102E-3</v>
      </c>
      <c r="G7067">
        <v>1.0154047210758901E-3</v>
      </c>
      <c r="H7067">
        <v>0</v>
      </c>
      <c r="I7067">
        <v>0</v>
      </c>
      <c r="J7067">
        <v>0</v>
      </c>
      <c r="K7067">
        <v>0</v>
      </c>
      <c r="L7067">
        <v>0.17311303820420901</v>
      </c>
      <c r="M7067">
        <v>0.11857406332503501</v>
      </c>
      <c r="N7067">
        <v>0.21185836246398501</v>
      </c>
      <c r="O7067">
        <v>0.15263242946736399</v>
      </c>
    </row>
    <row r="7068" spans="2:15" x14ac:dyDescent="0.35">
      <c r="B7068">
        <v>0.109</v>
      </c>
      <c r="C7068">
        <v>0.56200000000000006</v>
      </c>
      <c r="D7068">
        <v>3.9630714863382002E-2</v>
      </c>
      <c r="E7068">
        <v>3.11453979348792E-2</v>
      </c>
      <c r="F7068">
        <v>2.9742224336522301E-2</v>
      </c>
      <c r="G7068">
        <v>2.2339092755422799E-2</v>
      </c>
      <c r="H7068">
        <v>0</v>
      </c>
      <c r="I7068">
        <v>0</v>
      </c>
      <c r="J7068">
        <v>0</v>
      </c>
      <c r="K7068">
        <v>0</v>
      </c>
      <c r="L7068">
        <v>0.28537168950895198</v>
      </c>
      <c r="M7068">
        <v>0.19947758026489701</v>
      </c>
      <c r="N7068">
        <v>0.31504787696335201</v>
      </c>
      <c r="O7068">
        <v>0.23765908225617599</v>
      </c>
    </row>
    <row r="7069" spans="2:15" x14ac:dyDescent="0.35">
      <c r="B7069">
        <v>3.0000000000000001E-3</v>
      </c>
      <c r="C7069">
        <v>7.2999999999999995E-2</v>
      </c>
      <c r="D7069">
        <v>0.106841885934954</v>
      </c>
      <c r="E7069">
        <v>0.10957990801260099</v>
      </c>
      <c r="F7069">
        <v>8.2394074419689295E-2</v>
      </c>
      <c r="G7069">
        <v>8.4316417044111594E-2</v>
      </c>
      <c r="H7069">
        <v>2.5521329456190602E-2</v>
      </c>
      <c r="I7069">
        <v>2.7223843049856599E-2</v>
      </c>
      <c r="J7069">
        <v>2.5709373200979799E-2</v>
      </c>
      <c r="K7069">
        <v>2.6275919158128401E-2</v>
      </c>
      <c r="L7069">
        <v>0.44905914378637302</v>
      </c>
      <c r="M7069">
        <v>0.33547352851328099</v>
      </c>
      <c r="N7069">
        <v>0.43591522521078702</v>
      </c>
      <c r="O7069">
        <v>0.35324819926522899</v>
      </c>
    </row>
    <row r="7070" spans="2:15" x14ac:dyDescent="0.35">
      <c r="B7070">
        <v>0</v>
      </c>
      <c r="C7070">
        <v>0</v>
      </c>
      <c r="D7070">
        <v>0.14980125276327</v>
      </c>
      <c r="E7070">
        <v>0.15829813313011101</v>
      </c>
      <c r="F7070">
        <v>0.114719082327355</v>
      </c>
      <c r="G7070">
        <v>0.121239559737752</v>
      </c>
      <c r="H7070">
        <v>4.6728290416890597E-2</v>
      </c>
      <c r="I7070">
        <v>5.0651229780848399E-2</v>
      </c>
      <c r="J7070">
        <v>4.3590720082659698E-2</v>
      </c>
      <c r="K7070">
        <v>4.7636388969878499E-2</v>
      </c>
      <c r="L7070">
        <v>0.53565167372449896</v>
      </c>
      <c r="M7070">
        <v>0.44494520662710701</v>
      </c>
      <c r="N7070">
        <v>0.49869579409184001</v>
      </c>
      <c r="O7070">
        <v>0.43290188252974898</v>
      </c>
    </row>
    <row r="7071" spans="2:15" x14ac:dyDescent="0.35">
      <c r="B7071">
        <v>0</v>
      </c>
      <c r="C7071">
        <v>0</v>
      </c>
      <c r="D7071">
        <v>0.29739638337651297</v>
      </c>
      <c r="E7071">
        <v>0.31669013288022502</v>
      </c>
      <c r="F7071">
        <v>0.23397061299081301</v>
      </c>
      <c r="G7071">
        <v>0.24984425436447899</v>
      </c>
      <c r="H7071">
        <v>0.12642009520843001</v>
      </c>
      <c r="I7071">
        <v>0.13745268668399899</v>
      </c>
      <c r="J7071">
        <v>0.111001614119389</v>
      </c>
      <c r="K7071">
        <v>0.119884226902896</v>
      </c>
      <c r="L7071">
        <v>0.74326933607467405</v>
      </c>
      <c r="M7071">
        <v>0.74910603933683395</v>
      </c>
      <c r="N7071">
        <v>0.682471313911998</v>
      </c>
      <c r="O7071">
        <v>0.68982808376137805</v>
      </c>
    </row>
    <row r="7072" spans="2:15" x14ac:dyDescent="0.35">
      <c r="B7072">
        <v>0</v>
      </c>
      <c r="C7072">
        <v>0</v>
      </c>
      <c r="D7072">
        <v>0.43007590827162101</v>
      </c>
      <c r="E7072">
        <v>0.48740749077427498</v>
      </c>
      <c r="F7072">
        <v>0.34764731171181901</v>
      </c>
      <c r="G7072">
        <v>0.40202423871714199</v>
      </c>
      <c r="H7072">
        <v>0.22168220877571901</v>
      </c>
      <c r="I7072">
        <v>0.273934251049745</v>
      </c>
      <c r="J7072">
        <v>0.18311705734837899</v>
      </c>
      <c r="K7072">
        <v>0.222339538686469</v>
      </c>
      <c r="L7072">
        <v>0.79002399261573497</v>
      </c>
      <c r="M7072">
        <v>0.877722443214632</v>
      </c>
      <c r="N7072">
        <v>0.73886570841898302</v>
      </c>
      <c r="O7072">
        <v>0.83563547784974301</v>
      </c>
    </row>
    <row r="7073" spans="2:15" x14ac:dyDescent="0.35">
      <c r="B7073">
        <v>0</v>
      </c>
      <c r="C7073">
        <v>0</v>
      </c>
      <c r="D7073">
        <v>0.45369581552278698</v>
      </c>
      <c r="E7073">
        <v>0.52026848858006502</v>
      </c>
      <c r="F7073">
        <v>0.368028263547237</v>
      </c>
      <c r="G7073">
        <v>0.43721842286173201</v>
      </c>
      <c r="H7073">
        <v>0.23926757121393799</v>
      </c>
      <c r="I7073">
        <v>0.31173503851450401</v>
      </c>
      <c r="J7073">
        <v>0.19630637846371399</v>
      </c>
      <c r="K7073">
        <v>0.25073615397717502</v>
      </c>
      <c r="L7073">
        <v>0.67909479314218002</v>
      </c>
      <c r="M7073">
        <v>0.77434513910999603</v>
      </c>
      <c r="N7073">
        <v>0.60962829816302</v>
      </c>
      <c r="O7073">
        <v>0.720922793603189</v>
      </c>
    </row>
    <row r="7074" spans="2:15" x14ac:dyDescent="0.35">
      <c r="B7074">
        <v>0</v>
      </c>
      <c r="C7074">
        <v>0</v>
      </c>
      <c r="D7074">
        <v>0.46470617473728598</v>
      </c>
      <c r="E7074">
        <v>0.52689001421873305</v>
      </c>
      <c r="F7074">
        <v>0.37771109090427801</v>
      </c>
      <c r="G7074">
        <v>0.44431008800296401</v>
      </c>
      <c r="H7074">
        <v>0.247820387199472</v>
      </c>
      <c r="I7074">
        <v>0.31935193696777098</v>
      </c>
      <c r="J7074">
        <v>0.20272234562663</v>
      </c>
      <c r="K7074">
        <v>0.25645810184102502</v>
      </c>
      <c r="L7074">
        <v>0.483193181008166</v>
      </c>
      <c r="M7074">
        <v>0.60684889097440797</v>
      </c>
      <c r="N7074">
        <v>0.46091744261337497</v>
      </c>
      <c r="O7074">
        <v>0.54726059399196703</v>
      </c>
    </row>
    <row r="7075" spans="2:15" x14ac:dyDescent="0.35">
      <c r="B7075">
        <v>0</v>
      </c>
      <c r="C7075">
        <v>0</v>
      </c>
      <c r="D7075">
        <v>0.50111133810476005</v>
      </c>
      <c r="E7075">
        <v>0.55714934956275197</v>
      </c>
      <c r="F7075">
        <v>0.41670108235070502</v>
      </c>
      <c r="G7075">
        <v>0.47637179739020702</v>
      </c>
      <c r="H7075">
        <v>0.28969811261751199</v>
      </c>
      <c r="I7075">
        <v>0.352896015667785</v>
      </c>
      <c r="J7075">
        <v>0.234181628295135</v>
      </c>
      <c r="K7075">
        <v>0.28122899237507198</v>
      </c>
      <c r="L7075">
        <v>0.436850326235386</v>
      </c>
      <c r="M7075">
        <v>0.59606497420499305</v>
      </c>
      <c r="N7075">
        <v>0.42705276215242199</v>
      </c>
      <c r="O7075">
        <v>0.53990470593516404</v>
      </c>
    </row>
    <row r="7076" spans="2:15" x14ac:dyDescent="0.35">
      <c r="B7076">
        <v>0</v>
      </c>
      <c r="C7076">
        <v>0</v>
      </c>
      <c r="D7076">
        <v>0.53343843683995695</v>
      </c>
      <c r="E7076">
        <v>0.60621672668434501</v>
      </c>
      <c r="F7076">
        <v>0.45132345968905901</v>
      </c>
      <c r="G7076">
        <v>0.527946948053029</v>
      </c>
      <c r="H7076">
        <v>0.326884743281116</v>
      </c>
      <c r="I7076">
        <v>0.40577459789394499</v>
      </c>
      <c r="J7076">
        <v>0.26211687821278501</v>
      </c>
      <c r="K7076">
        <v>0.319745174547589</v>
      </c>
      <c r="L7076">
        <v>0.48915259817422801</v>
      </c>
      <c r="M7076">
        <v>0.665550793840328</v>
      </c>
      <c r="N7076">
        <v>0.46528254723344897</v>
      </c>
      <c r="O7076">
        <v>0.59746080572585603</v>
      </c>
    </row>
    <row r="7077" spans="2:15" x14ac:dyDescent="0.35">
      <c r="B7077">
        <v>0</v>
      </c>
      <c r="C7077">
        <v>0</v>
      </c>
      <c r="D7077">
        <v>0.54411089867546603</v>
      </c>
      <c r="E7077">
        <v>0.62680790446087498</v>
      </c>
      <c r="F7077">
        <v>0.46266696724908901</v>
      </c>
      <c r="G7077">
        <v>0.54959051570323803</v>
      </c>
      <c r="H7077">
        <v>0.33884483058738801</v>
      </c>
      <c r="I7077">
        <v>0.42796515200674301</v>
      </c>
      <c r="J7077">
        <v>0.27099426251825398</v>
      </c>
      <c r="K7077">
        <v>0.33590853197389198</v>
      </c>
      <c r="L7077">
        <v>0.52465523965180805</v>
      </c>
      <c r="M7077">
        <v>0.68979621403032598</v>
      </c>
      <c r="N7077">
        <v>0.49119494446620598</v>
      </c>
      <c r="O7077">
        <v>0.61924210977224103</v>
      </c>
    </row>
    <row r="7078" spans="2:15" x14ac:dyDescent="0.35">
      <c r="B7078">
        <v>0</v>
      </c>
      <c r="C7078">
        <v>0</v>
      </c>
      <c r="D7078">
        <v>0.56658760486701498</v>
      </c>
      <c r="E7078">
        <v>0.64358138924757102</v>
      </c>
      <c r="F7078">
        <v>0.48629243036199299</v>
      </c>
      <c r="G7078">
        <v>0.57243817688311804</v>
      </c>
      <c r="H7078">
        <v>0.36306736756094199</v>
      </c>
      <c r="I7078">
        <v>0.44973730647469001</v>
      </c>
      <c r="J7078">
        <v>0.28863769408311102</v>
      </c>
      <c r="K7078">
        <v>0.35617428896525399</v>
      </c>
      <c r="L7078">
        <v>0.57271786317020601</v>
      </c>
      <c r="M7078">
        <v>0.71822015773153502</v>
      </c>
      <c r="N7078">
        <v>0.52397925520201805</v>
      </c>
      <c r="O7078">
        <v>0.65089851815566102</v>
      </c>
    </row>
    <row r="7079" spans="2:15" x14ac:dyDescent="0.35">
      <c r="B7079">
        <v>0</v>
      </c>
      <c r="C7079">
        <v>0</v>
      </c>
      <c r="D7079">
        <v>0.53970483575704897</v>
      </c>
      <c r="E7079">
        <v>0.61988976485814495</v>
      </c>
      <c r="F7079">
        <v>0.45803478351175703</v>
      </c>
      <c r="G7079">
        <v>0.54231879845955699</v>
      </c>
      <c r="H7079">
        <v>0.33409313101889498</v>
      </c>
      <c r="I7079">
        <v>0.420509660490893</v>
      </c>
      <c r="J7079">
        <v>0.267531945654085</v>
      </c>
      <c r="K7079">
        <v>0.33047803332356901</v>
      </c>
      <c r="L7079">
        <v>0.58301079392721</v>
      </c>
      <c r="M7079">
        <v>0.72711168640534996</v>
      </c>
      <c r="N7079">
        <v>0.53100023357600601</v>
      </c>
      <c r="O7079">
        <v>0.662105688903314</v>
      </c>
    </row>
    <row r="7080" spans="2:15" x14ac:dyDescent="0.35">
      <c r="B7080">
        <v>0</v>
      </c>
      <c r="C7080">
        <v>1.9E-2</v>
      </c>
      <c r="D7080">
        <v>0.52864245064439397</v>
      </c>
      <c r="E7080">
        <v>0.61378898091170098</v>
      </c>
      <c r="F7080">
        <v>0.446186950374305</v>
      </c>
      <c r="G7080">
        <v>0.53590621091856305</v>
      </c>
      <c r="H7080">
        <v>0.32136780627470501</v>
      </c>
      <c r="I7080">
        <v>0.41393501100928998</v>
      </c>
      <c r="J7080">
        <v>0.25797245826121101</v>
      </c>
      <c r="K7080">
        <v>0.32568913039741298</v>
      </c>
      <c r="L7080">
        <v>0.60997551310932097</v>
      </c>
      <c r="M7080">
        <v>0.75662594094690105</v>
      </c>
      <c r="N7080">
        <v>0.54939331468261399</v>
      </c>
      <c r="O7080">
        <v>0.69930641132925297</v>
      </c>
    </row>
    <row r="7081" spans="2:15" x14ac:dyDescent="0.35">
      <c r="B7081">
        <v>0.108</v>
      </c>
      <c r="C7081">
        <v>0.35599999999999998</v>
      </c>
      <c r="D7081">
        <v>0.49496947488930698</v>
      </c>
      <c r="E7081">
        <v>0.58991237863843904</v>
      </c>
      <c r="F7081">
        <v>0.410123136474774</v>
      </c>
      <c r="G7081">
        <v>0.510809304749967</v>
      </c>
      <c r="H7081">
        <v>0.282632981259752</v>
      </c>
      <c r="I7081">
        <v>0.388203843976269</v>
      </c>
      <c r="J7081">
        <v>0.22887417756195499</v>
      </c>
      <c r="K7081">
        <v>0.30694682916254801</v>
      </c>
      <c r="L7081">
        <v>0.58133177301316297</v>
      </c>
      <c r="M7081">
        <v>0.75158698900297105</v>
      </c>
      <c r="N7081">
        <v>0.52985494562981295</v>
      </c>
      <c r="O7081">
        <v>0.69295515308148403</v>
      </c>
    </row>
    <row r="7082" spans="2:15" x14ac:dyDescent="0.35">
      <c r="B7082">
        <v>0.317</v>
      </c>
      <c r="C7082">
        <v>0.59399999999999997</v>
      </c>
      <c r="D7082">
        <v>0.34247116589050602</v>
      </c>
      <c r="E7082">
        <v>0.470453361910946</v>
      </c>
      <c r="F7082">
        <v>0.272077615678264</v>
      </c>
      <c r="G7082">
        <v>0.38386633807293102</v>
      </c>
      <c r="H7082">
        <v>0.156579387929174</v>
      </c>
      <c r="I7082">
        <v>0.25443151331790598</v>
      </c>
      <c r="J7082">
        <v>0.13425092065174801</v>
      </c>
      <c r="K7082">
        <v>0.20768873965211301</v>
      </c>
      <c r="L7082">
        <v>0.50468354997328002</v>
      </c>
      <c r="M7082">
        <v>0.71013674192060705</v>
      </c>
      <c r="N7082">
        <v>0.476658530414868</v>
      </c>
      <c r="O7082">
        <v>0.64070991903612595</v>
      </c>
    </row>
    <row r="7083" spans="2:15" x14ac:dyDescent="0.35">
      <c r="B7083">
        <v>0.505</v>
      </c>
      <c r="C7083">
        <v>0.69399999999999995</v>
      </c>
      <c r="D7083">
        <v>0.20276205750110701</v>
      </c>
      <c r="E7083">
        <v>0.34745670671551498</v>
      </c>
      <c r="F7083">
        <v>0.15629026977718599</v>
      </c>
      <c r="G7083">
        <v>0.27637710710914798</v>
      </c>
      <c r="H7083">
        <v>7.3495755376095401E-2</v>
      </c>
      <c r="I7083">
        <v>0.16027811287427399</v>
      </c>
      <c r="J7083">
        <v>7.0439574157394297E-2</v>
      </c>
      <c r="K7083">
        <v>0.13702915448655001</v>
      </c>
      <c r="L7083">
        <v>0.41718916989411797</v>
      </c>
      <c r="M7083">
        <v>0.61149573906951904</v>
      </c>
      <c r="N7083">
        <v>0.41287082358264499</v>
      </c>
      <c r="O7083">
        <v>0.55043028596339905</v>
      </c>
    </row>
    <row r="7084" spans="2:15" x14ac:dyDescent="0.35">
      <c r="B7084">
        <v>0.64300000000000002</v>
      </c>
      <c r="C7084">
        <v>0.73899999999999999</v>
      </c>
      <c r="D7084">
        <v>0.25523596721395098</v>
      </c>
      <c r="E7084">
        <v>0.31423359165695602</v>
      </c>
      <c r="F7084">
        <v>0.199390784010613</v>
      </c>
      <c r="G7084">
        <v>0.24777932823946799</v>
      </c>
      <c r="H7084">
        <v>0.10278807170415601</v>
      </c>
      <c r="I7084">
        <v>0.13585995973932599</v>
      </c>
      <c r="J7084">
        <v>9.1957781093518598E-2</v>
      </c>
      <c r="K7084">
        <v>0.11864616778834999</v>
      </c>
      <c r="L7084">
        <v>0.29765620072517601</v>
      </c>
      <c r="M7084">
        <v>0.467015975535855</v>
      </c>
      <c r="N7084">
        <v>0.32510284245469701</v>
      </c>
      <c r="O7084">
        <v>0.44906809688386301</v>
      </c>
    </row>
    <row r="7085" spans="2:15" x14ac:dyDescent="0.35">
      <c r="B7085">
        <v>0.73399999999999999</v>
      </c>
      <c r="C7085">
        <v>0.76400000000000001</v>
      </c>
      <c r="D7085">
        <v>0.36619346156696603</v>
      </c>
      <c r="E7085">
        <v>0.37952926368022799</v>
      </c>
      <c r="F7085">
        <v>0.29253553801042298</v>
      </c>
      <c r="G7085">
        <v>0.304036229494548</v>
      </c>
      <c r="H7085">
        <v>0.17417873168209499</v>
      </c>
      <c r="I7085">
        <v>0.184072435428699</v>
      </c>
      <c r="J7085">
        <v>0.14747036600397601</v>
      </c>
      <c r="K7085">
        <v>0.15490185196422199</v>
      </c>
      <c r="L7085">
        <v>0.22389064336914399</v>
      </c>
      <c r="M7085">
        <v>0.330519420706884</v>
      </c>
      <c r="N7085">
        <v>0.25969716726927999</v>
      </c>
      <c r="O7085">
        <v>0.34956112934135303</v>
      </c>
    </row>
    <row r="7086" spans="2:15" x14ac:dyDescent="0.35">
      <c r="B7086">
        <v>0.77700000000000002</v>
      </c>
      <c r="C7086">
        <v>0.77500000000000002</v>
      </c>
      <c r="D7086">
        <v>0.234846111106954</v>
      </c>
      <c r="E7086">
        <v>0.23880544956296201</v>
      </c>
      <c r="F7086">
        <v>0.18264316051226201</v>
      </c>
      <c r="G7086">
        <v>0.185895243774439</v>
      </c>
      <c r="H7086">
        <v>9.1405917825433003E-2</v>
      </c>
      <c r="I7086">
        <v>9.3616124671805301E-2</v>
      </c>
      <c r="J7086">
        <v>8.3596423125164701E-2</v>
      </c>
      <c r="K7086">
        <v>8.5220046458984802E-2</v>
      </c>
      <c r="L7086">
        <v>0.13830200125266801</v>
      </c>
      <c r="M7086">
        <v>0.188616233067045</v>
      </c>
      <c r="N7086">
        <v>0.173909054990043</v>
      </c>
      <c r="O7086">
        <v>0.227854360420125</v>
      </c>
    </row>
    <row r="7087" spans="2:15" x14ac:dyDescent="0.35">
      <c r="B7087">
        <v>0.77700000000000002</v>
      </c>
      <c r="C7087">
        <v>0.78100000000000003</v>
      </c>
      <c r="D7087">
        <v>0.12931424903629299</v>
      </c>
      <c r="E7087">
        <v>0.130650910964735</v>
      </c>
      <c r="F7087">
        <v>9.9021476781280801E-2</v>
      </c>
      <c r="G7087">
        <v>0.100045657377954</v>
      </c>
      <c r="H7087">
        <v>3.7332533112951302E-2</v>
      </c>
      <c r="I7087">
        <v>3.7945553505998098E-2</v>
      </c>
      <c r="J7087">
        <v>3.3890992274437003E-2</v>
      </c>
      <c r="K7087">
        <v>3.4523845035645498E-2</v>
      </c>
      <c r="L7087">
        <v>4.7921012619478398E-2</v>
      </c>
      <c r="M7087">
        <v>7.0668741396752402E-2</v>
      </c>
      <c r="N7087">
        <v>7.40303997229185E-2</v>
      </c>
      <c r="O7087">
        <v>9.9471422326614295E-2</v>
      </c>
    </row>
    <row r="7088" spans="2:15" x14ac:dyDescent="0.35">
      <c r="B7088">
        <v>0.73</v>
      </c>
      <c r="C7088">
        <v>0.78100000000000003</v>
      </c>
      <c r="D7088">
        <v>7.3501772873509993E-2</v>
      </c>
      <c r="E7088">
        <v>7.4487353412617099E-2</v>
      </c>
      <c r="F7088">
        <v>5.9343836927149798E-2</v>
      </c>
      <c r="G7088">
        <v>6.00138848226262E-2</v>
      </c>
      <c r="H7088">
        <v>1.20192638588234E-3</v>
      </c>
      <c r="I7088">
        <v>2.0347362595634902E-3</v>
      </c>
      <c r="J7088">
        <v>1.4448376707602999E-2</v>
      </c>
      <c r="K7088">
        <v>1.49197266079816E-2</v>
      </c>
      <c r="L7088">
        <v>9.6634470204755608E-3</v>
      </c>
      <c r="M7088">
        <v>1.26537159084106E-2</v>
      </c>
      <c r="N7088">
        <v>2.67857564130995E-2</v>
      </c>
      <c r="O7088">
        <v>3.09598051706374E-2</v>
      </c>
    </row>
    <row r="7089" spans="2:15" x14ac:dyDescent="0.35">
      <c r="B7089">
        <v>0.63800000000000001</v>
      </c>
      <c r="C7089">
        <v>0.76900000000000002</v>
      </c>
      <c r="D7089">
        <v>1.47621654807368E-2</v>
      </c>
      <c r="E7089">
        <v>1.5835593793010298E-2</v>
      </c>
      <c r="F7089">
        <v>8.5267287467287196E-3</v>
      </c>
      <c r="G7089">
        <v>9.1801198933299504E-3</v>
      </c>
      <c r="H7089">
        <v>0</v>
      </c>
      <c r="I7089">
        <v>0</v>
      </c>
      <c r="J7089">
        <v>0</v>
      </c>
      <c r="K7089">
        <v>0</v>
      </c>
      <c r="L7089">
        <v>1.14506497154952E-2</v>
      </c>
      <c r="M7089">
        <v>9.6255110752232302E-3</v>
      </c>
      <c r="N7089">
        <v>2.9280472262471401E-2</v>
      </c>
      <c r="O7089">
        <v>2.6732802484512899E-2</v>
      </c>
    </row>
    <row r="7090" spans="2:15" x14ac:dyDescent="0.35">
      <c r="B7090">
        <v>0.5</v>
      </c>
      <c r="C7090">
        <v>0.74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6.8296116037991794E-2</v>
      </c>
      <c r="M7090">
        <v>4.6149343960078297E-2</v>
      </c>
      <c r="N7090">
        <v>9.7066894935540202E-2</v>
      </c>
      <c r="O7090">
        <v>7.1793103857377194E-2</v>
      </c>
    </row>
    <row r="7091" spans="2:15" x14ac:dyDescent="0.35">
      <c r="B7091">
        <v>0.316</v>
      </c>
      <c r="C7091">
        <v>0.67900000000000005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0.17359136854511001</v>
      </c>
      <c r="M7091">
        <v>0.12944191310462999</v>
      </c>
      <c r="N7091">
        <v>0.21238165752566701</v>
      </c>
      <c r="O7091">
        <v>0.16435342995131599</v>
      </c>
    </row>
    <row r="7092" spans="2:15" x14ac:dyDescent="0.35">
      <c r="B7092">
        <v>0.109</v>
      </c>
      <c r="C7092">
        <v>0.54900000000000004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0.30790536764276999</v>
      </c>
      <c r="M7092">
        <v>0.233834604879813</v>
      </c>
      <c r="N7092">
        <v>0.33273073360350303</v>
      </c>
      <c r="O7092">
        <v>0.26867374952786</v>
      </c>
    </row>
    <row r="7093" spans="2:15" x14ac:dyDescent="0.35">
      <c r="B7093">
        <v>3.0000000000000001E-3</v>
      </c>
      <c r="C7093">
        <v>7.5999999999999998E-2</v>
      </c>
      <c r="D7093">
        <v>4.6571128836607897E-2</v>
      </c>
      <c r="E7093">
        <v>2.63314984706167E-2</v>
      </c>
      <c r="F7093">
        <v>3.58299848319878E-2</v>
      </c>
      <c r="G7093">
        <v>1.8139139889500999E-2</v>
      </c>
      <c r="H7093">
        <v>0</v>
      </c>
      <c r="I7093">
        <v>0</v>
      </c>
      <c r="J7093">
        <v>1.3797495891635799E-3</v>
      </c>
      <c r="K7093">
        <v>0</v>
      </c>
      <c r="L7093">
        <v>0.449138559998847</v>
      </c>
      <c r="M7093">
        <v>0.35081546181293299</v>
      </c>
      <c r="N7093">
        <v>0.43597339534157697</v>
      </c>
      <c r="O7093">
        <v>0.36466635628841998</v>
      </c>
    </row>
    <row r="7094" spans="2:15" x14ac:dyDescent="0.35">
      <c r="B7094">
        <v>0</v>
      </c>
      <c r="C7094">
        <v>0</v>
      </c>
      <c r="D7094">
        <v>0.10479405409744499</v>
      </c>
      <c r="E7094">
        <v>8.4999250374186305E-2</v>
      </c>
      <c r="F7094">
        <v>8.0956308646713701E-2</v>
      </c>
      <c r="G7094">
        <v>6.7160408274626798E-2</v>
      </c>
      <c r="H7094">
        <v>2.4247979044094099E-2</v>
      </c>
      <c r="I7094">
        <v>1.0917228591082901E-2</v>
      </c>
      <c r="J7094">
        <v>2.5285640003964101E-2</v>
      </c>
      <c r="K7094">
        <v>1.9946998747622201E-2</v>
      </c>
      <c r="L7094">
        <v>0.53873415716366801</v>
      </c>
      <c r="M7094">
        <v>0.45628784780197601</v>
      </c>
      <c r="N7094">
        <v>0.50079840704781098</v>
      </c>
      <c r="O7094">
        <v>0.44121004656938301</v>
      </c>
    </row>
    <row r="7095" spans="2:15" x14ac:dyDescent="0.35">
      <c r="B7095">
        <v>0</v>
      </c>
      <c r="C7095">
        <v>0</v>
      </c>
      <c r="D7095">
        <v>0.33583176375521301</v>
      </c>
      <c r="E7095">
        <v>0.225016505308892</v>
      </c>
      <c r="F7095">
        <v>0.26635184718316102</v>
      </c>
      <c r="G7095">
        <v>0.17456941363640099</v>
      </c>
      <c r="H7095">
        <v>0.15165367913241301</v>
      </c>
      <c r="I7095">
        <v>8.5918773376075105E-2</v>
      </c>
      <c r="J7095">
        <v>0.13055105893111099</v>
      </c>
      <c r="K7095">
        <v>7.9565553444961898E-2</v>
      </c>
      <c r="L7095">
        <v>0.74055479620498099</v>
      </c>
      <c r="M7095">
        <v>0.67896903721159996</v>
      </c>
      <c r="N7095">
        <v>0.67904981993306601</v>
      </c>
      <c r="O7095">
        <v>0.60951532308821699</v>
      </c>
    </row>
    <row r="7096" spans="2:15" x14ac:dyDescent="0.35">
      <c r="B7096">
        <v>0</v>
      </c>
      <c r="C7096">
        <v>0</v>
      </c>
      <c r="D7096">
        <v>0.66050004218361702</v>
      </c>
      <c r="E7096">
        <v>0.54816399677585104</v>
      </c>
      <c r="F7096">
        <v>0.59564870887527299</v>
      </c>
      <c r="G7096">
        <v>0.466927214228677</v>
      </c>
      <c r="H7096">
        <v>0.47181487625024598</v>
      </c>
      <c r="I7096">
        <v>0.34321274454049799</v>
      </c>
      <c r="J7096">
        <v>0.37684015110425301</v>
      </c>
      <c r="K7096">
        <v>0.27417580336994202</v>
      </c>
      <c r="L7096">
        <v>0.84473943786911798</v>
      </c>
      <c r="M7096">
        <v>0.81709784368781702</v>
      </c>
      <c r="N7096">
        <v>0.80076193735844603</v>
      </c>
      <c r="O7096">
        <v>0.76984908378785399</v>
      </c>
    </row>
    <row r="7097" spans="2:15" x14ac:dyDescent="0.35">
      <c r="B7097">
        <v>0</v>
      </c>
      <c r="C7097">
        <v>0</v>
      </c>
      <c r="D7097">
        <v>0.86881425489504105</v>
      </c>
      <c r="E7097">
        <v>0.88749432878082202</v>
      </c>
      <c r="F7097">
        <v>0.82933176936946296</v>
      </c>
      <c r="G7097">
        <v>0.84903028977214501</v>
      </c>
      <c r="H7097">
        <v>0.75962839748455802</v>
      </c>
      <c r="I7097">
        <v>0.78568853210205103</v>
      </c>
      <c r="J7097">
        <v>0.66640561364813999</v>
      </c>
      <c r="K7097">
        <v>0.69971873266962403</v>
      </c>
      <c r="L7097">
        <v>0.87236095686946702</v>
      </c>
      <c r="M7097">
        <v>0.87384606602556203</v>
      </c>
      <c r="N7097">
        <v>0.82996667935206303</v>
      </c>
      <c r="O7097">
        <v>0.83153691268121399</v>
      </c>
    </row>
    <row r="7098" spans="2:15" x14ac:dyDescent="0.35">
      <c r="B7098">
        <v>0</v>
      </c>
      <c r="C7098">
        <v>0</v>
      </c>
      <c r="D7098">
        <v>0.94632167219915098</v>
      </c>
      <c r="E7098">
        <v>0.95</v>
      </c>
      <c r="F7098">
        <v>0.92626166026480805</v>
      </c>
      <c r="G7098">
        <v>0.94369830874955196</v>
      </c>
      <c r="H7098">
        <v>0.89606380796312202</v>
      </c>
      <c r="I7098">
        <v>0.92737910092565501</v>
      </c>
      <c r="J7098">
        <v>0.846411919765793</v>
      </c>
      <c r="K7098">
        <v>0.89266921142529798</v>
      </c>
      <c r="L7098">
        <v>0.91517823340354498</v>
      </c>
      <c r="M7098">
        <v>0.93162731080766303</v>
      </c>
      <c r="N7098">
        <v>0.88567413977797804</v>
      </c>
      <c r="O7098">
        <v>0.91328097926694995</v>
      </c>
    </row>
    <row r="7099" spans="2:15" x14ac:dyDescent="0.35">
      <c r="B7099">
        <v>0</v>
      </c>
      <c r="C7099">
        <v>0</v>
      </c>
      <c r="D7099">
        <v>0.95</v>
      </c>
      <c r="E7099">
        <v>0.949417323121718</v>
      </c>
      <c r="F7099">
        <v>0.94560586592226503</v>
      </c>
      <c r="G7099">
        <v>0.94973680047411002</v>
      </c>
      <c r="H7099">
        <v>0.93164193756703395</v>
      </c>
      <c r="I7099">
        <v>0.94705549258261501</v>
      </c>
      <c r="J7099">
        <v>0.899859631337801</v>
      </c>
      <c r="K7099">
        <v>0.93249446542755199</v>
      </c>
      <c r="L7099">
        <v>0.93540005113407398</v>
      </c>
      <c r="M7099">
        <v>0.94661953737821602</v>
      </c>
      <c r="N7099">
        <v>0.91938782996089696</v>
      </c>
      <c r="O7099">
        <v>0.937464567777609</v>
      </c>
    </row>
    <row r="7100" spans="2:15" x14ac:dyDescent="0.35">
      <c r="B7100">
        <v>0</v>
      </c>
      <c r="C7100">
        <v>0</v>
      </c>
      <c r="D7100">
        <v>0.95</v>
      </c>
      <c r="E7100">
        <v>0.94905308797582999</v>
      </c>
      <c r="F7100">
        <v>0.94575680347718805</v>
      </c>
      <c r="G7100">
        <v>0.94990560012688396</v>
      </c>
      <c r="H7100">
        <v>0.93213137779369304</v>
      </c>
      <c r="I7100">
        <v>0.948864512435035</v>
      </c>
      <c r="J7100">
        <v>0.90083117886034103</v>
      </c>
      <c r="K7100">
        <v>0.93735977806751203</v>
      </c>
      <c r="L7100">
        <v>0.94226692312920701</v>
      </c>
      <c r="M7100">
        <v>0.94908777869755201</v>
      </c>
      <c r="N7100">
        <v>0.929692567823583</v>
      </c>
      <c r="O7100">
        <v>0.94287078324830698</v>
      </c>
    </row>
    <row r="7101" spans="2:15" x14ac:dyDescent="0.35">
      <c r="B7101">
        <v>0</v>
      </c>
      <c r="C7101">
        <v>0</v>
      </c>
      <c r="D7101">
        <v>0.95</v>
      </c>
      <c r="E7101">
        <v>0.949405360088039</v>
      </c>
      <c r="F7101">
        <v>0.94201016710978402</v>
      </c>
      <c r="G7101">
        <v>0.94974234457372297</v>
      </c>
      <c r="H7101">
        <v>0.92401684741366696</v>
      </c>
      <c r="I7101">
        <v>0.94711490850022995</v>
      </c>
      <c r="J7101">
        <v>0.887391499572182</v>
      </c>
      <c r="K7101">
        <v>0.93265426301882803</v>
      </c>
      <c r="L7101">
        <v>0.94930710554783504</v>
      </c>
      <c r="M7101">
        <v>0.95</v>
      </c>
      <c r="N7101">
        <v>0.94344882693510501</v>
      </c>
      <c r="O7101">
        <v>0.94862907956041298</v>
      </c>
    </row>
    <row r="7102" spans="2:15" x14ac:dyDescent="0.35">
      <c r="B7102">
        <v>0</v>
      </c>
      <c r="C7102">
        <v>0</v>
      </c>
      <c r="D7102">
        <v>0.95</v>
      </c>
      <c r="E7102">
        <v>0.94900294737067403</v>
      </c>
      <c r="F7102">
        <v>0.94408683080973299</v>
      </c>
      <c r="G7102">
        <v>0.94992883708475495</v>
      </c>
      <c r="H7102">
        <v>0.92815291612608397</v>
      </c>
      <c r="I7102">
        <v>0.94911354208295096</v>
      </c>
      <c r="J7102">
        <v>0.89388386512135898</v>
      </c>
      <c r="K7102">
        <v>0.93802953693837798</v>
      </c>
      <c r="L7102">
        <v>0.95</v>
      </c>
      <c r="M7102">
        <v>0.95</v>
      </c>
      <c r="N7102">
        <v>0.94688389113608595</v>
      </c>
      <c r="O7102">
        <v>0.95</v>
      </c>
    </row>
    <row r="7103" spans="2:15" x14ac:dyDescent="0.35">
      <c r="B7103">
        <v>0</v>
      </c>
      <c r="C7103">
        <v>0</v>
      </c>
      <c r="D7103">
        <v>0.95</v>
      </c>
      <c r="E7103">
        <v>0.94859488148064697</v>
      </c>
      <c r="F7103">
        <v>0.94699278239311202</v>
      </c>
      <c r="G7103">
        <v>0.94994693224925797</v>
      </c>
      <c r="H7103">
        <v>0.93613924582272101</v>
      </c>
      <c r="I7103">
        <v>0.94992319256554303</v>
      </c>
      <c r="J7103">
        <v>0.90878686791527696</v>
      </c>
      <c r="K7103">
        <v>0.94272590814212798</v>
      </c>
      <c r="L7103">
        <v>0.95</v>
      </c>
      <c r="M7103">
        <v>0.95</v>
      </c>
      <c r="N7103">
        <v>0.948111700025002</v>
      </c>
      <c r="O7103">
        <v>0.95</v>
      </c>
    </row>
    <row r="7104" spans="2:15" x14ac:dyDescent="0.35">
      <c r="B7104">
        <v>0</v>
      </c>
      <c r="C7104">
        <v>1.4E-2</v>
      </c>
      <c r="D7104">
        <v>0.95</v>
      </c>
      <c r="E7104">
        <v>0.94853587556031305</v>
      </c>
      <c r="F7104">
        <v>0.94754987354518605</v>
      </c>
      <c r="G7104">
        <v>0.94993462899664105</v>
      </c>
      <c r="H7104">
        <v>0.93794570691108303</v>
      </c>
      <c r="I7104">
        <v>0.94993408908196897</v>
      </c>
      <c r="J7104">
        <v>0.91237272518521495</v>
      </c>
      <c r="K7104">
        <v>0.94333918239893499</v>
      </c>
      <c r="L7104">
        <v>0.95</v>
      </c>
      <c r="M7104">
        <v>0.95</v>
      </c>
      <c r="N7104">
        <v>0.94941652404325705</v>
      </c>
      <c r="O7104">
        <v>0.95</v>
      </c>
    </row>
    <row r="7105" spans="2:15" x14ac:dyDescent="0.35">
      <c r="B7105">
        <v>0.10100000000000001</v>
      </c>
      <c r="C7105">
        <v>0.28599999999999998</v>
      </c>
      <c r="D7105">
        <v>0.949962462382961</v>
      </c>
      <c r="E7105">
        <v>0.94825494925823595</v>
      </c>
      <c r="F7105">
        <v>0.94948416335479502</v>
      </c>
      <c r="G7105">
        <v>0.94987605339538395</v>
      </c>
      <c r="H7105">
        <v>0.94434798959435795</v>
      </c>
      <c r="I7105">
        <v>0.94998596723330397</v>
      </c>
      <c r="J7105">
        <v>0.92521270536622602</v>
      </c>
      <c r="K7105">
        <v>0.94625897194121</v>
      </c>
      <c r="L7105">
        <v>0.95</v>
      </c>
      <c r="M7105">
        <v>0.95</v>
      </c>
      <c r="N7105">
        <v>0.94996945497206497</v>
      </c>
      <c r="O7105">
        <v>0.95</v>
      </c>
    </row>
    <row r="7106" spans="2:15" x14ac:dyDescent="0.35">
      <c r="B7106">
        <v>0.29399999999999998</v>
      </c>
      <c r="C7106">
        <v>0.52400000000000002</v>
      </c>
      <c r="D7106">
        <v>0.94949758719393595</v>
      </c>
      <c r="E7106">
        <v>0.94826243415720501</v>
      </c>
      <c r="F7106">
        <v>0.949699603219333</v>
      </c>
      <c r="G7106">
        <v>0.94982822671171196</v>
      </c>
      <c r="H7106">
        <v>0.94665685093115404</v>
      </c>
      <c r="I7106">
        <v>0.95</v>
      </c>
      <c r="J7106">
        <v>0.93142232889844001</v>
      </c>
      <c r="K7106">
        <v>0.94751707833872201</v>
      </c>
      <c r="L7106">
        <v>0.95</v>
      </c>
      <c r="M7106">
        <v>0.95</v>
      </c>
      <c r="N7106">
        <v>0.95</v>
      </c>
      <c r="O7106">
        <v>0.95</v>
      </c>
    </row>
    <row r="7107" spans="2:15" x14ac:dyDescent="0.35">
      <c r="B7107">
        <v>0.44600000000000001</v>
      </c>
      <c r="C7107">
        <v>0.58799999999999997</v>
      </c>
      <c r="D7107">
        <v>0.95</v>
      </c>
      <c r="E7107">
        <v>0.94892376726827099</v>
      </c>
      <c r="F7107">
        <v>0.94620679671367802</v>
      </c>
      <c r="G7107">
        <v>0.94996553198897504</v>
      </c>
      <c r="H7107">
        <v>0.93359055600666196</v>
      </c>
      <c r="I7107">
        <v>0.94950680006142896</v>
      </c>
      <c r="J7107">
        <v>0.903727673468955</v>
      </c>
      <c r="K7107">
        <v>0.93908719421665199</v>
      </c>
      <c r="L7107">
        <v>0.95</v>
      </c>
      <c r="M7107">
        <v>0.95</v>
      </c>
      <c r="N7107">
        <v>0.95</v>
      </c>
      <c r="O7107">
        <v>0.95</v>
      </c>
    </row>
    <row r="7108" spans="2:15" x14ac:dyDescent="0.35">
      <c r="B7108">
        <v>0.56499999999999995</v>
      </c>
      <c r="C7108">
        <v>0.63300000000000001</v>
      </c>
      <c r="D7108">
        <v>0.94944105966254</v>
      </c>
      <c r="E7108">
        <v>0.949882244626295</v>
      </c>
      <c r="F7108">
        <v>0.949725800108292</v>
      </c>
      <c r="G7108">
        <v>0.94952133914528203</v>
      </c>
      <c r="H7108">
        <v>0.94693760205486299</v>
      </c>
      <c r="I7108">
        <v>0.94474640121378395</v>
      </c>
      <c r="J7108">
        <v>0.93217740186739595</v>
      </c>
      <c r="K7108">
        <v>0.92628422323006299</v>
      </c>
      <c r="L7108">
        <v>0.95</v>
      </c>
      <c r="M7108">
        <v>0.95</v>
      </c>
      <c r="N7108">
        <v>0.95</v>
      </c>
      <c r="O7108">
        <v>0.95</v>
      </c>
    </row>
    <row r="7109" spans="2:15" x14ac:dyDescent="0.35">
      <c r="B7109">
        <v>0.67400000000000004</v>
      </c>
      <c r="C7109">
        <v>0.69899999999999995</v>
      </c>
      <c r="D7109">
        <v>0.94852351512380695</v>
      </c>
      <c r="E7109">
        <v>0.94822788677280601</v>
      </c>
      <c r="F7109">
        <v>0.94972819593186297</v>
      </c>
      <c r="G7109">
        <v>0.94987041062949196</v>
      </c>
      <c r="H7109">
        <v>0.95</v>
      </c>
      <c r="I7109">
        <v>0.94999096481346701</v>
      </c>
      <c r="J7109">
        <v>0.94898183531059699</v>
      </c>
      <c r="K7109">
        <v>0.94654024415161198</v>
      </c>
      <c r="L7109">
        <v>0.95</v>
      </c>
      <c r="M7109">
        <v>0.95</v>
      </c>
      <c r="N7109">
        <v>0.94838968815062896</v>
      </c>
      <c r="O7109">
        <v>0.94907073396685104</v>
      </c>
    </row>
    <row r="7110" spans="2:15" x14ac:dyDescent="0.35">
      <c r="B7110">
        <v>0.71</v>
      </c>
      <c r="C7110">
        <v>0.71099999999999997</v>
      </c>
      <c r="D7110">
        <v>0.94944972445938802</v>
      </c>
      <c r="E7110">
        <v>0.94907024102083504</v>
      </c>
      <c r="F7110">
        <v>0.94964295082285299</v>
      </c>
      <c r="G7110">
        <v>0.949644906005781</v>
      </c>
      <c r="H7110">
        <v>0.94998115287585005</v>
      </c>
      <c r="I7110">
        <v>0.95</v>
      </c>
      <c r="J7110">
        <v>0.95</v>
      </c>
      <c r="K7110">
        <v>0.94987760525484399</v>
      </c>
      <c r="L7110">
        <v>0.94203053048499896</v>
      </c>
      <c r="M7110">
        <v>0.94463345317959202</v>
      </c>
      <c r="N7110">
        <v>0.92933782635862505</v>
      </c>
      <c r="O7110">
        <v>0.933723565660461</v>
      </c>
    </row>
    <row r="7111" spans="2:15" x14ac:dyDescent="0.35">
      <c r="B7111">
        <v>0.67</v>
      </c>
      <c r="C7111">
        <v>0.67700000000000005</v>
      </c>
      <c r="D7111">
        <v>0.948810793979737</v>
      </c>
      <c r="E7111">
        <v>0.94856586683237698</v>
      </c>
      <c r="F7111">
        <v>0.94966875134085504</v>
      </c>
      <c r="G7111">
        <v>0.94971196926282897</v>
      </c>
      <c r="H7111">
        <v>0.95</v>
      </c>
      <c r="I7111">
        <v>0.95</v>
      </c>
      <c r="J7111">
        <v>0.94972236022656598</v>
      </c>
      <c r="K7111">
        <v>0.94921944344115805</v>
      </c>
      <c r="L7111">
        <v>0.92731654225065197</v>
      </c>
      <c r="M7111">
        <v>0.92038296843525702</v>
      </c>
      <c r="N7111">
        <v>0.90597129621682104</v>
      </c>
      <c r="O7111">
        <v>0.89421417534036496</v>
      </c>
    </row>
    <row r="7112" spans="2:15" x14ac:dyDescent="0.35">
      <c r="B7112">
        <v>0.58299999999999996</v>
      </c>
      <c r="C7112">
        <v>0.60899999999999999</v>
      </c>
      <c r="D7112">
        <v>0.95</v>
      </c>
      <c r="E7112">
        <v>0.95</v>
      </c>
      <c r="F7112">
        <v>0.93882088092406302</v>
      </c>
      <c r="G7112">
        <v>0.94656589845115602</v>
      </c>
      <c r="H7112">
        <v>0.91766478048630395</v>
      </c>
      <c r="I7112">
        <v>0.93475500335626105</v>
      </c>
      <c r="J7112">
        <v>0.87742069314880899</v>
      </c>
      <c r="K7112">
        <v>0.90603912209130499</v>
      </c>
      <c r="L7112">
        <v>0.95</v>
      </c>
      <c r="M7112">
        <v>0.95</v>
      </c>
      <c r="N7112">
        <v>0.95</v>
      </c>
      <c r="O7112">
        <v>0.95</v>
      </c>
    </row>
    <row r="7113" spans="2:15" x14ac:dyDescent="0.35">
      <c r="B7113">
        <v>0.49099999999999999</v>
      </c>
      <c r="C7113">
        <v>0.53800000000000003</v>
      </c>
      <c r="D7113">
        <v>0.948842066849934</v>
      </c>
      <c r="E7113">
        <v>0.94867662898527305</v>
      </c>
      <c r="F7113">
        <v>0.94999847256969505</v>
      </c>
      <c r="G7113">
        <v>0.94968108221668501</v>
      </c>
      <c r="H7113">
        <v>0.94987754529114798</v>
      </c>
      <c r="I7113">
        <v>0.95</v>
      </c>
      <c r="J7113">
        <v>0.94015680282549396</v>
      </c>
      <c r="K7113">
        <v>0.94964208007277595</v>
      </c>
      <c r="L7113">
        <v>0.95</v>
      </c>
      <c r="M7113">
        <v>0.95</v>
      </c>
      <c r="N7113">
        <v>0.95</v>
      </c>
      <c r="O7113">
        <v>0.95</v>
      </c>
    </row>
    <row r="7114" spans="2:15" x14ac:dyDescent="0.35">
      <c r="B7114">
        <v>0.35899999999999999</v>
      </c>
      <c r="C7114">
        <v>0.41599999999999998</v>
      </c>
      <c r="D7114">
        <v>0.94853942296390203</v>
      </c>
      <c r="E7114">
        <v>0.94878363102253904</v>
      </c>
      <c r="F7114">
        <v>0.94972210098870802</v>
      </c>
      <c r="G7114">
        <v>0.94967124784192603</v>
      </c>
      <c r="H7114">
        <v>0.95</v>
      </c>
      <c r="I7114">
        <v>0.95</v>
      </c>
      <c r="J7114">
        <v>0.94907108394480699</v>
      </c>
      <c r="K7114">
        <v>0.949706106759035</v>
      </c>
      <c r="L7114">
        <v>0.95</v>
      </c>
      <c r="M7114">
        <v>0.95</v>
      </c>
      <c r="N7114">
        <v>0.95</v>
      </c>
      <c r="O7114">
        <v>0.95</v>
      </c>
    </row>
    <row r="7115" spans="2:15" x14ac:dyDescent="0.35">
      <c r="B7115">
        <v>0.16800000000000001</v>
      </c>
      <c r="C7115">
        <v>0.17899999999999999</v>
      </c>
      <c r="D7115">
        <v>0.94844590861386702</v>
      </c>
      <c r="E7115">
        <v>0.94852658815949797</v>
      </c>
      <c r="F7115">
        <v>0.94991587009816003</v>
      </c>
      <c r="G7115">
        <v>0.94993269249200396</v>
      </c>
      <c r="H7115">
        <v>0.94995070311500296</v>
      </c>
      <c r="I7115">
        <v>0.949935804169454</v>
      </c>
      <c r="J7115">
        <v>0.944274248099226</v>
      </c>
      <c r="K7115">
        <v>0.94343571040493401</v>
      </c>
      <c r="L7115">
        <v>0.95</v>
      </c>
      <c r="M7115">
        <v>0.95</v>
      </c>
      <c r="N7115">
        <v>0.95</v>
      </c>
      <c r="O7115">
        <v>0.95</v>
      </c>
    </row>
    <row r="7116" spans="2:15" x14ac:dyDescent="0.35">
      <c r="B7116">
        <v>9.0999999999999998E-2</v>
      </c>
      <c r="C7116">
        <v>0.184</v>
      </c>
      <c r="D7116">
        <v>0.94896243613789599</v>
      </c>
      <c r="E7116">
        <v>0.94977154472223402</v>
      </c>
      <c r="F7116">
        <v>0.94994761144550399</v>
      </c>
      <c r="G7116">
        <v>0.949572641458028</v>
      </c>
      <c r="H7116">
        <v>0.94931474623682699</v>
      </c>
      <c r="I7116">
        <v>0.94529620626793198</v>
      </c>
      <c r="J7116">
        <v>0.93857067036582797</v>
      </c>
      <c r="K7116">
        <v>0.92776290986574605</v>
      </c>
      <c r="L7116">
        <v>0.95</v>
      </c>
      <c r="M7116">
        <v>0.95</v>
      </c>
      <c r="N7116">
        <v>0.95</v>
      </c>
      <c r="O7116">
        <v>0.95</v>
      </c>
    </row>
    <row r="7117" spans="2:15" x14ac:dyDescent="0.35">
      <c r="B7117">
        <v>3.0000000000000001E-3</v>
      </c>
      <c r="C7117">
        <v>1.9E-2</v>
      </c>
      <c r="D7117">
        <v>0.94848518420958705</v>
      </c>
      <c r="E7117">
        <v>0.94863582069567898</v>
      </c>
      <c r="F7117">
        <v>0.94992405940481095</v>
      </c>
      <c r="G7117">
        <v>0.949955468435147</v>
      </c>
      <c r="H7117">
        <v>0.94994345016188497</v>
      </c>
      <c r="I7117">
        <v>0.94991563239486099</v>
      </c>
      <c r="J7117">
        <v>0.94386603970861904</v>
      </c>
      <c r="K7117">
        <v>0.94230040903066403</v>
      </c>
      <c r="L7117">
        <v>0.95</v>
      </c>
      <c r="M7117">
        <v>0.95</v>
      </c>
      <c r="N7117">
        <v>0.94939798559486899</v>
      </c>
      <c r="O7117">
        <v>0.95</v>
      </c>
    </row>
    <row r="7118" spans="2:15" x14ac:dyDescent="0.35">
      <c r="B7118">
        <v>0</v>
      </c>
      <c r="C7118">
        <v>0</v>
      </c>
      <c r="D7118">
        <v>0.94832676897929002</v>
      </c>
      <c r="E7118">
        <v>0.94828769087064502</v>
      </c>
      <c r="F7118">
        <v>0.94989102843799</v>
      </c>
      <c r="G7118">
        <v>0.94981854983340597</v>
      </c>
      <c r="H7118">
        <v>0.94997270441551096</v>
      </c>
      <c r="I7118">
        <v>0.95</v>
      </c>
      <c r="J7118">
        <v>0.94551251826665705</v>
      </c>
      <c r="K7118">
        <v>0.94765877747358995</v>
      </c>
      <c r="L7118">
        <v>0.92703401469953295</v>
      </c>
      <c r="M7118">
        <v>0.93438163533126395</v>
      </c>
      <c r="N7118">
        <v>0.90549221996294804</v>
      </c>
      <c r="O7118">
        <v>0.91785954926910396</v>
      </c>
    </row>
    <row r="7119" spans="2:15" x14ac:dyDescent="0.35">
      <c r="B7119">
        <v>0</v>
      </c>
      <c r="C7119">
        <v>0</v>
      </c>
      <c r="D7119">
        <v>0.94824024382908401</v>
      </c>
      <c r="E7119">
        <v>0.95</v>
      </c>
      <c r="F7119">
        <v>0.92957081453728696</v>
      </c>
      <c r="G7119">
        <v>0.93473921232083601</v>
      </c>
      <c r="H7119">
        <v>0.90087438708809497</v>
      </c>
      <c r="I7119">
        <v>0.90953536511458299</v>
      </c>
      <c r="J7119">
        <v>0.85245141488628995</v>
      </c>
      <c r="K7119">
        <v>0.86465999211503197</v>
      </c>
      <c r="L7119">
        <v>0.74757366293314398</v>
      </c>
      <c r="M7119">
        <v>0.76539718579155103</v>
      </c>
      <c r="N7119">
        <v>0.68789662690667397</v>
      </c>
      <c r="O7119">
        <v>0.71036197244249</v>
      </c>
    </row>
    <row r="7120" spans="2:15" x14ac:dyDescent="0.35">
      <c r="B7120">
        <v>0</v>
      </c>
      <c r="C7120">
        <v>0</v>
      </c>
      <c r="D7120">
        <v>0.87707706794036799</v>
      </c>
      <c r="E7120">
        <v>0.89536975104162497</v>
      </c>
      <c r="F7120">
        <v>0.83804507491376301</v>
      </c>
      <c r="G7120">
        <v>0.85733508380201395</v>
      </c>
      <c r="H7120">
        <v>0.77115565490318605</v>
      </c>
      <c r="I7120">
        <v>0.796675349688588</v>
      </c>
      <c r="J7120">
        <v>0.68114110538732198</v>
      </c>
      <c r="K7120">
        <v>0.71376337086124597</v>
      </c>
      <c r="L7120">
        <v>0.77194299421123802</v>
      </c>
      <c r="M7120">
        <v>0.79289986419007097</v>
      </c>
      <c r="N7120">
        <v>0.71817377363959001</v>
      </c>
      <c r="O7120">
        <v>0.74215686224350097</v>
      </c>
    </row>
    <row r="7121" spans="2:15" x14ac:dyDescent="0.35">
      <c r="B7121">
        <v>0</v>
      </c>
      <c r="C7121">
        <v>0</v>
      </c>
      <c r="D7121">
        <v>0.80102730797226696</v>
      </c>
      <c r="E7121">
        <v>0.84276331451824804</v>
      </c>
      <c r="F7121">
        <v>0.76356441122600904</v>
      </c>
      <c r="G7121">
        <v>0.80210879552368797</v>
      </c>
      <c r="H7121">
        <v>0.66730968507761601</v>
      </c>
      <c r="I7121">
        <v>0.72338304796752595</v>
      </c>
      <c r="J7121">
        <v>0.55626552474219104</v>
      </c>
      <c r="K7121">
        <v>0.62041454185813105</v>
      </c>
      <c r="L7121">
        <v>0.74179853303402699</v>
      </c>
      <c r="M7121">
        <v>0.75276836939593905</v>
      </c>
      <c r="N7121">
        <v>0.68061746611850804</v>
      </c>
      <c r="O7121">
        <v>0.69444420319509403</v>
      </c>
    </row>
    <row r="7122" spans="2:15" x14ac:dyDescent="0.35">
      <c r="B7122">
        <v>0</v>
      </c>
      <c r="C7122">
        <v>0</v>
      </c>
      <c r="D7122">
        <v>0.85606027227440495</v>
      </c>
      <c r="E7122">
        <v>0.90420850624323801</v>
      </c>
      <c r="F7122">
        <v>0.81588243354754897</v>
      </c>
      <c r="G7122">
        <v>0.86760984091012505</v>
      </c>
      <c r="H7122">
        <v>0.74183561432774503</v>
      </c>
      <c r="I7122">
        <v>0.81100702078537801</v>
      </c>
      <c r="J7122">
        <v>0.64366079242114205</v>
      </c>
      <c r="K7122">
        <v>0.732935000243227</v>
      </c>
      <c r="L7122">
        <v>0.63449646225252199</v>
      </c>
      <c r="M7122">
        <v>0.65351130615685005</v>
      </c>
      <c r="N7122">
        <v>0.56956259513718999</v>
      </c>
      <c r="O7122">
        <v>0.58664491803483898</v>
      </c>
    </row>
    <row r="7123" spans="2:15" x14ac:dyDescent="0.35">
      <c r="B7123">
        <v>0</v>
      </c>
      <c r="C7123">
        <v>0</v>
      </c>
      <c r="D7123">
        <v>0.62845212805745498</v>
      </c>
      <c r="E7123">
        <v>0.68146612545482099</v>
      </c>
      <c r="F7123">
        <v>0.55168249366186795</v>
      </c>
      <c r="G7123">
        <v>0.62441187036076296</v>
      </c>
      <c r="H7123">
        <v>0.429994758362852</v>
      </c>
      <c r="I7123">
        <v>0.49917403824085199</v>
      </c>
      <c r="J7123">
        <v>0.33769414003130999</v>
      </c>
      <c r="K7123">
        <v>0.40244988422634598</v>
      </c>
      <c r="L7123">
        <v>0.51217519630451003</v>
      </c>
      <c r="M7123">
        <v>0.52874294331079397</v>
      </c>
      <c r="N7123">
        <v>0.48214594958710399</v>
      </c>
      <c r="O7123">
        <v>0.49398323476627298</v>
      </c>
    </row>
    <row r="7124" spans="2:15" x14ac:dyDescent="0.35">
      <c r="B7124">
        <v>0</v>
      </c>
      <c r="C7124">
        <v>0</v>
      </c>
      <c r="D7124">
        <v>0.54778461457966598</v>
      </c>
      <c r="E7124">
        <v>0.60277070761081797</v>
      </c>
      <c r="F7124">
        <v>0.46652844227315698</v>
      </c>
      <c r="G7124">
        <v>0.52432480716574104</v>
      </c>
      <c r="H7124">
        <v>0.342803894631802</v>
      </c>
      <c r="I7124">
        <v>0.402060916551638</v>
      </c>
      <c r="J7124">
        <v>0.27387800155866798</v>
      </c>
      <c r="K7124">
        <v>0.31704016958926301</v>
      </c>
      <c r="L7124">
        <v>0.44328719933873001</v>
      </c>
      <c r="M7124">
        <v>0.45482721316032398</v>
      </c>
      <c r="N7124">
        <v>0.431695792162894</v>
      </c>
      <c r="O7124">
        <v>0.44014017298194202</v>
      </c>
    </row>
    <row r="7125" spans="2:15" x14ac:dyDescent="0.35">
      <c r="B7125">
        <v>0</v>
      </c>
      <c r="C7125">
        <v>0</v>
      </c>
      <c r="D7125">
        <v>0.57085433748312597</v>
      </c>
      <c r="E7125">
        <v>0.61772303473356505</v>
      </c>
      <c r="F7125">
        <v>0.49077723045572103</v>
      </c>
      <c r="G7125">
        <v>0.54004132941237504</v>
      </c>
      <c r="H7125">
        <v>0.36766550964053502</v>
      </c>
      <c r="I7125">
        <v>0.41817463417044098</v>
      </c>
      <c r="J7125">
        <v>0.29198693058940101</v>
      </c>
      <c r="K7125">
        <v>0.32877722563641298</v>
      </c>
      <c r="L7125">
        <v>0.30668530733393101</v>
      </c>
      <c r="M7125">
        <v>0.310819581268371</v>
      </c>
      <c r="N7125">
        <v>0.33182270982892398</v>
      </c>
      <c r="O7125">
        <v>0.33489962249946698</v>
      </c>
    </row>
    <row r="7126" spans="2:15" x14ac:dyDescent="0.35">
      <c r="B7126">
        <v>0</v>
      </c>
      <c r="C7126">
        <v>0</v>
      </c>
      <c r="D7126">
        <v>0.48625460389037301</v>
      </c>
      <c r="E7126">
        <v>0.51661420647214196</v>
      </c>
      <c r="F7126">
        <v>0.40078949491752403</v>
      </c>
      <c r="G7126">
        <v>0.43330468055291299</v>
      </c>
      <c r="H7126">
        <v>0.27260805784262299</v>
      </c>
      <c r="I7126">
        <v>0.30753143087865897</v>
      </c>
      <c r="J7126">
        <v>0.221343279062542</v>
      </c>
      <c r="K7126">
        <v>0.24757833010963201</v>
      </c>
      <c r="L7126">
        <v>0.33318191114573897</v>
      </c>
      <c r="M7126">
        <v>0.34245239746804501</v>
      </c>
      <c r="N7126">
        <v>0.35154267451625498</v>
      </c>
      <c r="O7126">
        <v>0.358442187533421</v>
      </c>
    </row>
    <row r="7127" spans="2:15" x14ac:dyDescent="0.35">
      <c r="B7127">
        <v>0</v>
      </c>
      <c r="C7127">
        <v>0</v>
      </c>
      <c r="D7127">
        <v>0.45400798354539701</v>
      </c>
      <c r="E7127">
        <v>0.48331240377608797</v>
      </c>
      <c r="F7127">
        <v>0.36829762453014497</v>
      </c>
      <c r="G7127">
        <v>0.397638393626433</v>
      </c>
      <c r="H7127">
        <v>0.23949998482000601</v>
      </c>
      <c r="I7127">
        <v>0.26922357506288003</v>
      </c>
      <c r="J7127">
        <v>0.19648069262373</v>
      </c>
      <c r="K7127">
        <v>0.21880079616998399</v>
      </c>
      <c r="L7127">
        <v>0.49470180057965402</v>
      </c>
      <c r="M7127">
        <v>0.50450611775666698</v>
      </c>
      <c r="N7127">
        <v>0.46934718113684298</v>
      </c>
      <c r="O7127">
        <v>0.47652856633165103</v>
      </c>
    </row>
    <row r="7128" spans="2:15" x14ac:dyDescent="0.35">
      <c r="B7128">
        <v>1E-3</v>
      </c>
      <c r="C7128">
        <v>1.7000000000000001E-2</v>
      </c>
      <c r="D7128">
        <v>0.52872351560785702</v>
      </c>
      <c r="E7128">
        <v>0.60118842099328196</v>
      </c>
      <c r="F7128">
        <v>0.446273771087074</v>
      </c>
      <c r="G7128">
        <v>0.52266165181735202</v>
      </c>
      <c r="H7128">
        <v>0.32146105723052798</v>
      </c>
      <c r="I7128">
        <v>0.40035572915587903</v>
      </c>
      <c r="J7128">
        <v>0.25804251001662698</v>
      </c>
      <c r="K7128">
        <v>0.315798129700742</v>
      </c>
      <c r="L7128">
        <v>0.56055678787849605</v>
      </c>
      <c r="M7128">
        <v>0.58202517131659404</v>
      </c>
      <c r="N7128">
        <v>0.51568398453098596</v>
      </c>
      <c r="O7128">
        <v>0.53032792408540397</v>
      </c>
    </row>
    <row r="7129" spans="2:15" x14ac:dyDescent="0.35">
      <c r="B7129">
        <v>0.113</v>
      </c>
      <c r="C7129">
        <v>0.32500000000000001</v>
      </c>
      <c r="D7129">
        <v>0.40387734253770402</v>
      </c>
      <c r="E7129">
        <v>0.46230165560535402</v>
      </c>
      <c r="F7129">
        <v>0.32504130819528598</v>
      </c>
      <c r="G7129">
        <v>0.375454000251494</v>
      </c>
      <c r="H7129">
        <v>0.202176997815599</v>
      </c>
      <c r="I7129">
        <v>0.245674743576135</v>
      </c>
      <c r="J7129">
        <v>0.168487817167564</v>
      </c>
      <c r="K7129">
        <v>0.20111186677953299</v>
      </c>
      <c r="L7129">
        <v>0.38902199118028702</v>
      </c>
      <c r="M7129">
        <v>0.40536842769297798</v>
      </c>
      <c r="N7129">
        <v>0.39255334116860102</v>
      </c>
      <c r="O7129">
        <v>0.40434431390865</v>
      </c>
    </row>
    <row r="7130" spans="2:15" x14ac:dyDescent="0.35">
      <c r="B7130">
        <v>0.29499999999999998</v>
      </c>
      <c r="C7130">
        <v>0.48699999999999999</v>
      </c>
      <c r="D7130">
        <v>0.46718814534095199</v>
      </c>
      <c r="E7130">
        <v>0.49210846701984201</v>
      </c>
      <c r="F7130">
        <v>0.38036928561227601</v>
      </c>
      <c r="G7130">
        <v>0.40705899221500003</v>
      </c>
      <c r="H7130">
        <v>0.25067545702533101</v>
      </c>
      <c r="I7130">
        <v>0.27934189585060498</v>
      </c>
      <c r="J7130">
        <v>0.204867124212225</v>
      </c>
      <c r="K7130">
        <v>0.226401856414161</v>
      </c>
      <c r="L7130">
        <v>0.39039619010402299</v>
      </c>
      <c r="M7130">
        <v>0.40377653946376502</v>
      </c>
      <c r="N7130">
        <v>0.39354457507065699</v>
      </c>
      <c r="O7130">
        <v>0.40319605687408</v>
      </c>
    </row>
    <row r="7131" spans="2:15" x14ac:dyDescent="0.35">
      <c r="B7131">
        <v>0.44</v>
      </c>
      <c r="C7131">
        <v>0.54900000000000004</v>
      </c>
      <c r="D7131">
        <v>0.53769678818344302</v>
      </c>
      <c r="E7131">
        <v>0.55650389664229005</v>
      </c>
      <c r="F7131">
        <v>0.45588416116929797</v>
      </c>
      <c r="G7131">
        <v>0.47569335616160602</v>
      </c>
      <c r="H7131">
        <v>0.33178322612806799</v>
      </c>
      <c r="I7131">
        <v>0.35220042855206901</v>
      </c>
      <c r="J7131">
        <v>0.26579670454028398</v>
      </c>
      <c r="K7131">
        <v>0.28072233431167698</v>
      </c>
      <c r="L7131">
        <v>0.63617107017824903</v>
      </c>
      <c r="M7131">
        <v>0.66652023785625003</v>
      </c>
      <c r="N7131">
        <v>0.57106700892350204</v>
      </c>
      <c r="O7131">
        <v>0.59833172298368298</v>
      </c>
    </row>
    <row r="7132" spans="2:15" x14ac:dyDescent="0.35">
      <c r="B7132">
        <v>0.64600000000000002</v>
      </c>
      <c r="C7132">
        <v>0.73299999999999998</v>
      </c>
      <c r="D7132">
        <v>0.89822200908927197</v>
      </c>
      <c r="E7132">
        <v>0.91253826387961701</v>
      </c>
      <c r="F7132">
        <v>0.86034284831562502</v>
      </c>
      <c r="G7132">
        <v>0.87808971806665503</v>
      </c>
      <c r="H7132">
        <v>0.80065446824775399</v>
      </c>
      <c r="I7132">
        <v>0.82618442694660299</v>
      </c>
      <c r="J7132">
        <v>0.71884994666401003</v>
      </c>
      <c r="K7132">
        <v>0.75384960459330597</v>
      </c>
      <c r="L7132">
        <v>0.761973744203293</v>
      </c>
      <c r="M7132">
        <v>0.79887111564158597</v>
      </c>
      <c r="N7132">
        <v>0.70604695577530896</v>
      </c>
      <c r="O7132">
        <v>0.748990375682415</v>
      </c>
    </row>
    <row r="7133" spans="2:15" x14ac:dyDescent="0.35">
      <c r="B7133">
        <v>0.75600000000000001</v>
      </c>
      <c r="C7133">
        <v>0.78500000000000003</v>
      </c>
      <c r="D7133">
        <v>0.94003328277848996</v>
      </c>
      <c r="E7133">
        <v>0.94594853015075397</v>
      </c>
      <c r="F7133">
        <v>0.91541543988203899</v>
      </c>
      <c r="G7133">
        <v>0.92561806448530803</v>
      </c>
      <c r="H7133">
        <v>0.88029645562414305</v>
      </c>
      <c r="I7133">
        <v>0.89512820080586897</v>
      </c>
      <c r="J7133">
        <v>0.82661662172774997</v>
      </c>
      <c r="K7133">
        <v>0.84523730134374098</v>
      </c>
      <c r="L7133">
        <v>0.81410535732740597</v>
      </c>
      <c r="M7133">
        <v>0.84607998353493796</v>
      </c>
      <c r="N7133">
        <v>0.766424475742845</v>
      </c>
      <c r="O7133">
        <v>0.80217932104036604</v>
      </c>
    </row>
    <row r="7134" spans="2:15" x14ac:dyDescent="0.35">
      <c r="B7134">
        <v>0.80300000000000005</v>
      </c>
      <c r="C7134">
        <v>0.80200000000000005</v>
      </c>
      <c r="D7134">
        <v>0.94682661990966599</v>
      </c>
      <c r="E7134">
        <v>0.95</v>
      </c>
      <c r="F7134">
        <v>0.92713259458259001</v>
      </c>
      <c r="G7134">
        <v>0.93642759252599395</v>
      </c>
      <c r="H7134">
        <v>0.89732990138257596</v>
      </c>
      <c r="I7134">
        <v>0.912898093774686</v>
      </c>
      <c r="J7134">
        <v>0.84800145084515699</v>
      </c>
      <c r="K7134">
        <v>0.86993844980567503</v>
      </c>
      <c r="L7134">
        <v>0.86759527401094305</v>
      </c>
      <c r="M7134">
        <v>0.89199913418584797</v>
      </c>
      <c r="N7134">
        <v>0.82492783488066201</v>
      </c>
      <c r="O7134">
        <v>0.85269019279080305</v>
      </c>
    </row>
    <row r="7135" spans="2:15" x14ac:dyDescent="0.35">
      <c r="B7135">
        <v>0.80500000000000005</v>
      </c>
      <c r="C7135">
        <v>0.81100000000000005</v>
      </c>
      <c r="D7135">
        <v>0.95</v>
      </c>
      <c r="E7135">
        <v>0.95</v>
      </c>
      <c r="F7135">
        <v>0.94582813517732001</v>
      </c>
      <c r="G7135">
        <v>0.94801715943526899</v>
      </c>
      <c r="H7135">
        <v>0.93236268274293599</v>
      </c>
      <c r="I7135">
        <v>0.93946095944100005</v>
      </c>
      <c r="J7135">
        <v>0.90129032328319303</v>
      </c>
      <c r="K7135">
        <v>0.91538052830657801</v>
      </c>
      <c r="L7135">
        <v>0.894443607875823</v>
      </c>
      <c r="M7135">
        <v>0.91120178601406998</v>
      </c>
      <c r="N7135">
        <v>0.85616868821655001</v>
      </c>
      <c r="O7135">
        <v>0.88001563990876797</v>
      </c>
    </row>
    <row r="7136" spans="2:15" x14ac:dyDescent="0.35">
      <c r="B7136">
        <v>0.75600000000000001</v>
      </c>
      <c r="C7136">
        <v>0.80500000000000005</v>
      </c>
      <c r="D7136">
        <v>0.95</v>
      </c>
      <c r="E7136">
        <v>0.95</v>
      </c>
      <c r="F7136">
        <v>0.94633023838974895</v>
      </c>
      <c r="G7136">
        <v>0.94775875983596103</v>
      </c>
      <c r="H7136">
        <v>0.93399083625464996</v>
      </c>
      <c r="I7136">
        <v>0.93862305559050796</v>
      </c>
      <c r="J7136">
        <v>0.90452223685396704</v>
      </c>
      <c r="K7136">
        <v>0.91371727431613703</v>
      </c>
      <c r="L7136">
        <v>0.89016512584375995</v>
      </c>
      <c r="M7136">
        <v>0.90604414175284997</v>
      </c>
      <c r="N7136">
        <v>0.850080391893826</v>
      </c>
      <c r="O7136">
        <v>0.87267629236583599</v>
      </c>
    </row>
    <row r="7137" spans="2:15" x14ac:dyDescent="0.35">
      <c r="B7137">
        <v>0.67200000000000004</v>
      </c>
      <c r="C7137">
        <v>0.80200000000000005</v>
      </c>
      <c r="D7137">
        <v>0.95</v>
      </c>
      <c r="E7137">
        <v>0.95</v>
      </c>
      <c r="F7137">
        <v>0.947238254733902</v>
      </c>
      <c r="G7137">
        <v>0.94855025182781705</v>
      </c>
      <c r="H7137">
        <v>0.93693523087876596</v>
      </c>
      <c r="I7137">
        <v>0.94118960054408496</v>
      </c>
      <c r="J7137">
        <v>0.91036691235596101</v>
      </c>
      <c r="K7137">
        <v>0.91881191152681296</v>
      </c>
      <c r="L7137">
        <v>0.89960675881822105</v>
      </c>
      <c r="M7137">
        <v>0.91613406506895001</v>
      </c>
      <c r="N7137">
        <v>0.86351587178789502</v>
      </c>
      <c r="O7137">
        <v>0.88703429189969296</v>
      </c>
    </row>
    <row r="7138" spans="2:15" x14ac:dyDescent="0.35">
      <c r="B7138">
        <v>0.52200000000000002</v>
      </c>
      <c r="C7138">
        <v>0.755</v>
      </c>
      <c r="D7138">
        <v>0.95</v>
      </c>
      <c r="E7138">
        <v>0.95</v>
      </c>
      <c r="F7138">
        <v>0.94773402904851001</v>
      </c>
      <c r="G7138">
        <v>0.94862341195286604</v>
      </c>
      <c r="H7138">
        <v>0.93854286188244496</v>
      </c>
      <c r="I7138">
        <v>0.94142683446644804</v>
      </c>
      <c r="J7138">
        <v>0.91355808838464103</v>
      </c>
      <c r="K7138">
        <v>0.91928282506636405</v>
      </c>
      <c r="L7138">
        <v>0.904350030139491</v>
      </c>
      <c r="M7138">
        <v>0.91825518337939904</v>
      </c>
      <c r="N7138">
        <v>0.87026556504979302</v>
      </c>
      <c r="O7138">
        <v>0.89060613325890803</v>
      </c>
    </row>
    <row r="7139" spans="2:15" x14ac:dyDescent="0.35">
      <c r="B7139">
        <v>0.32700000000000001</v>
      </c>
      <c r="C7139">
        <v>0.65700000000000003</v>
      </c>
      <c r="D7139">
        <v>0.94997988453575299</v>
      </c>
      <c r="E7139">
        <v>0.94975126152517098</v>
      </c>
      <c r="F7139">
        <v>0.949476089303251</v>
      </c>
      <c r="G7139">
        <v>0.94958204142027702</v>
      </c>
      <c r="H7139">
        <v>0.94426146027222102</v>
      </c>
      <c r="I7139">
        <v>0.94539694532777196</v>
      </c>
      <c r="J7139">
        <v>0.92497998696672601</v>
      </c>
      <c r="K7139">
        <v>0.928033844991484</v>
      </c>
      <c r="L7139">
        <v>0.91677610953972799</v>
      </c>
      <c r="M7139">
        <v>0.92649668530633</v>
      </c>
      <c r="N7139">
        <v>0.88809809766554604</v>
      </c>
      <c r="O7139">
        <v>0.904581081379216</v>
      </c>
    </row>
    <row r="7140" spans="2:15" x14ac:dyDescent="0.35">
      <c r="B7140">
        <v>0.113</v>
      </c>
      <c r="C7140">
        <v>0.39100000000000001</v>
      </c>
      <c r="D7140">
        <v>0.95</v>
      </c>
      <c r="E7140">
        <v>0.95</v>
      </c>
      <c r="F7140">
        <v>0.94710574288290905</v>
      </c>
      <c r="G7140">
        <v>0.94879354087946699</v>
      </c>
      <c r="H7140">
        <v>0.93650553907398004</v>
      </c>
      <c r="I7140">
        <v>0.94197850592051002</v>
      </c>
      <c r="J7140">
        <v>0.90951396650954897</v>
      </c>
      <c r="K7140">
        <v>0.92037790267800401</v>
      </c>
      <c r="L7140">
        <v>0.89372299912477005</v>
      </c>
      <c r="M7140">
        <v>0.906578160274494</v>
      </c>
      <c r="N7140">
        <v>0.85514325920310996</v>
      </c>
      <c r="O7140">
        <v>0.87343620276799006</v>
      </c>
    </row>
    <row r="7141" spans="2:15" x14ac:dyDescent="0.35">
      <c r="B7141">
        <v>4.0000000000000001E-3</v>
      </c>
      <c r="C7141">
        <v>3.5999999999999997E-2</v>
      </c>
      <c r="D7141">
        <v>0.94154010107833097</v>
      </c>
      <c r="E7141">
        <v>0.95</v>
      </c>
      <c r="F7141">
        <v>0.91801440159760495</v>
      </c>
      <c r="G7141">
        <v>0.93324155502049</v>
      </c>
      <c r="H7141">
        <v>0.88407461461766101</v>
      </c>
      <c r="I7141">
        <v>0.90655249720870201</v>
      </c>
      <c r="J7141">
        <v>0.83135995349987701</v>
      </c>
      <c r="K7141">
        <v>0.85997779987491096</v>
      </c>
      <c r="L7141">
        <v>0.908236443068279</v>
      </c>
      <c r="M7141">
        <v>0.91843747035981604</v>
      </c>
      <c r="N7141">
        <v>0.87579594553651696</v>
      </c>
      <c r="O7141">
        <v>0.89091523360456404</v>
      </c>
    </row>
    <row r="7142" spans="2:15" x14ac:dyDescent="0.35">
      <c r="B7142">
        <v>0</v>
      </c>
      <c r="C7142">
        <v>0</v>
      </c>
      <c r="D7142">
        <v>0.92199399454020103</v>
      </c>
      <c r="E7142">
        <v>0.94542684063167104</v>
      </c>
      <c r="F7142">
        <v>0.88998621014649304</v>
      </c>
      <c r="G7142">
        <v>0.92471825387930995</v>
      </c>
      <c r="H7142">
        <v>0.84341343540659197</v>
      </c>
      <c r="I7142">
        <v>0.89382012938905897</v>
      </c>
      <c r="J7142">
        <v>0.77759133565440297</v>
      </c>
      <c r="K7142">
        <v>0.84359506852023902</v>
      </c>
      <c r="L7142">
        <v>0.92604251700076501</v>
      </c>
      <c r="M7142">
        <v>0.93280296479437497</v>
      </c>
      <c r="N7142">
        <v>0.90381095736972905</v>
      </c>
      <c r="O7142">
        <v>0.91527451195278797</v>
      </c>
    </row>
    <row r="7143" spans="2:15" x14ac:dyDescent="0.35">
      <c r="B7143">
        <v>0</v>
      </c>
      <c r="C7143">
        <v>0</v>
      </c>
      <c r="D7143">
        <v>0.934588709581474</v>
      </c>
      <c r="E7143">
        <v>0.95</v>
      </c>
      <c r="F7143">
        <v>0.906024634568529</v>
      </c>
      <c r="G7143">
        <v>0.93320188126926396</v>
      </c>
      <c r="H7143">
        <v>0.86664486724593703</v>
      </c>
      <c r="I7143">
        <v>0.90647347942592305</v>
      </c>
      <c r="J7143">
        <v>0.80947758310988505</v>
      </c>
      <c r="K7143">
        <v>0.85985376607219699</v>
      </c>
      <c r="L7143">
        <v>0.91238780943026099</v>
      </c>
      <c r="M7143">
        <v>0.92014892895688105</v>
      </c>
      <c r="N7143">
        <v>0.88170335577372905</v>
      </c>
      <c r="O7143">
        <v>0.89381731933069597</v>
      </c>
    </row>
    <row r="7144" spans="2:15" x14ac:dyDescent="0.35">
      <c r="B7144">
        <v>0</v>
      </c>
      <c r="C7144">
        <v>0</v>
      </c>
      <c r="D7144">
        <v>0.93219009865340496</v>
      </c>
      <c r="E7144">
        <v>0.94834117911881699</v>
      </c>
      <c r="F7144">
        <v>0.90281418465020402</v>
      </c>
      <c r="G7144">
        <v>0.92974490782630104</v>
      </c>
      <c r="H7144">
        <v>0.86199145653801001</v>
      </c>
      <c r="I7144">
        <v>0.90112746974093305</v>
      </c>
      <c r="J7144">
        <v>0.80319201850122901</v>
      </c>
      <c r="K7144">
        <v>0.85276915032046297</v>
      </c>
      <c r="L7144">
        <v>0.91109873410012998</v>
      </c>
      <c r="M7144">
        <v>0.91987571045383798</v>
      </c>
      <c r="N7144">
        <v>0.87986899664043405</v>
      </c>
      <c r="O7144">
        <v>0.89335402824135601</v>
      </c>
    </row>
    <row r="7145" spans="2:15" x14ac:dyDescent="0.35">
      <c r="B7145">
        <v>0</v>
      </c>
      <c r="C7145">
        <v>0</v>
      </c>
      <c r="D7145">
        <v>0.91242276245521803</v>
      </c>
      <c r="E7145">
        <v>0.937508970766747</v>
      </c>
      <c r="F7145">
        <v>0.87794440282557096</v>
      </c>
      <c r="G7145">
        <v>0.91106150399119201</v>
      </c>
      <c r="H7145">
        <v>0.82597397520156601</v>
      </c>
      <c r="I7145">
        <v>0.87396705802483099</v>
      </c>
      <c r="J7145">
        <v>0.75355960016597001</v>
      </c>
      <c r="K7145">
        <v>0.81867030904404603</v>
      </c>
      <c r="L7145">
        <v>0.91395452772976804</v>
      </c>
      <c r="M7145">
        <v>0.92170220261703595</v>
      </c>
      <c r="N7145">
        <v>0.88393280191611001</v>
      </c>
      <c r="O7145">
        <v>0.896451174058846</v>
      </c>
    </row>
    <row r="7146" spans="2:15" x14ac:dyDescent="0.35">
      <c r="B7146">
        <v>0</v>
      </c>
      <c r="C7146">
        <v>0</v>
      </c>
      <c r="D7146">
        <v>0.89172050697791105</v>
      </c>
      <c r="E7146">
        <v>0.92769884382524703</v>
      </c>
      <c r="F7146">
        <v>0.85348688121550598</v>
      </c>
      <c r="G7146">
        <v>0.89716362422186702</v>
      </c>
      <c r="H7146">
        <v>0.79158437456001296</v>
      </c>
      <c r="I7146">
        <v>0.85380807333814102</v>
      </c>
      <c r="J7146">
        <v>0.70725548965176799</v>
      </c>
      <c r="K7146">
        <v>0.79191524168889205</v>
      </c>
      <c r="L7146">
        <v>0.890998139816642</v>
      </c>
      <c r="M7146">
        <v>0.89965696047371302</v>
      </c>
      <c r="N7146">
        <v>0.85126577396855896</v>
      </c>
      <c r="O7146">
        <v>0.86358730893598501</v>
      </c>
    </row>
    <row r="7147" spans="2:15" x14ac:dyDescent="0.35">
      <c r="B7147">
        <v>0</v>
      </c>
      <c r="C7147">
        <v>0</v>
      </c>
      <c r="D7147">
        <v>0.86749598797468397</v>
      </c>
      <c r="E7147">
        <v>0.91808433876765505</v>
      </c>
      <c r="F7147">
        <v>0.82794162990932996</v>
      </c>
      <c r="G7147">
        <v>0.88506737408796798</v>
      </c>
      <c r="H7147">
        <v>0.75778931410532002</v>
      </c>
      <c r="I7147">
        <v>0.83628976672368305</v>
      </c>
      <c r="J7147">
        <v>0.66405468168242898</v>
      </c>
      <c r="K7147">
        <v>0.76777485512792498</v>
      </c>
      <c r="L7147">
        <v>0.86188208513071396</v>
      </c>
      <c r="M7147">
        <v>0.87516943834003602</v>
      </c>
      <c r="N7147">
        <v>0.81888717479944895</v>
      </c>
      <c r="O7147">
        <v>0.83293613866169702</v>
      </c>
    </row>
    <row r="7148" spans="2:15" x14ac:dyDescent="0.35">
      <c r="B7148">
        <v>0</v>
      </c>
      <c r="C7148">
        <v>0</v>
      </c>
      <c r="D7148">
        <v>0.79409064107655702</v>
      </c>
      <c r="E7148">
        <v>0.85774235528827303</v>
      </c>
      <c r="F7148">
        <v>0.75715820285342195</v>
      </c>
      <c r="G7148">
        <v>0.81765622452772901</v>
      </c>
      <c r="H7148">
        <v>0.65799010056823004</v>
      </c>
      <c r="I7148">
        <v>0.74418224903846697</v>
      </c>
      <c r="J7148">
        <v>0.54560373890673397</v>
      </c>
      <c r="K7148">
        <v>0.64666053599751405</v>
      </c>
      <c r="L7148">
        <v>0.75163232749216702</v>
      </c>
      <c r="M7148">
        <v>0.76530806005333896</v>
      </c>
      <c r="N7148">
        <v>0.69301229918183405</v>
      </c>
      <c r="O7148">
        <v>0.71024963547515896</v>
      </c>
    </row>
    <row r="7149" spans="2:15" x14ac:dyDescent="0.35">
      <c r="B7149">
        <v>0</v>
      </c>
      <c r="C7149">
        <v>0</v>
      </c>
      <c r="D7149">
        <v>0.68016385069881902</v>
      </c>
      <c r="E7149">
        <v>0.73551204319126295</v>
      </c>
      <c r="F7149">
        <v>0.62262529255217403</v>
      </c>
      <c r="G7149">
        <v>0.69233517503133701</v>
      </c>
      <c r="H7149">
        <v>0.497474667617123</v>
      </c>
      <c r="I7149">
        <v>0.57513336739668197</v>
      </c>
      <c r="J7149">
        <v>0.40085917658098202</v>
      </c>
      <c r="K7149">
        <v>0.468067476077064</v>
      </c>
      <c r="L7149">
        <v>0.62437926851126901</v>
      </c>
      <c r="M7149">
        <v>0.63938129896707596</v>
      </c>
      <c r="N7149">
        <v>0.56047363436655595</v>
      </c>
      <c r="O7149">
        <v>0.57395097499874104</v>
      </c>
    </row>
    <row r="7150" spans="2:15" x14ac:dyDescent="0.35">
      <c r="B7150">
        <v>0</v>
      </c>
      <c r="C7150">
        <v>0</v>
      </c>
      <c r="D7150">
        <v>0.57038540721361497</v>
      </c>
      <c r="E7150">
        <v>0.62958349562131599</v>
      </c>
      <c r="F7150">
        <v>0.490284333734536</v>
      </c>
      <c r="G7150">
        <v>0.55323460559034998</v>
      </c>
      <c r="H7150">
        <v>0.36716015620064701</v>
      </c>
      <c r="I7150">
        <v>0.43147110795329302</v>
      </c>
      <c r="J7150">
        <v>0.29161883665925398</v>
      </c>
      <c r="K7150">
        <v>0.33907608729340499</v>
      </c>
      <c r="L7150">
        <v>0.48895081972784499</v>
      </c>
      <c r="M7150">
        <v>0.50343657430942901</v>
      </c>
      <c r="N7150">
        <v>0.46513475022511802</v>
      </c>
      <c r="O7150">
        <v>0.47574515598919498</v>
      </c>
    </row>
    <row r="7151" spans="2:15" x14ac:dyDescent="0.35">
      <c r="B7151">
        <v>0</v>
      </c>
      <c r="C7151">
        <v>0</v>
      </c>
      <c r="D7151">
        <v>0.50227726698156205</v>
      </c>
      <c r="E7151">
        <v>0.55596029803227998</v>
      </c>
      <c r="F7151">
        <v>0.41794979414674299</v>
      </c>
      <c r="G7151">
        <v>0.47512197489250202</v>
      </c>
      <c r="H7151">
        <v>0.29103930833930702</v>
      </c>
      <c r="I7151">
        <v>0.35161460706570302</v>
      </c>
      <c r="J7151">
        <v>0.235189158071515</v>
      </c>
      <c r="K7151">
        <v>0.280295628334711</v>
      </c>
      <c r="L7151">
        <v>0.40228055699715498</v>
      </c>
      <c r="M7151">
        <v>0.41672967023108798</v>
      </c>
      <c r="N7151">
        <v>0.40211697835628202</v>
      </c>
      <c r="O7151">
        <v>0.41253937837765198</v>
      </c>
    </row>
    <row r="7152" spans="2:15" x14ac:dyDescent="0.35">
      <c r="B7152">
        <v>0</v>
      </c>
      <c r="C7152">
        <v>2E-3</v>
      </c>
      <c r="D7152">
        <v>0.42973681886098802</v>
      </c>
      <c r="E7152">
        <v>0.479637437334554</v>
      </c>
      <c r="F7152">
        <v>0.34735472102242598</v>
      </c>
      <c r="G7152">
        <v>0.39370249836138599</v>
      </c>
      <c r="H7152">
        <v>0.22142975180704699</v>
      </c>
      <c r="I7152">
        <v>0.26499617374605</v>
      </c>
      <c r="J7152">
        <v>0.18292771032529001</v>
      </c>
      <c r="K7152">
        <v>0.215625098071489</v>
      </c>
      <c r="L7152">
        <v>0.307325580282239</v>
      </c>
      <c r="M7152">
        <v>0.31949989365364101</v>
      </c>
      <c r="N7152">
        <v>0.33229922976410498</v>
      </c>
      <c r="O7152">
        <v>0.34135990151968798</v>
      </c>
    </row>
    <row r="7153" spans="2:15" x14ac:dyDescent="0.35">
      <c r="B7153">
        <v>6.0999999999999999E-2</v>
      </c>
      <c r="C7153">
        <v>7.3999999999999996E-2</v>
      </c>
      <c r="D7153">
        <v>0.43347206170667402</v>
      </c>
      <c r="E7153">
        <v>0.48258921479052702</v>
      </c>
      <c r="F7153">
        <v>0.350577756732177</v>
      </c>
      <c r="G7153">
        <v>0.39686385700159899</v>
      </c>
      <c r="H7153">
        <v>0.224210694108712</v>
      </c>
      <c r="I7153">
        <v>0.26839167356976001</v>
      </c>
      <c r="J7153">
        <v>0.185013464380614</v>
      </c>
      <c r="K7153">
        <v>0.218175857160924</v>
      </c>
      <c r="L7153">
        <v>0.26668113517913</v>
      </c>
      <c r="M7153">
        <v>0.27479946329657501</v>
      </c>
      <c r="N7153">
        <v>0.29823313120281297</v>
      </c>
      <c r="O7153">
        <v>0.30553669325274502</v>
      </c>
    </row>
    <row r="7154" spans="2:15" x14ac:dyDescent="0.35">
      <c r="B7154">
        <v>0.16700000000000001</v>
      </c>
      <c r="C7154">
        <v>0.17799999999999999</v>
      </c>
      <c r="D7154">
        <v>0.57186367697214602</v>
      </c>
      <c r="E7154">
        <v>0.61160351546782099</v>
      </c>
      <c r="F7154">
        <v>0.49183815604966802</v>
      </c>
      <c r="G7154">
        <v>0.53360904901285999</v>
      </c>
      <c r="H7154">
        <v>0.36875324744710197</v>
      </c>
      <c r="I7154">
        <v>0.41157979414309698</v>
      </c>
      <c r="J7154">
        <v>0.29277922693604802</v>
      </c>
      <c r="K7154">
        <v>0.32397361613710102</v>
      </c>
      <c r="L7154">
        <v>0.28118868818945297</v>
      </c>
      <c r="M7154">
        <v>0.293563074769151</v>
      </c>
      <c r="N7154">
        <v>0.31128468714767299</v>
      </c>
      <c r="O7154">
        <v>0.32205655396101401</v>
      </c>
    </row>
    <row r="7155" spans="2:15" x14ac:dyDescent="0.35">
      <c r="B7155">
        <v>0.30199999999999999</v>
      </c>
      <c r="C7155">
        <v>0.317</v>
      </c>
      <c r="D7155">
        <v>0.52080248591155598</v>
      </c>
      <c r="E7155">
        <v>0.55373665134678596</v>
      </c>
      <c r="F7155">
        <v>0.43779033490555602</v>
      </c>
      <c r="G7155">
        <v>0.47278468034869497</v>
      </c>
      <c r="H7155">
        <v>0.31234930834750502</v>
      </c>
      <c r="I7155">
        <v>0.349218243310423</v>
      </c>
      <c r="J7155">
        <v>0.25119760426174198</v>
      </c>
      <c r="K7155">
        <v>0.27855014312946802</v>
      </c>
      <c r="L7155">
        <v>0.21189732821176599</v>
      </c>
      <c r="M7155">
        <v>0.221129322467568</v>
      </c>
      <c r="N7155">
        <v>0.248870598808838</v>
      </c>
      <c r="O7155">
        <v>0.25720447618346498</v>
      </c>
    </row>
    <row r="7156" spans="2:15" x14ac:dyDescent="0.35">
      <c r="B7156">
        <v>0.48</v>
      </c>
      <c r="C7156">
        <v>0.51</v>
      </c>
      <c r="D7156">
        <v>0.39739871296371598</v>
      </c>
      <c r="E7156">
        <v>0.42494826952804199</v>
      </c>
      <c r="F7156">
        <v>0.319451081447022</v>
      </c>
      <c r="G7156">
        <v>0.34322281685029998</v>
      </c>
      <c r="H7156">
        <v>0.19735356443162899</v>
      </c>
      <c r="I7156">
        <v>0.21786460759721901</v>
      </c>
      <c r="J7156">
        <v>0.164870160039193</v>
      </c>
      <c r="K7156">
        <v>0.180253791492448</v>
      </c>
      <c r="L7156">
        <v>0.12142429377472</v>
      </c>
      <c r="M7156">
        <v>0.125018608871765</v>
      </c>
      <c r="N7156">
        <v>0.155706409431905</v>
      </c>
      <c r="O7156">
        <v>0.15958288636582901</v>
      </c>
    </row>
    <row r="7157" spans="2:15" x14ac:dyDescent="0.35">
      <c r="B7157">
        <v>0.70599999999999996</v>
      </c>
      <c r="C7157">
        <v>0.73199999999999998</v>
      </c>
      <c r="D7157">
        <v>0.29375654938246598</v>
      </c>
      <c r="E7157">
        <v>0.311858111975783</v>
      </c>
      <c r="F7157">
        <v>0.230985472560226</v>
      </c>
      <c r="G7157">
        <v>0.24583112388456901</v>
      </c>
      <c r="H7157">
        <v>0.12437940418373999</v>
      </c>
      <c r="I7157">
        <v>0.134528135246056</v>
      </c>
      <c r="J7157">
        <v>0.109349029804332</v>
      </c>
      <c r="K7157">
        <v>0.11756763495738499</v>
      </c>
      <c r="L7157">
        <v>7.3050295345436805E-2</v>
      </c>
      <c r="M7157">
        <v>7.4647812313318698E-2</v>
      </c>
      <c r="N7157">
        <v>0.10188499836034701</v>
      </c>
      <c r="O7157">
        <v>0.10350399534729</v>
      </c>
    </row>
    <row r="7158" spans="2:15" x14ac:dyDescent="0.35">
      <c r="B7158">
        <v>0.77500000000000002</v>
      </c>
      <c r="C7158">
        <v>0.77500000000000002</v>
      </c>
      <c r="D7158">
        <v>0.27499447904837598</v>
      </c>
      <c r="E7158">
        <v>0.29575755802659298</v>
      </c>
      <c r="F7158">
        <v>0.21559811840962001</v>
      </c>
      <c r="G7158">
        <v>0.23262656163607501</v>
      </c>
      <c r="H7158">
        <v>0.113860356172754</v>
      </c>
      <c r="I7158">
        <v>0.125501279628355</v>
      </c>
      <c r="J7158">
        <v>0.100830536048074</v>
      </c>
      <c r="K7158">
        <v>0.110257542529084</v>
      </c>
      <c r="L7158">
        <v>5.2794269566686598E-2</v>
      </c>
      <c r="M7158">
        <v>5.3068674713488598E-2</v>
      </c>
      <c r="N7158">
        <v>8.0184438494141502E-2</v>
      </c>
      <c r="O7158">
        <v>8.0530962375549103E-2</v>
      </c>
    </row>
    <row r="7159" spans="2:15" x14ac:dyDescent="0.35">
      <c r="B7159">
        <v>0.80300000000000005</v>
      </c>
      <c r="C7159">
        <v>0.80900000000000005</v>
      </c>
      <c r="D7159">
        <v>0.27430333837684301</v>
      </c>
      <c r="E7159">
        <v>0.29408015103461399</v>
      </c>
      <c r="F7159">
        <v>0.21503129256943301</v>
      </c>
      <c r="G7159">
        <v>0.23125086828343999</v>
      </c>
      <c r="H7159">
        <v>0.113472864719159</v>
      </c>
      <c r="I7159">
        <v>0.12456083305884599</v>
      </c>
      <c r="J7159">
        <v>0.100516739255379</v>
      </c>
      <c r="K7159">
        <v>0.109495953816675</v>
      </c>
      <c r="L7159">
        <v>4.7083813275398401E-2</v>
      </c>
      <c r="M7159">
        <v>4.7078750608198001E-2</v>
      </c>
      <c r="N7159">
        <v>7.2973168947171596E-2</v>
      </c>
      <c r="O7159">
        <v>7.2966775717638599E-2</v>
      </c>
    </row>
    <row r="7160" spans="2:15" x14ac:dyDescent="0.35">
      <c r="B7160">
        <v>0.77800000000000002</v>
      </c>
      <c r="C7160">
        <v>0.83</v>
      </c>
      <c r="D7160">
        <v>0.284251662012592</v>
      </c>
      <c r="E7160">
        <v>0.30036070217632499</v>
      </c>
      <c r="F7160">
        <v>0.22319022046290601</v>
      </c>
      <c r="G7160">
        <v>0.23640174251840701</v>
      </c>
      <c r="H7160">
        <v>0.11905044182498301</v>
      </c>
      <c r="I7160">
        <v>0.12808205528105801</v>
      </c>
      <c r="J7160">
        <v>0.105033550634259</v>
      </c>
      <c r="K7160">
        <v>0.112347496036369</v>
      </c>
      <c r="L7160">
        <v>4.7588287611712299E-2</v>
      </c>
      <c r="M7160">
        <v>4.8078002925432801E-2</v>
      </c>
      <c r="N7160">
        <v>7.3610228445243397E-2</v>
      </c>
      <c r="O7160">
        <v>7.4228649977320399E-2</v>
      </c>
    </row>
    <row r="7161" spans="2:15" x14ac:dyDescent="0.35">
      <c r="B7161">
        <v>0.68600000000000005</v>
      </c>
      <c r="C7161">
        <v>0.82399999999999995</v>
      </c>
      <c r="D7161">
        <v>0.30562040060039503</v>
      </c>
      <c r="E7161">
        <v>0.321582864199698</v>
      </c>
      <c r="F7161">
        <v>0.240715383866904</v>
      </c>
      <c r="G7161">
        <v>0.25406370760336799</v>
      </c>
      <c r="H7161">
        <v>0.13103093135181701</v>
      </c>
      <c r="I7161">
        <v>0.141082557146643</v>
      </c>
      <c r="J7161">
        <v>0.11473554316482699</v>
      </c>
      <c r="K7161">
        <v>0.12261074187358301</v>
      </c>
      <c r="L7161">
        <v>5.0375388830777502E-2</v>
      </c>
      <c r="M7161">
        <v>5.08798677864922E-2</v>
      </c>
      <c r="N7161">
        <v>7.7129831279088595E-2</v>
      </c>
      <c r="O7161">
        <v>7.77668966106249E-2</v>
      </c>
    </row>
    <row r="7162" spans="2:15" x14ac:dyDescent="0.35">
      <c r="B7162">
        <v>0.53900000000000003</v>
      </c>
      <c r="C7162">
        <v>0.79100000000000004</v>
      </c>
      <c r="D7162">
        <v>0.31973808991991698</v>
      </c>
      <c r="E7162">
        <v>0.339801217309112</v>
      </c>
      <c r="F7162">
        <v>0.25247278868679801</v>
      </c>
      <c r="G7162">
        <v>0.26977507289513802</v>
      </c>
      <c r="H7162">
        <v>0.13971393679306399</v>
      </c>
      <c r="I7162">
        <v>0.154598578671611</v>
      </c>
      <c r="J7162">
        <v>0.12158272615742401</v>
      </c>
      <c r="K7162">
        <v>0.132763069735194</v>
      </c>
      <c r="L7162">
        <v>5.4688606919676003E-2</v>
      </c>
      <c r="M7162">
        <v>5.5329185859904401E-2</v>
      </c>
      <c r="N7162">
        <v>8.2576642648849993E-2</v>
      </c>
      <c r="O7162">
        <v>8.3385577551503207E-2</v>
      </c>
    </row>
    <row r="7163" spans="2:15" x14ac:dyDescent="0.35">
      <c r="B7163">
        <v>0.34</v>
      </c>
      <c r="C7163">
        <v>0.71099999999999997</v>
      </c>
      <c r="D7163">
        <v>0.32261923731794701</v>
      </c>
      <c r="E7163">
        <v>0.34166928170352001</v>
      </c>
      <c r="F7163">
        <v>0.254957467678254</v>
      </c>
      <c r="G7163">
        <v>0.27138607702448098</v>
      </c>
      <c r="H7163">
        <v>0.14185143242807099</v>
      </c>
      <c r="I7163">
        <v>0.155984477737965</v>
      </c>
      <c r="J7163">
        <v>0.123188269360301</v>
      </c>
      <c r="K7163">
        <v>0.13380406406024201</v>
      </c>
      <c r="L7163">
        <v>6.2196600759573901E-2</v>
      </c>
      <c r="M7163">
        <v>6.3422515125850107E-2</v>
      </c>
      <c r="N7163">
        <v>9.0885366315744606E-2</v>
      </c>
      <c r="O7163">
        <v>9.2127764177648203E-2</v>
      </c>
    </row>
    <row r="7164" spans="2:15" x14ac:dyDescent="0.35">
      <c r="B7164">
        <v>0.121</v>
      </c>
      <c r="C7164">
        <v>0.53900000000000003</v>
      </c>
      <c r="D7164">
        <v>0.33061535528892699</v>
      </c>
      <c r="E7164">
        <v>0.34927741226623799</v>
      </c>
      <c r="F7164">
        <v>0.26185325730334602</v>
      </c>
      <c r="G7164">
        <v>0.27794726934194502</v>
      </c>
      <c r="H7164">
        <v>0.14778367569742001</v>
      </c>
      <c r="I7164">
        <v>0.161628876868495</v>
      </c>
      <c r="J7164">
        <v>0.12764417219487501</v>
      </c>
      <c r="K7164">
        <v>0.13804375770449101</v>
      </c>
      <c r="L7164">
        <v>7.2686683358270304E-2</v>
      </c>
      <c r="M7164">
        <v>7.44441277904246E-2</v>
      </c>
      <c r="N7164">
        <v>0.101516497290578</v>
      </c>
      <c r="O7164">
        <v>0.103297572107048</v>
      </c>
    </row>
    <row r="7165" spans="2:15" x14ac:dyDescent="0.35">
      <c r="B7165">
        <v>5.0000000000000001E-3</v>
      </c>
      <c r="C7165">
        <v>8.3000000000000004E-2</v>
      </c>
      <c r="D7165">
        <v>0.31221113670384099</v>
      </c>
      <c r="E7165">
        <v>0.33579787036333802</v>
      </c>
      <c r="F7165">
        <v>0.246120650382329</v>
      </c>
      <c r="G7165">
        <v>0.26632261778698402</v>
      </c>
      <c r="H7165">
        <v>0.13472606031495299</v>
      </c>
      <c r="I7165">
        <v>0.15162853394989401</v>
      </c>
      <c r="J7165">
        <v>0.117727917851982</v>
      </c>
      <c r="K7165">
        <v>0.130532171558329</v>
      </c>
      <c r="L7165">
        <v>8.2918699678518198E-2</v>
      </c>
      <c r="M7165">
        <v>8.5397445908588401E-2</v>
      </c>
      <c r="N7165">
        <v>0.11188609205913699</v>
      </c>
      <c r="O7165">
        <v>0.11460813119364301</v>
      </c>
    </row>
    <row r="7166" spans="2:15" x14ac:dyDescent="0.35">
      <c r="B7166">
        <v>0</v>
      </c>
      <c r="C7166">
        <v>0</v>
      </c>
      <c r="D7166">
        <v>0.254925099966959</v>
      </c>
      <c r="E7166">
        <v>0.28316160064343299</v>
      </c>
      <c r="F7166">
        <v>0.19913544686731599</v>
      </c>
      <c r="G7166">
        <v>0.222296227420855</v>
      </c>
      <c r="H7166">
        <v>0.10261453743189</v>
      </c>
      <c r="I7166">
        <v>0.118439293498975</v>
      </c>
      <c r="J7166">
        <v>9.1830302394350694E-2</v>
      </c>
      <c r="K7166">
        <v>0.104538632919861</v>
      </c>
      <c r="L7166">
        <v>7.7414685654641602E-2</v>
      </c>
      <c r="M7166">
        <v>7.9224532670100295E-2</v>
      </c>
      <c r="N7166">
        <v>0.106308071731401</v>
      </c>
      <c r="O7166">
        <v>0.108142253729944</v>
      </c>
    </row>
    <row r="7167" spans="2:15" x14ac:dyDescent="0.35">
      <c r="B7167">
        <v>0</v>
      </c>
      <c r="C7167">
        <v>0</v>
      </c>
      <c r="D7167">
        <v>0.210790234602033</v>
      </c>
      <c r="E7167">
        <v>0.24875825288744899</v>
      </c>
      <c r="F7167">
        <v>0.16288437651137999</v>
      </c>
      <c r="G7167">
        <v>0.19407018144721799</v>
      </c>
      <c r="H7167">
        <v>7.7977294953857301E-2</v>
      </c>
      <c r="I7167">
        <v>9.9172041220186399E-2</v>
      </c>
      <c r="J7167">
        <v>7.3731724049082195E-2</v>
      </c>
      <c r="K7167">
        <v>8.9301436290671596E-2</v>
      </c>
      <c r="L7167">
        <v>7.4342520994186603E-2</v>
      </c>
      <c r="M7167">
        <v>7.5938078282493895E-2</v>
      </c>
      <c r="N7167">
        <v>0.103194599118172</v>
      </c>
      <c r="O7167">
        <v>0.104811610075927</v>
      </c>
    </row>
    <row r="7168" spans="2:15" x14ac:dyDescent="0.35">
      <c r="B7168">
        <v>0</v>
      </c>
      <c r="C7168">
        <v>0</v>
      </c>
      <c r="D7168">
        <v>0.17045138562640699</v>
      </c>
      <c r="E7168">
        <v>0.21326303290565199</v>
      </c>
      <c r="F7168">
        <v>0.13079518647975399</v>
      </c>
      <c r="G7168">
        <v>0.16491545974997901</v>
      </c>
      <c r="H7168">
        <v>5.6862055996646003E-2</v>
      </c>
      <c r="I7168">
        <v>7.9357675995054305E-2</v>
      </c>
      <c r="J7168">
        <v>5.3945980390231997E-2</v>
      </c>
      <c r="K7168">
        <v>7.4745755324810398E-2</v>
      </c>
      <c r="L7168">
        <v>6.67002051081695E-2</v>
      </c>
      <c r="M7168">
        <v>6.87417370974613E-2</v>
      </c>
      <c r="N7168">
        <v>9.5449525581249403E-2</v>
      </c>
      <c r="O7168">
        <v>9.7518507761634995E-2</v>
      </c>
    </row>
    <row r="7169" spans="2:15" x14ac:dyDescent="0.35">
      <c r="B7169">
        <v>0</v>
      </c>
      <c r="C7169">
        <v>0</v>
      </c>
      <c r="D7169">
        <v>0.129223683047761</v>
      </c>
      <c r="E7169">
        <v>0.17226037138688999</v>
      </c>
      <c r="F7169">
        <v>9.8952083072820496E-2</v>
      </c>
      <c r="G7169">
        <v>0.13221752117690999</v>
      </c>
      <c r="H7169">
        <v>3.7290997705452397E-2</v>
      </c>
      <c r="I7169">
        <v>5.7786524256368398E-2</v>
      </c>
      <c r="J7169">
        <v>3.38481131180145E-2</v>
      </c>
      <c r="K7169">
        <v>5.4885149640387002E-2</v>
      </c>
      <c r="L7169">
        <v>5.2310552167055102E-2</v>
      </c>
      <c r="M7169">
        <v>5.3272143708046803E-2</v>
      </c>
      <c r="N7169">
        <v>7.9573591238621205E-2</v>
      </c>
      <c r="O7169">
        <v>8.07879067753247E-2</v>
      </c>
    </row>
    <row r="7170" spans="2:15" x14ac:dyDescent="0.35">
      <c r="B7170">
        <v>0</v>
      </c>
      <c r="C7170">
        <v>0</v>
      </c>
      <c r="D7170">
        <v>0.10301560426502999</v>
      </c>
      <c r="E7170">
        <v>0.130928228773634</v>
      </c>
      <c r="F7170">
        <v>7.9707673748493302E-2</v>
      </c>
      <c r="G7170">
        <v>0.100258144554361</v>
      </c>
      <c r="H7170">
        <v>2.3142131490833499E-2</v>
      </c>
      <c r="I7170">
        <v>3.8072737103131103E-2</v>
      </c>
      <c r="J7170">
        <v>2.49176467833205E-2</v>
      </c>
      <c r="K7170">
        <v>3.4655143262489203E-2</v>
      </c>
      <c r="L7170">
        <v>4.6215339681245499E-2</v>
      </c>
      <c r="M7170">
        <v>4.7290839455542397E-2</v>
      </c>
      <c r="N7170">
        <v>7.1876444471508094E-2</v>
      </c>
      <c r="O7170">
        <v>7.3234605426525295E-2</v>
      </c>
    </row>
    <row r="7171" spans="2:15" x14ac:dyDescent="0.35">
      <c r="B7171">
        <v>0</v>
      </c>
      <c r="C7171">
        <v>0</v>
      </c>
      <c r="D7171">
        <v>9.0904111985816299E-2</v>
      </c>
      <c r="E7171">
        <v>0.118586406593459</v>
      </c>
      <c r="F7171">
        <v>7.1204295326613098E-2</v>
      </c>
      <c r="G7171">
        <v>9.0801561303534298E-2</v>
      </c>
      <c r="H7171">
        <v>1.5611154873339099E-2</v>
      </c>
      <c r="I7171">
        <v>3.2412526003515803E-2</v>
      </c>
      <c r="J7171">
        <v>2.2411561444621302E-2</v>
      </c>
      <c r="K7171">
        <v>2.8811813637496599E-2</v>
      </c>
      <c r="L7171">
        <v>4.5019550996462397E-2</v>
      </c>
      <c r="M7171">
        <v>4.67201426251488E-2</v>
      </c>
      <c r="N7171">
        <v>7.0366380461326899E-2</v>
      </c>
      <c r="O7171">
        <v>7.2513918941305697E-2</v>
      </c>
    </row>
    <row r="7172" spans="2:15" x14ac:dyDescent="0.35">
      <c r="B7172">
        <v>0</v>
      </c>
      <c r="C7172">
        <v>0</v>
      </c>
      <c r="D7172">
        <v>7.4907409430903696E-2</v>
      </c>
      <c r="E7172">
        <v>8.8901203107268997E-2</v>
      </c>
      <c r="F7172">
        <v>6.0299460318354002E-2</v>
      </c>
      <c r="G7172">
        <v>6.9813154664504898E-2</v>
      </c>
      <c r="H7172">
        <v>2.3896811733959099E-3</v>
      </c>
      <c r="I7172">
        <v>1.42143561558098E-2</v>
      </c>
      <c r="J7172">
        <v>1.5120616697138701E-2</v>
      </c>
      <c r="K7172">
        <v>2.1813091835952099E-2</v>
      </c>
      <c r="L7172">
        <v>3.65243757988057E-2</v>
      </c>
      <c r="M7172">
        <v>3.8475388255106997E-2</v>
      </c>
      <c r="N7172">
        <v>5.9830199972001903E-2</v>
      </c>
      <c r="O7172">
        <v>6.2151161174862503E-2</v>
      </c>
    </row>
    <row r="7173" spans="2:15" x14ac:dyDescent="0.35">
      <c r="B7173">
        <v>0</v>
      </c>
      <c r="C7173">
        <v>0</v>
      </c>
      <c r="D7173">
        <v>5.64814148854966E-2</v>
      </c>
      <c r="E7173">
        <v>7.5779916770485498E-2</v>
      </c>
      <c r="F7173">
        <v>4.4589724258179399E-2</v>
      </c>
      <c r="G7173">
        <v>6.0892635288310397E-2</v>
      </c>
      <c r="H7173">
        <v>0</v>
      </c>
      <c r="I7173">
        <v>3.1269448453442698E-3</v>
      </c>
      <c r="J7173">
        <v>6.1927932299282E-3</v>
      </c>
      <c r="K7173">
        <v>1.5537889797888E-2</v>
      </c>
      <c r="L7173">
        <v>3.3673937500583097E-2</v>
      </c>
      <c r="M7173">
        <v>3.5808153517745397E-2</v>
      </c>
      <c r="N7173">
        <v>5.6439264829606803E-2</v>
      </c>
      <c r="O7173">
        <v>5.8978168442630402E-2</v>
      </c>
    </row>
    <row r="7174" spans="2:15" x14ac:dyDescent="0.35">
      <c r="B7174">
        <v>0</v>
      </c>
      <c r="C7174">
        <v>0</v>
      </c>
      <c r="D7174">
        <v>3.8723320332715902E-2</v>
      </c>
      <c r="E7174">
        <v>6.0549166944473598E-2</v>
      </c>
      <c r="F7174">
        <v>2.8950555485129599E-2</v>
      </c>
      <c r="G7174">
        <v>4.8185225731216003E-2</v>
      </c>
      <c r="H7174">
        <v>0</v>
      </c>
      <c r="I7174">
        <v>0</v>
      </c>
      <c r="J7174">
        <v>0</v>
      </c>
      <c r="K7174">
        <v>8.16834348983843E-3</v>
      </c>
      <c r="L7174">
        <v>2.4898743889629298E-2</v>
      </c>
      <c r="M7174">
        <v>2.5649946189355101E-2</v>
      </c>
      <c r="N7174">
        <v>4.6000129060466403E-2</v>
      </c>
      <c r="O7174">
        <v>4.6893773479563798E-2</v>
      </c>
    </row>
    <row r="7175" spans="2:15" x14ac:dyDescent="0.35">
      <c r="B7175">
        <v>0</v>
      </c>
      <c r="C7175">
        <v>0</v>
      </c>
      <c r="D7175">
        <v>1.61550987705582E-2</v>
      </c>
      <c r="E7175">
        <v>3.8132344731658302E-2</v>
      </c>
      <c r="F7175">
        <v>9.3746011840113094E-3</v>
      </c>
      <c r="G7175">
        <v>2.8434950685366299E-2</v>
      </c>
      <c r="H7175">
        <v>0</v>
      </c>
      <c r="I7175">
        <v>0</v>
      </c>
      <c r="J7175">
        <v>0</v>
      </c>
      <c r="K7175">
        <v>0</v>
      </c>
      <c r="L7175">
        <v>1.50965877950803E-2</v>
      </c>
      <c r="M7175">
        <v>1.5050198277122799E-2</v>
      </c>
      <c r="N7175">
        <v>3.4046295844141698E-2</v>
      </c>
      <c r="O7175">
        <v>3.3989246088844197E-2</v>
      </c>
    </row>
    <row r="7176" spans="2:15" x14ac:dyDescent="0.35">
      <c r="B7176">
        <v>1E-3</v>
      </c>
      <c r="C7176">
        <v>8.0000000000000002E-3</v>
      </c>
      <c r="D7176">
        <v>3.9460545213792896E-3</v>
      </c>
      <c r="E7176">
        <v>1.20707747843269E-2</v>
      </c>
      <c r="F7176">
        <v>2.1617516073642999E-3</v>
      </c>
      <c r="G7176">
        <v>6.8884909315226504E-3</v>
      </c>
      <c r="H7176">
        <v>0</v>
      </c>
      <c r="I7176">
        <v>0</v>
      </c>
      <c r="J7176">
        <v>0</v>
      </c>
      <c r="K7176">
        <v>0</v>
      </c>
      <c r="L7176">
        <v>4.65831536945572E-3</v>
      </c>
      <c r="M7176">
        <v>4.0263632946021099E-3</v>
      </c>
      <c r="N7176">
        <v>1.9009344475272898E-2</v>
      </c>
      <c r="O7176">
        <v>1.7990618724531501E-2</v>
      </c>
    </row>
    <row r="7177" spans="2:15" x14ac:dyDescent="0.35">
      <c r="B7177">
        <v>8.5000000000000006E-2</v>
      </c>
      <c r="C7177">
        <v>0.14799999999999999</v>
      </c>
      <c r="D7177">
        <v>0</v>
      </c>
      <c r="E7177">
        <v>5.4093040560698204E-4</v>
      </c>
      <c r="F7177">
        <v>0</v>
      </c>
      <c r="G7177">
        <v>2.9633578741947701E-4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2.2529449328896299E-3</v>
      </c>
      <c r="O7177">
        <v>1.51749604039875E-3</v>
      </c>
    </row>
    <row r="7178" spans="2:15" x14ac:dyDescent="0.35">
      <c r="B7178">
        <v>0.27500000000000002</v>
      </c>
      <c r="C7178">
        <v>0.43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</row>
    <row r="7179" spans="2:15" x14ac:dyDescent="0.35">
      <c r="B7179">
        <v>0.49199999999999999</v>
      </c>
      <c r="C7179">
        <v>0.65200000000000002</v>
      </c>
      <c r="D7179">
        <v>4.0562913164580598E-2</v>
      </c>
      <c r="E7179">
        <v>4.9957857241997999E-2</v>
      </c>
      <c r="F7179">
        <v>3.0555533579017299E-2</v>
      </c>
      <c r="G7179">
        <v>3.8823526914642997E-2</v>
      </c>
      <c r="H7179">
        <v>0</v>
      </c>
      <c r="I7179">
        <v>0</v>
      </c>
      <c r="J7179">
        <v>0</v>
      </c>
      <c r="K7179">
        <v>3.0245529312817902E-3</v>
      </c>
      <c r="L7179">
        <v>0</v>
      </c>
      <c r="M7179">
        <v>0</v>
      </c>
      <c r="N7179">
        <v>0</v>
      </c>
      <c r="O7179">
        <v>0</v>
      </c>
    </row>
    <row r="7180" spans="2:15" x14ac:dyDescent="0.35">
      <c r="B7180">
        <v>0.65900000000000003</v>
      </c>
      <c r="C7180">
        <v>0.754</v>
      </c>
      <c r="D7180">
        <v>4.8178508497319299E-2</v>
      </c>
      <c r="E7180">
        <v>5.9289261794898997E-2</v>
      </c>
      <c r="F7180">
        <v>3.7250753810535303E-2</v>
      </c>
      <c r="G7180">
        <v>4.7071590790958399E-2</v>
      </c>
      <c r="H7180">
        <v>0</v>
      </c>
      <c r="I7180">
        <v>0</v>
      </c>
      <c r="J7180">
        <v>2.1603918850687698E-3</v>
      </c>
      <c r="K7180">
        <v>7.5564561600265203E-3</v>
      </c>
      <c r="L7180">
        <v>0</v>
      </c>
      <c r="M7180">
        <v>0</v>
      </c>
      <c r="N7180">
        <v>0</v>
      </c>
      <c r="O7180">
        <v>0</v>
      </c>
    </row>
    <row r="7181" spans="2:15" x14ac:dyDescent="0.35">
      <c r="B7181">
        <v>0.76400000000000001</v>
      </c>
      <c r="C7181">
        <v>0.79400000000000004</v>
      </c>
      <c r="D7181">
        <v>3.6967294650058498E-2</v>
      </c>
      <c r="E7181">
        <v>4.7765273283100797E-2</v>
      </c>
      <c r="F7181">
        <v>2.741848670113E-2</v>
      </c>
      <c r="G7181">
        <v>3.6885493637375401E-2</v>
      </c>
      <c r="H7181">
        <v>0</v>
      </c>
      <c r="I7181">
        <v>0</v>
      </c>
      <c r="J7181">
        <v>0</v>
      </c>
      <c r="K7181">
        <v>1.9596994822336801E-3</v>
      </c>
      <c r="L7181">
        <v>0</v>
      </c>
      <c r="M7181">
        <v>0</v>
      </c>
      <c r="N7181">
        <v>0</v>
      </c>
      <c r="O7181">
        <v>0</v>
      </c>
    </row>
    <row r="7182" spans="2:15" x14ac:dyDescent="0.35">
      <c r="B7182">
        <v>0.81299999999999994</v>
      </c>
      <c r="C7182">
        <v>0.81</v>
      </c>
      <c r="D7182">
        <v>5.41646684387583E-2</v>
      </c>
      <c r="E7182">
        <v>6.4076876467143704E-2</v>
      </c>
      <c r="F7182">
        <v>4.2541943286987599E-2</v>
      </c>
      <c r="G7182">
        <v>5.1303381558145997E-2</v>
      </c>
      <c r="H7182">
        <v>0</v>
      </c>
      <c r="I7182">
        <v>0</v>
      </c>
      <c r="J7182">
        <v>5.0676388501524504E-3</v>
      </c>
      <c r="K7182">
        <v>9.8816159222175192E-3</v>
      </c>
      <c r="L7182">
        <v>0</v>
      </c>
      <c r="M7182">
        <v>0</v>
      </c>
      <c r="N7182">
        <v>0</v>
      </c>
      <c r="O7182">
        <v>0</v>
      </c>
    </row>
    <row r="7183" spans="2:15" x14ac:dyDescent="0.35">
      <c r="B7183">
        <v>0.81399999999999995</v>
      </c>
      <c r="C7183">
        <v>0.81899999999999995</v>
      </c>
      <c r="D7183">
        <v>7.8388296200560703E-2</v>
      </c>
      <c r="E7183">
        <v>8.3943931012642498E-2</v>
      </c>
      <c r="F7183">
        <v>6.2665944600311593E-2</v>
      </c>
      <c r="G7183">
        <v>6.6442948372366001E-2</v>
      </c>
      <c r="H7183">
        <v>5.3310104264701202E-3</v>
      </c>
      <c r="I7183">
        <v>1.0025489814486499E-2</v>
      </c>
      <c r="J7183">
        <v>1.67853366941399E-2</v>
      </c>
      <c r="K7183">
        <v>1.9442296537915502E-2</v>
      </c>
      <c r="L7183">
        <v>0</v>
      </c>
      <c r="M7183">
        <v>0</v>
      </c>
      <c r="N7183">
        <v>0</v>
      </c>
      <c r="O7183">
        <v>0</v>
      </c>
    </row>
    <row r="7184" spans="2:15" x14ac:dyDescent="0.35">
      <c r="B7184">
        <v>0.76900000000000002</v>
      </c>
      <c r="C7184">
        <v>0.82199999999999995</v>
      </c>
      <c r="D7184">
        <v>9.1107821861155694E-2</v>
      </c>
      <c r="E7184">
        <v>9.8841671278090501E-2</v>
      </c>
      <c r="F7184">
        <v>7.1347318342963997E-2</v>
      </c>
      <c r="G7184">
        <v>7.6777189966867596E-2</v>
      </c>
      <c r="H7184">
        <v>1.5737822526883799E-2</v>
      </c>
      <c r="I7184">
        <v>2.05467624807254E-2</v>
      </c>
      <c r="J7184">
        <v>2.2453712677530199E-2</v>
      </c>
      <c r="K7184">
        <v>2.4053985062523701E-2</v>
      </c>
      <c r="L7184">
        <v>0</v>
      </c>
      <c r="M7184">
        <v>0</v>
      </c>
      <c r="N7184">
        <v>4.4017685767266702E-3</v>
      </c>
      <c r="O7184">
        <v>3.9387992537097596E-3</v>
      </c>
    </row>
    <row r="7185" spans="2:15" x14ac:dyDescent="0.35">
      <c r="B7185">
        <v>0.67400000000000004</v>
      </c>
      <c r="C7185">
        <v>0.81200000000000006</v>
      </c>
      <c r="D7185">
        <v>0.11464618924672899</v>
      </c>
      <c r="E7185">
        <v>0.12875908195733299</v>
      </c>
      <c r="F7185">
        <v>8.7873411139660795E-2</v>
      </c>
      <c r="G7185">
        <v>9.8596095210904802E-2</v>
      </c>
      <c r="H7185">
        <v>3.0374077936877401E-2</v>
      </c>
      <c r="I7185">
        <v>3.7077922179768498E-2</v>
      </c>
      <c r="J7185">
        <v>2.7324223762538201E-2</v>
      </c>
      <c r="K7185">
        <v>3.3628144196418297E-2</v>
      </c>
      <c r="L7185">
        <v>4.6653214060715098E-3</v>
      </c>
      <c r="M7185">
        <v>4.5729535793751696E-3</v>
      </c>
      <c r="N7185">
        <v>1.9020638417005499E-2</v>
      </c>
      <c r="O7185">
        <v>1.88717387023912E-2</v>
      </c>
    </row>
    <row r="7186" spans="2:15" x14ac:dyDescent="0.35">
      <c r="B7186">
        <v>0.52700000000000002</v>
      </c>
      <c r="C7186">
        <v>0.77600000000000002</v>
      </c>
      <c r="D7186">
        <v>0.18117995962083799</v>
      </c>
      <c r="E7186">
        <v>0.20917332178054401</v>
      </c>
      <c r="F7186">
        <v>0.13923064427971199</v>
      </c>
      <c r="G7186">
        <v>0.16155629224134599</v>
      </c>
      <c r="H7186">
        <v>6.23448112214759E-2</v>
      </c>
      <c r="I7186">
        <v>7.7074691696331202E-2</v>
      </c>
      <c r="J7186">
        <v>5.9515922958983003E-2</v>
      </c>
      <c r="K7186">
        <v>7.3068669497194094E-2</v>
      </c>
      <c r="L7186">
        <v>1.08165381177504E-2</v>
      </c>
      <c r="M7186">
        <v>1.0892322990656201E-2</v>
      </c>
      <c r="N7186">
        <v>2.83953302147491E-2</v>
      </c>
      <c r="O7186">
        <v>2.8501116606022801E-2</v>
      </c>
    </row>
    <row r="7187" spans="2:15" x14ac:dyDescent="0.35">
      <c r="B7187">
        <v>0.33400000000000002</v>
      </c>
      <c r="C7187">
        <v>0.70599999999999996</v>
      </c>
      <c r="D7187">
        <v>0.25929196011744698</v>
      </c>
      <c r="E7187">
        <v>0.30152603169112302</v>
      </c>
      <c r="F7187">
        <v>0.20271999698995</v>
      </c>
      <c r="G7187">
        <v>0.23735746529457399</v>
      </c>
      <c r="H7187">
        <v>0.105056660866926</v>
      </c>
      <c r="I7187">
        <v>0.128735403067123</v>
      </c>
      <c r="J7187">
        <v>9.3701162418789202E-2</v>
      </c>
      <c r="K7187">
        <v>0.11287658755020601</v>
      </c>
      <c r="L7187">
        <v>1.77283150027862E-2</v>
      </c>
      <c r="M7187">
        <v>1.8272619901854002E-2</v>
      </c>
      <c r="N7187">
        <v>3.72827897725128E-2</v>
      </c>
      <c r="O7187">
        <v>3.7952175070448499E-2</v>
      </c>
    </row>
    <row r="7188" spans="2:15" x14ac:dyDescent="0.35">
      <c r="B7188">
        <v>0.12</v>
      </c>
      <c r="C7188">
        <v>0.59099999999999997</v>
      </c>
      <c r="D7188">
        <v>0.32850376297695699</v>
      </c>
      <c r="E7188">
        <v>0.38809729958460598</v>
      </c>
      <c r="F7188">
        <v>0.26003223660178099</v>
      </c>
      <c r="G7188">
        <v>0.31142523667418898</v>
      </c>
      <c r="H7188">
        <v>0.14621710560356299</v>
      </c>
      <c r="I7188">
        <v>0.19042897913025</v>
      </c>
      <c r="J7188">
        <v>0.126467469924783</v>
      </c>
      <c r="K7188">
        <v>0.15967646079460801</v>
      </c>
      <c r="L7188">
        <v>3.09287563374765E-2</v>
      </c>
      <c r="M7188">
        <v>3.2511381964286802E-2</v>
      </c>
      <c r="N7188">
        <v>5.3173545559688402E-2</v>
      </c>
      <c r="O7188">
        <v>5.5056266844535198E-2</v>
      </c>
    </row>
    <row r="7189" spans="2:15" x14ac:dyDescent="0.35">
      <c r="B7189">
        <v>5.0000000000000001E-3</v>
      </c>
      <c r="C7189">
        <v>0.114</v>
      </c>
      <c r="D7189">
        <v>0.374088579361466</v>
      </c>
      <c r="E7189">
        <v>0.45494720289409202</v>
      </c>
      <c r="F7189">
        <v>0.29934422587293102</v>
      </c>
      <c r="G7189">
        <v>0.36910805041815098</v>
      </c>
      <c r="H7189">
        <v>0.18003604388873401</v>
      </c>
      <c r="I7189">
        <v>0.24019924720406899</v>
      </c>
      <c r="J7189">
        <v>0.15186998565534801</v>
      </c>
      <c r="K7189">
        <v>0.19700515131257901</v>
      </c>
      <c r="L7189">
        <v>5.6409822472754001E-2</v>
      </c>
      <c r="M7189">
        <v>5.8914060919118903E-2</v>
      </c>
      <c r="N7189">
        <v>8.4750225401005394E-2</v>
      </c>
      <c r="O7189">
        <v>8.7558689843404397E-2</v>
      </c>
    </row>
    <row r="7190" spans="2:15" x14ac:dyDescent="0.35">
      <c r="B7190">
        <v>0</v>
      </c>
      <c r="C7190">
        <v>0</v>
      </c>
      <c r="D7190">
        <v>0.37978182564669299</v>
      </c>
      <c r="E7190">
        <v>0.46349370811040502</v>
      </c>
      <c r="F7190">
        <v>0.30425403695991599</v>
      </c>
      <c r="G7190">
        <v>0.37648258873968699</v>
      </c>
      <c r="H7190">
        <v>0.18425980873048101</v>
      </c>
      <c r="I7190">
        <v>0.246562243900493</v>
      </c>
      <c r="J7190">
        <v>0.15504259420769101</v>
      </c>
      <c r="K7190">
        <v>0.20177750712723999</v>
      </c>
      <c r="L7190">
        <v>9.0772397294958104E-2</v>
      </c>
      <c r="M7190">
        <v>9.4707714598764606E-2</v>
      </c>
      <c r="N7190">
        <v>0.120881890400465</v>
      </c>
      <c r="O7190">
        <v>0.12547527765027999</v>
      </c>
    </row>
    <row r="7191" spans="2:15" x14ac:dyDescent="0.35">
      <c r="B7191">
        <v>0</v>
      </c>
      <c r="C7191">
        <v>0</v>
      </c>
      <c r="D7191">
        <v>0.43425554627990398</v>
      </c>
      <c r="E7191">
        <v>0.53867051629898899</v>
      </c>
      <c r="F7191">
        <v>0.35125380347448598</v>
      </c>
      <c r="G7191">
        <v>0.45692702562544901</v>
      </c>
      <c r="H7191">
        <v>0.22479400970087299</v>
      </c>
      <c r="I7191">
        <v>0.33290332874216999</v>
      </c>
      <c r="J7191">
        <v>0.18545096100222899</v>
      </c>
      <c r="K7191">
        <v>0.266638145291972</v>
      </c>
      <c r="L7191">
        <v>0.15949727138014899</v>
      </c>
      <c r="M7191">
        <v>0.166860991106104</v>
      </c>
      <c r="N7191">
        <v>0.196962666057552</v>
      </c>
      <c r="O7191">
        <v>0.205018601127332</v>
      </c>
    </row>
    <row r="7192" spans="2:15" x14ac:dyDescent="0.35">
      <c r="B7192">
        <v>0</v>
      </c>
      <c r="C7192">
        <v>0</v>
      </c>
      <c r="D7192">
        <v>0.415424954472223</v>
      </c>
      <c r="E7192">
        <v>0.54683586873369405</v>
      </c>
      <c r="F7192">
        <v>0.33500541686636998</v>
      </c>
      <c r="G7192">
        <v>0.46553120718913199</v>
      </c>
      <c r="H7192">
        <v>0.210774361852852</v>
      </c>
      <c r="I7192">
        <v>0.34178145695180101</v>
      </c>
      <c r="J7192">
        <v>0.174935986514721</v>
      </c>
      <c r="K7192">
        <v>0.27313326911152003</v>
      </c>
      <c r="L7192">
        <v>0.192457531821424</v>
      </c>
      <c r="M7192">
        <v>0.20676312350223899</v>
      </c>
      <c r="N7192">
        <v>0.23132196578157699</v>
      </c>
      <c r="O7192">
        <v>0.24423586537206701</v>
      </c>
    </row>
    <row r="7193" spans="2:15" x14ac:dyDescent="0.35">
      <c r="B7193">
        <v>0</v>
      </c>
      <c r="C7193">
        <v>0</v>
      </c>
      <c r="D7193">
        <v>0.30261378246991999</v>
      </c>
      <c r="E7193">
        <v>0.41036310110242202</v>
      </c>
      <c r="F7193">
        <v>0.23824956335000699</v>
      </c>
      <c r="G7193">
        <v>0.33063768634859803</v>
      </c>
      <c r="H7193">
        <v>0.129345255949156</v>
      </c>
      <c r="I7193">
        <v>0.20700573883623699</v>
      </c>
      <c r="J7193">
        <v>0.11337045619330099</v>
      </c>
      <c r="K7193">
        <v>0.17210945511376699</v>
      </c>
      <c r="L7193">
        <v>0.173831146353806</v>
      </c>
      <c r="M7193">
        <v>0.18551092843274899</v>
      </c>
      <c r="N7193">
        <v>0.21264397528488599</v>
      </c>
      <c r="O7193">
        <v>0.22505114940027099</v>
      </c>
    </row>
    <row r="7194" spans="2:15" x14ac:dyDescent="0.35">
      <c r="B7194">
        <v>0</v>
      </c>
      <c r="C7194">
        <v>0</v>
      </c>
      <c r="D7194">
        <v>0.24631167854550501</v>
      </c>
      <c r="E7194">
        <v>0.338685837125211</v>
      </c>
      <c r="F7194">
        <v>0.192060637793522</v>
      </c>
      <c r="G7194">
        <v>0.26881317774450397</v>
      </c>
      <c r="H7194">
        <v>9.7806299084017695E-2</v>
      </c>
      <c r="I7194">
        <v>0.15377108880556301</v>
      </c>
      <c r="J7194">
        <v>8.8298158790240194E-2</v>
      </c>
      <c r="K7194">
        <v>0.13214151490807499</v>
      </c>
      <c r="L7194">
        <v>0.16126324929951</v>
      </c>
      <c r="M7194">
        <v>0.173074805499665</v>
      </c>
      <c r="N7194">
        <v>0.19889465206224599</v>
      </c>
      <c r="O7194">
        <v>0.21181653575183201</v>
      </c>
    </row>
    <row r="7195" spans="2:15" x14ac:dyDescent="0.35">
      <c r="B7195">
        <v>0</v>
      </c>
      <c r="C7195">
        <v>0</v>
      </c>
      <c r="D7195">
        <v>0.25692787171921</v>
      </c>
      <c r="E7195">
        <v>0.35485286543143801</v>
      </c>
      <c r="F7195">
        <v>0.20078046422711601</v>
      </c>
      <c r="G7195">
        <v>0.28275549656311799</v>
      </c>
      <c r="H7195">
        <v>0.103732537291647</v>
      </c>
      <c r="I7195">
        <v>0.165765252123696</v>
      </c>
      <c r="J7195">
        <v>9.2651587814983505E-2</v>
      </c>
      <c r="K7195">
        <v>0.14115072506703</v>
      </c>
      <c r="L7195">
        <v>0.17597660040338101</v>
      </c>
      <c r="M7195">
        <v>0.18934731411849401</v>
      </c>
      <c r="N7195">
        <v>0.214991109499901</v>
      </c>
      <c r="O7195">
        <v>0.22851431965156199</v>
      </c>
    </row>
    <row r="7196" spans="2:15" x14ac:dyDescent="0.35">
      <c r="B7196">
        <v>0</v>
      </c>
      <c r="C7196">
        <v>0</v>
      </c>
      <c r="D7196">
        <v>0.27531207083659498</v>
      </c>
      <c r="E7196">
        <v>0.385907392159344</v>
      </c>
      <c r="F7196">
        <v>0.215858585257554</v>
      </c>
      <c r="G7196">
        <v>0.30953667763118298</v>
      </c>
      <c r="H7196">
        <v>0.11403841558777</v>
      </c>
      <c r="I7196">
        <v>0.18880430780459401</v>
      </c>
      <c r="J7196">
        <v>0.10097473141760401</v>
      </c>
      <c r="K7196">
        <v>0.15845611678028801</v>
      </c>
      <c r="L7196">
        <v>0.189019722528036</v>
      </c>
      <c r="M7196">
        <v>0.20353569207550301</v>
      </c>
      <c r="N7196">
        <v>0.22821859718161799</v>
      </c>
      <c r="O7196">
        <v>0.241322408430894</v>
      </c>
    </row>
    <row r="7197" spans="2:15" x14ac:dyDescent="0.35">
      <c r="B7197">
        <v>0</v>
      </c>
      <c r="C7197">
        <v>0</v>
      </c>
      <c r="D7197">
        <v>0.26276956733159001</v>
      </c>
      <c r="E7197">
        <v>0.370867503849446</v>
      </c>
      <c r="F7197">
        <v>0.20557209022101999</v>
      </c>
      <c r="G7197">
        <v>0.296566395533504</v>
      </c>
      <c r="H7197">
        <v>0.10700639864093101</v>
      </c>
      <c r="I7197">
        <v>0.17764635884461599</v>
      </c>
      <c r="J7197">
        <v>9.5280091332970607E-2</v>
      </c>
      <c r="K7197">
        <v>0.15007501470113299</v>
      </c>
      <c r="L7197">
        <v>0.178691675132368</v>
      </c>
      <c r="M7197">
        <v>0.18935828348341999</v>
      </c>
      <c r="N7197">
        <v>0.217961410725411</v>
      </c>
      <c r="O7197">
        <v>0.228524221882829</v>
      </c>
    </row>
    <row r="7198" spans="2:15" x14ac:dyDescent="0.35">
      <c r="B7198">
        <v>0</v>
      </c>
      <c r="C7198">
        <v>0</v>
      </c>
      <c r="D7198">
        <v>0.24879726152936099</v>
      </c>
      <c r="E7198">
        <v>0.35637672211835703</v>
      </c>
      <c r="F7198">
        <v>0.19410222198955901</v>
      </c>
      <c r="G7198">
        <v>0.28406965865651301</v>
      </c>
      <c r="H7198">
        <v>9.9193816869926801E-2</v>
      </c>
      <c r="I7198">
        <v>0.16689578679154801</v>
      </c>
      <c r="J7198">
        <v>8.9317432736020497E-2</v>
      </c>
      <c r="K7198">
        <v>0.14199990680188801</v>
      </c>
      <c r="L7198">
        <v>0.17051653677018799</v>
      </c>
      <c r="M7198">
        <v>0.178374528242498</v>
      </c>
      <c r="N7198">
        <v>0.20901778083683001</v>
      </c>
      <c r="O7198">
        <v>0.217614450921472</v>
      </c>
    </row>
    <row r="7199" spans="2:15" x14ac:dyDescent="0.35">
      <c r="B7199">
        <v>0</v>
      </c>
      <c r="C7199">
        <v>0</v>
      </c>
      <c r="D7199">
        <v>0.241122015681213</v>
      </c>
      <c r="E7199">
        <v>0.35442609679286402</v>
      </c>
      <c r="F7199">
        <v>0.18779800252633599</v>
      </c>
      <c r="G7199">
        <v>0.28238745462565801</v>
      </c>
      <c r="H7199">
        <v>9.4909292798632999E-2</v>
      </c>
      <c r="I7199">
        <v>0.165448636561877</v>
      </c>
      <c r="J7199">
        <v>8.6170010915350495E-2</v>
      </c>
      <c r="K7199">
        <v>0.14091290471555101</v>
      </c>
      <c r="L7199">
        <v>0.16608883108638001</v>
      </c>
      <c r="M7199">
        <v>0.174253981167902</v>
      </c>
      <c r="N7199">
        <v>0.20417385537194199</v>
      </c>
      <c r="O7199">
        <v>0.213106558046638</v>
      </c>
    </row>
    <row r="7200" spans="2:15" x14ac:dyDescent="0.35">
      <c r="B7200">
        <v>1E-3</v>
      </c>
      <c r="C7200">
        <v>4.3999999999999997E-2</v>
      </c>
      <c r="D7200">
        <v>0.25296793403593199</v>
      </c>
      <c r="E7200">
        <v>0.38631399510022801</v>
      </c>
      <c r="F7200">
        <v>0.197527888777419</v>
      </c>
      <c r="G7200">
        <v>0.30988732882860798</v>
      </c>
      <c r="H7200">
        <v>0.10152199594085499</v>
      </c>
      <c r="I7200">
        <v>0.18910596262861101</v>
      </c>
      <c r="J7200">
        <v>9.1027718753401696E-2</v>
      </c>
      <c r="K7200">
        <v>0.158682699630042</v>
      </c>
      <c r="L7200">
        <v>0.15545196727002999</v>
      </c>
      <c r="M7200">
        <v>0.16409214909435299</v>
      </c>
      <c r="N7200">
        <v>0.192537089248353</v>
      </c>
      <c r="O7200">
        <v>0.201989478306901</v>
      </c>
    </row>
    <row r="7201" spans="2:15" x14ac:dyDescent="0.35">
      <c r="B7201">
        <v>0.122</v>
      </c>
      <c r="C7201">
        <v>0.4</v>
      </c>
      <c r="D7201">
        <v>0.23624999175797001</v>
      </c>
      <c r="E7201">
        <v>0.387678262487481</v>
      </c>
      <c r="F7201">
        <v>0.183796266471248</v>
      </c>
      <c r="G7201">
        <v>0.31106386235763001</v>
      </c>
      <c r="H7201">
        <v>9.2189600923213794E-2</v>
      </c>
      <c r="I7201">
        <v>0.19011809952491501</v>
      </c>
      <c r="J7201">
        <v>8.4172118637992205E-2</v>
      </c>
      <c r="K7201">
        <v>0.15944294890850899</v>
      </c>
      <c r="L7201">
        <v>0.115101511664739</v>
      </c>
      <c r="M7201">
        <v>0.12597614053799699</v>
      </c>
      <c r="N7201">
        <v>0.14888727467443399</v>
      </c>
      <c r="O7201">
        <v>0.16061558642618301</v>
      </c>
    </row>
    <row r="7202" spans="2:15" x14ac:dyDescent="0.35">
      <c r="B7202">
        <v>0.33600000000000002</v>
      </c>
      <c r="C7202">
        <v>0.626</v>
      </c>
      <c r="D7202">
        <v>0.13613028726315299</v>
      </c>
      <c r="E7202">
        <v>0.2257208819222</v>
      </c>
      <c r="F7202">
        <v>0.10424407940771099</v>
      </c>
      <c r="G7202">
        <v>0.17514796771048599</v>
      </c>
      <c r="H7202">
        <v>4.0458507111268097E-2</v>
      </c>
      <c r="I7202">
        <v>8.6311974924883003E-2</v>
      </c>
      <c r="J7202">
        <v>3.7118097438864898E-2</v>
      </c>
      <c r="K7202">
        <v>7.9854400260628303E-2</v>
      </c>
      <c r="L7202">
        <v>9.5447508474890197E-2</v>
      </c>
      <c r="M7202">
        <v>0.12698866888636701</v>
      </c>
      <c r="N7202">
        <v>0.12633878102135501</v>
      </c>
      <c r="O7202">
        <v>0.161707600532188</v>
      </c>
    </row>
    <row r="7203" spans="2:15" x14ac:dyDescent="0.35">
      <c r="B7203">
        <v>0.52800000000000002</v>
      </c>
      <c r="C7203">
        <v>0.72299999999999998</v>
      </c>
      <c r="D7203">
        <v>0.10770424160373999</v>
      </c>
      <c r="E7203">
        <v>0.12862127332463999</v>
      </c>
      <c r="F7203">
        <v>8.2999527192715403E-2</v>
      </c>
      <c r="G7203">
        <v>9.8490503120149203E-2</v>
      </c>
      <c r="H7203">
        <v>2.6057545822255598E-2</v>
      </c>
      <c r="I7203">
        <v>3.7014720333152902E-2</v>
      </c>
      <c r="J7203">
        <v>2.58878100812968E-2</v>
      </c>
      <c r="K7203">
        <v>3.3562897650629801E-2</v>
      </c>
      <c r="L7203">
        <v>5.9500378757345103E-2</v>
      </c>
      <c r="M7203">
        <v>9.0094118157023506E-2</v>
      </c>
      <c r="N7203">
        <v>8.81528912400492E-2</v>
      </c>
      <c r="O7203">
        <v>0.120090188358805</v>
      </c>
    </row>
    <row r="7204" spans="2:15" x14ac:dyDescent="0.35">
      <c r="B7204">
        <v>0.66900000000000004</v>
      </c>
      <c r="C7204">
        <v>0.76900000000000002</v>
      </c>
      <c r="D7204">
        <v>9.42068900727355E-2</v>
      </c>
      <c r="E7204">
        <v>0.104233504234112</v>
      </c>
      <c r="F7204">
        <v>7.3523148467837099E-2</v>
      </c>
      <c r="G7204">
        <v>8.0562751230139895E-2</v>
      </c>
      <c r="H7204">
        <v>1.76648361185518E-2</v>
      </c>
      <c r="I7204">
        <v>2.3899426791705598E-2</v>
      </c>
      <c r="J7204">
        <v>2.3094965566077898E-2</v>
      </c>
      <c r="K7204">
        <v>2.5169652166815201E-2</v>
      </c>
      <c r="L7204">
        <v>3.5314783019819697E-2</v>
      </c>
      <c r="M7204">
        <v>6.5838480744863301E-2</v>
      </c>
      <c r="N7204">
        <v>5.8391245596175402E-2</v>
      </c>
      <c r="O7204">
        <v>9.4576214576848797E-2</v>
      </c>
    </row>
    <row r="7205" spans="2:15" x14ac:dyDescent="0.35">
      <c r="B7205">
        <v>0.76</v>
      </c>
      <c r="C7205">
        <v>0.79</v>
      </c>
      <c r="D7205">
        <v>6.3280693223556506E-2</v>
      </c>
      <c r="E7205">
        <v>7.2182269453619899E-2</v>
      </c>
      <c r="F7205">
        <v>5.0599632169387801E-2</v>
      </c>
      <c r="G7205">
        <v>5.84467712338963E-2</v>
      </c>
      <c r="H7205">
        <v>0</v>
      </c>
      <c r="I7205" s="7">
        <v>8.69536030023931E-5</v>
      </c>
      <c r="J7205">
        <v>9.4949404338888592E-3</v>
      </c>
      <c r="K7205">
        <v>1.3817329542165E-2</v>
      </c>
      <c r="L7205">
        <v>1.6199432433409499E-2</v>
      </c>
      <c r="M7205">
        <v>4.2990587799279202E-2</v>
      </c>
      <c r="N7205">
        <v>3.5402572423810702E-2</v>
      </c>
      <c r="O7205">
        <v>6.7804168307091295E-2</v>
      </c>
    </row>
    <row r="7206" spans="2:15" x14ac:dyDescent="0.35">
      <c r="B7206">
        <v>0.80200000000000005</v>
      </c>
      <c r="C7206">
        <v>0.79900000000000004</v>
      </c>
      <c r="D7206">
        <v>1.39099623048642E-2</v>
      </c>
      <c r="E7206">
        <v>1.5987960177533601E-2</v>
      </c>
      <c r="F7206">
        <v>8.0079963788062692E-3</v>
      </c>
      <c r="G7206">
        <v>9.2728646491267493E-3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1.1668078154605899E-2</v>
      </c>
      <c r="N7206">
        <v>9.48190444714056E-3</v>
      </c>
      <c r="O7206">
        <v>2.9583975706521201E-2</v>
      </c>
    </row>
    <row r="7207" spans="2:15" x14ac:dyDescent="0.35">
      <c r="B7207">
        <v>0.79800000000000004</v>
      </c>
      <c r="C7207">
        <v>0.80300000000000005</v>
      </c>
      <c r="D7207">
        <v>1.07046775825401E-3</v>
      </c>
      <c r="E7207">
        <v>2.3837484117607802E-3</v>
      </c>
      <c r="F7207">
        <v>5.8643016321741504E-4</v>
      </c>
      <c r="G7207">
        <v>1.30587956470373E-3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1.1169534322782401E-3</v>
      </c>
    </row>
    <row r="7208" spans="2:15" x14ac:dyDescent="0.35">
      <c r="B7208">
        <v>0.75</v>
      </c>
      <c r="C7208">
        <v>0.80300000000000005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5.5813432738539802E-3</v>
      </c>
      <c r="O7208">
        <v>0</v>
      </c>
    </row>
    <row r="7209" spans="2:15" x14ac:dyDescent="0.35">
      <c r="B7209">
        <v>0.65700000000000003</v>
      </c>
      <c r="C7209">
        <v>0.79300000000000004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1.6097794469951E-2</v>
      </c>
      <c r="M7209">
        <v>2.0026141526456099E-3</v>
      </c>
      <c r="N7209">
        <v>3.5277578218232498E-2</v>
      </c>
      <c r="O7209">
        <v>1.4728274243061799E-2</v>
      </c>
    </row>
    <row r="7210" spans="2:15" x14ac:dyDescent="0.35">
      <c r="B7210">
        <v>0.51600000000000001</v>
      </c>
      <c r="C7210">
        <v>0.76800000000000002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6.3129366353139704E-2</v>
      </c>
      <c r="M7210">
        <v>2.30563992853976E-2</v>
      </c>
      <c r="N7210">
        <v>9.1830673762155896E-2</v>
      </c>
      <c r="O7210">
        <v>4.38084411832768E-2</v>
      </c>
    </row>
    <row r="7211" spans="2:15" x14ac:dyDescent="0.35">
      <c r="B7211">
        <v>0.32900000000000001</v>
      </c>
      <c r="C7211">
        <v>0.71499999999999997</v>
      </c>
      <c r="D7211">
        <v>1.2241296655533E-2</v>
      </c>
      <c r="E7211">
        <v>1.53240622403973E-2</v>
      </c>
      <c r="F7211">
        <v>6.9922868531263997E-3</v>
      </c>
      <c r="G7211">
        <v>8.8687528613046497E-3</v>
      </c>
      <c r="H7211">
        <v>0</v>
      </c>
      <c r="I7211">
        <v>0</v>
      </c>
      <c r="J7211">
        <v>0</v>
      </c>
      <c r="K7211">
        <v>0</v>
      </c>
      <c r="L7211">
        <v>0.114832326037386</v>
      </c>
      <c r="M7211">
        <v>6.0162428709928703E-2</v>
      </c>
      <c r="N7211">
        <v>0.148596957368577</v>
      </c>
      <c r="O7211">
        <v>8.8823843035859995E-2</v>
      </c>
    </row>
    <row r="7212" spans="2:15" x14ac:dyDescent="0.35">
      <c r="B7212">
        <v>0.115</v>
      </c>
      <c r="C7212">
        <v>0.60399999999999998</v>
      </c>
      <c r="D7212">
        <v>7.5612132327033593E-2</v>
      </c>
      <c r="E7212">
        <v>7.9999474484977601E-2</v>
      </c>
      <c r="F7212">
        <v>6.0778566869984597E-2</v>
      </c>
      <c r="G7212">
        <v>6.3761305736083407E-2</v>
      </c>
      <c r="H7212">
        <v>2.9851679579034202E-3</v>
      </c>
      <c r="I7212">
        <v>6.6924467883717996E-3</v>
      </c>
      <c r="J7212">
        <v>1.54576475674785E-2</v>
      </c>
      <c r="K7212">
        <v>1.7555876182003601E-2</v>
      </c>
      <c r="L7212">
        <v>0.131603322837272</v>
      </c>
      <c r="M7212">
        <v>7.8504643405944902E-2</v>
      </c>
      <c r="N7212">
        <v>0.166684515219892</v>
      </c>
      <c r="O7212">
        <v>0.107412684922205</v>
      </c>
    </row>
    <row r="7213" spans="2:15" x14ac:dyDescent="0.35">
      <c r="B7213">
        <v>4.0000000000000001E-3</v>
      </c>
      <c r="C7213">
        <v>0.13400000000000001</v>
      </c>
      <c r="D7213">
        <v>0.123510665881084</v>
      </c>
      <c r="E7213">
        <v>0.115087671730466</v>
      </c>
      <c r="F7213">
        <v>9.4574640126277795E-2</v>
      </c>
      <c r="G7213">
        <v>8.8183372335135596E-2</v>
      </c>
      <c r="H7213">
        <v>3.4670891637884498E-2</v>
      </c>
      <c r="I7213">
        <v>3.06485935940243E-2</v>
      </c>
      <c r="J7213">
        <v>3.1143241667852001E-2</v>
      </c>
      <c r="K7213">
        <v>2.7415574419771799E-2</v>
      </c>
      <c r="L7213">
        <v>0.135040932535056</v>
      </c>
      <c r="M7213">
        <v>8.8008571118854295E-2</v>
      </c>
      <c r="N7213">
        <v>0.170391985027492</v>
      </c>
      <c r="O7213">
        <v>0.117655892866355</v>
      </c>
    </row>
    <row r="7214" spans="2:15" x14ac:dyDescent="0.35">
      <c r="B7214">
        <v>0</v>
      </c>
      <c r="C7214">
        <v>0</v>
      </c>
      <c r="D7214">
        <v>0.155494866867949</v>
      </c>
      <c r="E7214">
        <v>0.12930698556107001</v>
      </c>
      <c r="F7214">
        <v>0.11908165820901601</v>
      </c>
      <c r="G7214">
        <v>9.9015911342309998E-2</v>
      </c>
      <c r="H7214">
        <v>4.9339497844914898E-2</v>
      </c>
      <c r="I7214">
        <v>3.7329201935230899E-2</v>
      </c>
      <c r="J7214">
        <v>4.6286405005473298E-2</v>
      </c>
      <c r="K7214">
        <v>3.3887553326822202E-2</v>
      </c>
      <c r="L7214">
        <v>0.141226294215681</v>
      </c>
      <c r="M7214">
        <v>9.7535962622973593E-2</v>
      </c>
      <c r="N7214">
        <v>0.17706291154215001</v>
      </c>
      <c r="O7214">
        <v>0.12877646975520901</v>
      </c>
    </row>
    <row r="7215" spans="2:15" x14ac:dyDescent="0.35">
      <c r="B7215">
        <v>0</v>
      </c>
      <c r="C7215">
        <v>0</v>
      </c>
      <c r="D7215">
        <v>0.167904167861545</v>
      </c>
      <c r="E7215">
        <v>0.15288354518067501</v>
      </c>
      <c r="F7215">
        <v>0.12879240885302201</v>
      </c>
      <c r="G7215">
        <v>0.117080804480134</v>
      </c>
      <c r="H7215">
        <v>5.5560319948936301E-2</v>
      </c>
      <c r="I7215">
        <v>4.8141892517014902E-2</v>
      </c>
      <c r="J7215">
        <v>5.2623544000480402E-2</v>
      </c>
      <c r="K7215">
        <v>4.5050054882057898E-2</v>
      </c>
      <c r="L7215">
        <v>0.19452185508893899</v>
      </c>
      <c r="M7215">
        <v>0.16245178497357299</v>
      </c>
      <c r="N7215">
        <v>0.23318546531335399</v>
      </c>
      <c r="O7215">
        <v>0.20019491423607899</v>
      </c>
    </row>
    <row r="7216" spans="2:15" x14ac:dyDescent="0.35">
      <c r="B7216">
        <v>0</v>
      </c>
      <c r="C7216">
        <v>0</v>
      </c>
      <c r="D7216">
        <v>0.23355296062616501</v>
      </c>
      <c r="E7216">
        <v>0.24729966837687201</v>
      </c>
      <c r="F7216">
        <v>0.18158100503331601</v>
      </c>
      <c r="G7216">
        <v>0.19287214335928499</v>
      </c>
      <c r="H7216">
        <v>9.0684047220586997E-2</v>
      </c>
      <c r="I7216">
        <v>9.8357820989431397E-2</v>
      </c>
      <c r="J7216">
        <v>8.3066135220233803E-2</v>
      </c>
      <c r="K7216">
        <v>8.8703308125567107E-2</v>
      </c>
      <c r="L7216">
        <v>0.31990360841361598</v>
      </c>
      <c r="M7216">
        <v>0.31372861826922299</v>
      </c>
      <c r="N7216">
        <v>0.341660364207926</v>
      </c>
      <c r="O7216">
        <v>0.33706465871838698</v>
      </c>
    </row>
    <row r="7217" spans="2:15" x14ac:dyDescent="0.35">
      <c r="B7217">
        <v>0</v>
      </c>
      <c r="C7217">
        <v>0</v>
      </c>
      <c r="D7217">
        <v>0.42016962981865802</v>
      </c>
      <c r="E7217">
        <v>0.464997930509222</v>
      </c>
      <c r="F7217">
        <v>0.339099463412875</v>
      </c>
      <c r="G7217">
        <v>0.37802356182872898</v>
      </c>
      <c r="H7217">
        <v>0.214306841245405</v>
      </c>
      <c r="I7217">
        <v>0.24815600080413899</v>
      </c>
      <c r="J7217">
        <v>0.17758540617868099</v>
      </c>
      <c r="K7217">
        <v>0.202974464459524</v>
      </c>
      <c r="L7217">
        <v>0.50241791720807605</v>
      </c>
      <c r="M7217">
        <v>0.55887725925461595</v>
      </c>
      <c r="N7217">
        <v>0.47499901845670101</v>
      </c>
      <c r="O7217">
        <v>0.51453835026751504</v>
      </c>
    </row>
    <row r="7218" spans="2:15" x14ac:dyDescent="0.35">
      <c r="B7218">
        <v>0</v>
      </c>
      <c r="C7218">
        <v>0</v>
      </c>
      <c r="D7218">
        <v>0.60828466195776598</v>
      </c>
      <c r="E7218">
        <v>0.66342847947442696</v>
      </c>
      <c r="F7218">
        <v>0.53012057296522597</v>
      </c>
      <c r="G7218">
        <v>0.59966620292059103</v>
      </c>
      <c r="H7218">
        <v>0.408003155681394</v>
      </c>
      <c r="I7218">
        <v>0.47563626669224002</v>
      </c>
      <c r="J7218">
        <v>0.32136843171731</v>
      </c>
      <c r="K7218">
        <v>0.38041719010158598</v>
      </c>
      <c r="L7218">
        <v>0.63660703410728703</v>
      </c>
      <c r="M7218">
        <v>0.73739255149830696</v>
      </c>
      <c r="N7218">
        <v>0.57145866486582797</v>
      </c>
      <c r="O7218">
        <v>0.67506402427591095</v>
      </c>
    </row>
    <row r="7219" spans="2:15" x14ac:dyDescent="0.35">
      <c r="B7219">
        <v>0</v>
      </c>
      <c r="C7219">
        <v>0</v>
      </c>
      <c r="D7219">
        <v>0.68930063684982601</v>
      </c>
      <c r="E7219">
        <v>0.75218590244792205</v>
      </c>
      <c r="F7219">
        <v>0.63515995876142095</v>
      </c>
      <c r="G7219">
        <v>0.71240193781362904</v>
      </c>
      <c r="H7219">
        <v>0.50939748644529503</v>
      </c>
      <c r="I7219">
        <v>0.59934367930080601</v>
      </c>
      <c r="J7219">
        <v>0.41201961374486101</v>
      </c>
      <c r="K7219">
        <v>0.48825442260604002</v>
      </c>
      <c r="L7219">
        <v>0.63642882503341203</v>
      </c>
      <c r="M7219">
        <v>0.77173572464477702</v>
      </c>
      <c r="N7219">
        <v>0.57129856757770203</v>
      </c>
      <c r="O7219">
        <v>0.71793657388684395</v>
      </c>
    </row>
    <row r="7220" spans="2:15" x14ac:dyDescent="0.35">
      <c r="B7220">
        <v>0</v>
      </c>
      <c r="C7220">
        <v>0</v>
      </c>
      <c r="D7220">
        <v>0.69882862640689003</v>
      </c>
      <c r="E7220">
        <v>0.783884158185431</v>
      </c>
      <c r="F7220">
        <v>0.64818718197676295</v>
      </c>
      <c r="G7220">
        <v>0.74773222678525597</v>
      </c>
      <c r="H7220">
        <v>0.52186933605349295</v>
      </c>
      <c r="I7220">
        <v>0.64427743693920603</v>
      </c>
      <c r="J7220">
        <v>0.42365507210223102</v>
      </c>
      <c r="K7220">
        <v>0.52991618516449801</v>
      </c>
      <c r="L7220">
        <v>0.66874707916789999</v>
      </c>
      <c r="M7220">
        <v>0.81393772348455096</v>
      </c>
      <c r="N7220">
        <v>0.60033224544491504</v>
      </c>
      <c r="O7220">
        <v>0.76623263520032803</v>
      </c>
    </row>
    <row r="7221" spans="2:15" x14ac:dyDescent="0.35">
      <c r="B7221">
        <v>0</v>
      </c>
      <c r="C7221">
        <v>0</v>
      </c>
      <c r="D7221">
        <v>0.68076135215551603</v>
      </c>
      <c r="E7221">
        <v>0.79241097169557595</v>
      </c>
      <c r="F7221">
        <v>0.62344499886853699</v>
      </c>
      <c r="G7221">
        <v>0.75560698060022802</v>
      </c>
      <c r="H7221">
        <v>0.49825436208518098</v>
      </c>
      <c r="I7221">
        <v>0.65573342297663895</v>
      </c>
      <c r="J7221">
        <v>0.401589014989431</v>
      </c>
      <c r="K7221">
        <v>0.54302205587601704</v>
      </c>
      <c r="L7221">
        <v>0.70306782966389603</v>
      </c>
      <c r="M7221">
        <v>0.843547417427297</v>
      </c>
      <c r="N7221">
        <v>0.63180003305730104</v>
      </c>
      <c r="O7221">
        <v>0.79950159213796601</v>
      </c>
    </row>
    <row r="7222" spans="2:15" x14ac:dyDescent="0.35">
      <c r="B7222">
        <v>0</v>
      </c>
      <c r="C7222">
        <v>0</v>
      </c>
      <c r="D7222">
        <v>0.71112702201448896</v>
      </c>
      <c r="E7222">
        <v>0.84498756630939298</v>
      </c>
      <c r="F7222">
        <v>0.66298813378171995</v>
      </c>
      <c r="G7222">
        <v>0.80420603838453497</v>
      </c>
      <c r="H7222">
        <v>0.53972650930876997</v>
      </c>
      <c r="I7222">
        <v>0.72638834095010796</v>
      </c>
      <c r="J7222">
        <v>0.438544669687363</v>
      </c>
      <c r="K7222">
        <v>0.62391427675114097</v>
      </c>
      <c r="L7222">
        <v>0.71218497439383299</v>
      </c>
      <c r="M7222">
        <v>0.85192299289534101</v>
      </c>
      <c r="N7222">
        <v>0.64329157759006195</v>
      </c>
      <c r="O7222">
        <v>0.80835724271204201</v>
      </c>
    </row>
    <row r="7223" spans="2:15" x14ac:dyDescent="0.35">
      <c r="B7223">
        <v>0</v>
      </c>
      <c r="C7223">
        <v>0</v>
      </c>
      <c r="D7223">
        <v>0.73724472340522895</v>
      </c>
      <c r="E7223">
        <v>0.86934485807035899</v>
      </c>
      <c r="F7223">
        <v>0.69442043209726501</v>
      </c>
      <c r="G7223">
        <v>0.82989130128237898</v>
      </c>
      <c r="H7223">
        <v>0.57764920537783104</v>
      </c>
      <c r="I7223">
        <v>0.760368629576882</v>
      </c>
      <c r="J7223">
        <v>0.47016522215328699</v>
      </c>
      <c r="K7223">
        <v>0.66735186508379296</v>
      </c>
      <c r="L7223">
        <v>0.70499385144014104</v>
      </c>
      <c r="M7223">
        <v>0.83926121005550103</v>
      </c>
      <c r="N7223">
        <v>0.63422765329021302</v>
      </c>
      <c r="O7223">
        <v>0.79496970595086403</v>
      </c>
    </row>
    <row r="7224" spans="2:15" x14ac:dyDescent="0.35">
      <c r="B7224">
        <v>1E-3</v>
      </c>
      <c r="C7224">
        <v>5.3999999999999999E-2</v>
      </c>
      <c r="D7224">
        <v>0.73208593613232698</v>
      </c>
      <c r="E7224">
        <v>0.87105903262978601</v>
      </c>
      <c r="F7224">
        <v>0.68821190179506297</v>
      </c>
      <c r="G7224">
        <v>0.83169893345445201</v>
      </c>
      <c r="H7224">
        <v>0.570158687016037</v>
      </c>
      <c r="I7224">
        <v>0.76276003445299201</v>
      </c>
      <c r="J7224">
        <v>0.46391950775511498</v>
      </c>
      <c r="K7224">
        <v>0.67040883913383997</v>
      </c>
      <c r="L7224">
        <v>0.72995962840642703</v>
      </c>
      <c r="M7224">
        <v>0.85856885299174801</v>
      </c>
      <c r="N7224">
        <v>0.66569532724969604</v>
      </c>
      <c r="O7224">
        <v>0.81538403328930098</v>
      </c>
    </row>
    <row r="7225" spans="2:15" x14ac:dyDescent="0.35">
      <c r="B7225">
        <v>0.121</v>
      </c>
      <c r="C7225">
        <v>0.40799999999999997</v>
      </c>
      <c r="D7225">
        <v>0.68968606475488603</v>
      </c>
      <c r="E7225">
        <v>0.85293165029918905</v>
      </c>
      <c r="F7225">
        <v>0.63568872347778904</v>
      </c>
      <c r="G7225">
        <v>0.81258323761353302</v>
      </c>
      <c r="H7225">
        <v>0.50990044087668895</v>
      </c>
      <c r="I7225">
        <v>0.73747094691047999</v>
      </c>
      <c r="J7225">
        <v>0.41249040772477202</v>
      </c>
      <c r="K7225">
        <v>0.63808136287119099</v>
      </c>
      <c r="L7225">
        <v>0.76350190387181305</v>
      </c>
      <c r="M7225">
        <v>0.88553846286005999</v>
      </c>
      <c r="N7225">
        <v>0.70797309772041905</v>
      </c>
      <c r="O7225">
        <v>0.84389949972192502</v>
      </c>
    </row>
    <row r="7226" spans="2:15" x14ac:dyDescent="0.35">
      <c r="B7226">
        <v>0.33</v>
      </c>
      <c r="C7226">
        <v>0.61799999999999999</v>
      </c>
      <c r="D7226">
        <v>0.66995864776816605</v>
      </c>
      <c r="E7226">
        <v>0.85236328481818002</v>
      </c>
      <c r="F7226">
        <v>0.608624875970327</v>
      </c>
      <c r="G7226">
        <v>0.81198388457605197</v>
      </c>
      <c r="H7226">
        <v>0.48415764523792698</v>
      </c>
      <c r="I7226">
        <v>0.73667803350780303</v>
      </c>
      <c r="J7226">
        <v>0.38839368552430098</v>
      </c>
      <c r="K7226">
        <v>0.63706776800896903</v>
      </c>
      <c r="L7226">
        <v>0.84590865223356804</v>
      </c>
      <c r="M7226">
        <v>0.92421407816080403</v>
      </c>
      <c r="N7226">
        <v>0.80199816929227097</v>
      </c>
      <c r="O7226">
        <v>0.90071051061182705</v>
      </c>
    </row>
    <row r="7227" spans="2:15" x14ac:dyDescent="0.35">
      <c r="B7227">
        <v>0.51300000000000001</v>
      </c>
      <c r="C7227">
        <v>0.70499999999999996</v>
      </c>
      <c r="D7227">
        <v>0.58058804885723503</v>
      </c>
      <c r="E7227">
        <v>0.78186607787374196</v>
      </c>
      <c r="F7227">
        <v>0.50100841989517397</v>
      </c>
      <c r="G7227">
        <v>0.74586847245141397</v>
      </c>
      <c r="H7227">
        <v>0.37815526653106701</v>
      </c>
      <c r="I7227">
        <v>0.64156609584494895</v>
      </c>
      <c r="J7227">
        <v>0.29962755502242999</v>
      </c>
      <c r="K7227">
        <v>0.52681435824885203</v>
      </c>
      <c r="L7227">
        <v>0.73990831494557396</v>
      </c>
      <c r="M7227">
        <v>0.87874952717210597</v>
      </c>
      <c r="N7227">
        <v>0.67823497401341304</v>
      </c>
      <c r="O7227">
        <v>0.83672143268023103</v>
      </c>
    </row>
    <row r="7228" spans="2:15" x14ac:dyDescent="0.35">
      <c r="B7228">
        <v>0.65100000000000002</v>
      </c>
      <c r="C7228">
        <v>0.747</v>
      </c>
      <c r="D7228">
        <v>0.74814145589871095</v>
      </c>
      <c r="E7228">
        <v>0.79170288134503097</v>
      </c>
      <c r="F7228">
        <v>0.70753450141276997</v>
      </c>
      <c r="G7228">
        <v>0.75495303910348199</v>
      </c>
      <c r="H7228">
        <v>0.59347117486564704</v>
      </c>
      <c r="I7228">
        <v>0.65478208597842302</v>
      </c>
      <c r="J7228">
        <v>0.48335783418152101</v>
      </c>
      <c r="K7228">
        <v>0.54193370785770101</v>
      </c>
      <c r="L7228">
        <v>0.51256564820281603</v>
      </c>
      <c r="M7228">
        <v>0.68653477870131896</v>
      </c>
      <c r="N7228">
        <v>0.482431944565761</v>
      </c>
      <c r="O7228">
        <v>0.61631214139173696</v>
      </c>
    </row>
    <row r="7229" spans="2:15" x14ac:dyDescent="0.35">
      <c r="B7229">
        <v>0.74099999999999999</v>
      </c>
      <c r="C7229">
        <v>0.77</v>
      </c>
      <c r="D7229">
        <v>0.65649498189216904</v>
      </c>
      <c r="E7229">
        <v>0.675007772962255</v>
      </c>
      <c r="F7229">
        <v>0.59015420642424699</v>
      </c>
      <c r="G7229">
        <v>0.61555172069566</v>
      </c>
      <c r="H7229">
        <v>0.46658857375595297</v>
      </c>
      <c r="I7229">
        <v>0.49074637391504899</v>
      </c>
      <c r="J7229">
        <v>0.371948034447311</v>
      </c>
      <c r="K7229">
        <v>0.394561110648394</v>
      </c>
      <c r="L7229">
        <v>0.36016928601653098</v>
      </c>
      <c r="M7229">
        <v>0.49247173012777701</v>
      </c>
      <c r="N7229">
        <v>0.37162789310636701</v>
      </c>
      <c r="O7229">
        <v>0.46771371756795399</v>
      </c>
    </row>
    <row r="7230" spans="2:15" x14ac:dyDescent="0.35">
      <c r="B7230">
        <v>0.78400000000000003</v>
      </c>
      <c r="C7230">
        <v>0.78100000000000003</v>
      </c>
      <c r="D7230">
        <v>0.440049637851262</v>
      </c>
      <c r="E7230">
        <v>0.44764897090668698</v>
      </c>
      <c r="F7230">
        <v>0.35625336168570698</v>
      </c>
      <c r="G7230">
        <v>0.36281061186188202</v>
      </c>
      <c r="H7230">
        <v>0.229107794645033</v>
      </c>
      <c r="I7230">
        <v>0.23476560797373799</v>
      </c>
      <c r="J7230">
        <v>0.18868637312699599</v>
      </c>
      <c r="K7230">
        <v>0.19292982941429601</v>
      </c>
      <c r="L7230">
        <v>0.21052884618495599</v>
      </c>
      <c r="M7230">
        <v>0.28535361056876002</v>
      </c>
      <c r="N7230">
        <v>0.24763524693525399</v>
      </c>
      <c r="O7230">
        <v>0.31503161244933098</v>
      </c>
    </row>
    <row r="7231" spans="2:15" x14ac:dyDescent="0.35">
      <c r="B7231">
        <v>0.78200000000000003</v>
      </c>
      <c r="C7231">
        <v>0.78600000000000003</v>
      </c>
      <c r="D7231">
        <v>0.269208891370118</v>
      </c>
      <c r="E7231">
        <v>0.274039915776013</v>
      </c>
      <c r="F7231">
        <v>0.21085317901916401</v>
      </c>
      <c r="G7231">
        <v>0.21481525154740999</v>
      </c>
      <c r="H7231">
        <v>0.110616637677105</v>
      </c>
      <c r="I7231">
        <v>0.11332517552836301</v>
      </c>
      <c r="J7231">
        <v>9.8203720796029403E-2</v>
      </c>
      <c r="K7231">
        <v>0.100397138180419</v>
      </c>
      <c r="L7231">
        <v>0.100381726467046</v>
      </c>
      <c r="M7231">
        <v>0.13972482738015801</v>
      </c>
      <c r="N7231">
        <v>0.13209810670293401</v>
      </c>
      <c r="O7231">
        <v>0.17544357617566</v>
      </c>
    </row>
    <row r="7232" spans="2:15" x14ac:dyDescent="0.35">
      <c r="B7232">
        <v>0.73399999999999999</v>
      </c>
      <c r="C7232">
        <v>0.78500000000000003</v>
      </c>
      <c r="D7232">
        <v>0.14058033449728999</v>
      </c>
      <c r="E7232">
        <v>0.147534701209175</v>
      </c>
      <c r="F7232">
        <v>0.107653806231302</v>
      </c>
      <c r="G7232">
        <v>0.112982399271102</v>
      </c>
      <c r="H7232">
        <v>4.2499389436483799E-2</v>
      </c>
      <c r="I7232">
        <v>4.5688803696287299E-2</v>
      </c>
      <c r="J7232">
        <v>3.9225006164030199E-2</v>
      </c>
      <c r="K7232">
        <v>4.2517604002289301E-2</v>
      </c>
      <c r="L7232">
        <v>2.8376354939565501E-2</v>
      </c>
      <c r="M7232">
        <v>4.5867302632591901E-2</v>
      </c>
      <c r="N7232">
        <v>5.0137160733161497E-2</v>
      </c>
      <c r="O7232">
        <v>7.1436936866134795E-2</v>
      </c>
    </row>
    <row r="7233" spans="2:15" x14ac:dyDescent="0.35">
      <c r="B7233">
        <v>0.63600000000000001</v>
      </c>
      <c r="C7233">
        <v>0.76600000000000001</v>
      </c>
      <c r="D7233">
        <v>7.73642185997509E-2</v>
      </c>
      <c r="E7233">
        <v>8.1172073489555796E-2</v>
      </c>
      <c r="F7233">
        <v>6.1969724439705803E-2</v>
      </c>
      <c r="G7233">
        <v>6.4558498318606494E-2</v>
      </c>
      <c r="H7233">
        <v>4.4656707575854698E-3</v>
      </c>
      <c r="I7233">
        <v>7.6832861872159399E-3</v>
      </c>
      <c r="J7233">
        <v>1.6295575729948299E-2</v>
      </c>
      <c r="K7233">
        <v>1.8116666905907901E-2</v>
      </c>
      <c r="L7233">
        <v>0</v>
      </c>
      <c r="M7233">
        <v>6.5771600355616702E-3</v>
      </c>
      <c r="N7233">
        <v>1.1320401585487101E-2</v>
      </c>
      <c r="O7233">
        <v>2.2102579786649701E-2</v>
      </c>
    </row>
    <row r="7234" spans="2:15" x14ac:dyDescent="0.35">
      <c r="B7234">
        <v>0.498</v>
      </c>
      <c r="C7234">
        <v>0.73499999999999999</v>
      </c>
      <c r="D7234">
        <v>2.0698368860796301E-2</v>
      </c>
      <c r="E7234">
        <v>2.7517041148645199E-2</v>
      </c>
      <c r="F7234">
        <v>1.32244384038316E-2</v>
      </c>
      <c r="G7234">
        <v>1.9173482921635999E-2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</row>
    <row r="7235" spans="2:15" x14ac:dyDescent="0.35">
      <c r="B7235">
        <v>0.32</v>
      </c>
      <c r="C7235">
        <v>0.68799999999999994</v>
      </c>
      <c r="D7235">
        <v>2.2150337218555202E-3</v>
      </c>
      <c r="E7235">
        <v>5.1261022214009796E-3</v>
      </c>
      <c r="F7235">
        <v>1.2134532563208499E-3</v>
      </c>
      <c r="G7235">
        <v>2.8082125212892301E-3</v>
      </c>
      <c r="H7235">
        <v>0</v>
      </c>
      <c r="I7235">
        <v>0</v>
      </c>
      <c r="J7235">
        <v>0</v>
      </c>
      <c r="K7235">
        <v>0</v>
      </c>
      <c r="L7235">
        <v>5.6437022739468296E-4</v>
      </c>
      <c r="M7235">
        <v>0</v>
      </c>
      <c r="N7235">
        <v>1.24097817801009E-2</v>
      </c>
      <c r="O7235">
        <v>3.3974059937412998E-3</v>
      </c>
    </row>
    <row r="7236" spans="2:15" x14ac:dyDescent="0.35">
      <c r="B7236">
        <v>0.113</v>
      </c>
      <c r="C7236">
        <v>0.54300000000000004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2.1975929091460102E-2</v>
      </c>
      <c r="M7236">
        <v>1.2823647331306001E-2</v>
      </c>
      <c r="N7236">
        <v>4.2506498813405499E-2</v>
      </c>
      <c r="O7236">
        <v>3.1197008603233399E-2</v>
      </c>
    </row>
    <row r="7237" spans="2:15" x14ac:dyDescent="0.35">
      <c r="B7237">
        <v>5.0000000000000001E-3</v>
      </c>
      <c r="C7237">
        <v>8.7999999999999995E-2</v>
      </c>
      <c r="D7237">
        <v>1.0998874084851E-2</v>
      </c>
      <c r="E7237">
        <v>8.2255202985056005E-3</v>
      </c>
      <c r="F7237">
        <v>6.2360296361895296E-3</v>
      </c>
      <c r="G7237">
        <v>4.5479012445009898E-3</v>
      </c>
      <c r="H7237">
        <v>0</v>
      </c>
      <c r="I7237">
        <v>0</v>
      </c>
      <c r="J7237">
        <v>0</v>
      </c>
      <c r="K7237">
        <v>0</v>
      </c>
      <c r="L7237">
        <v>6.9762288661901206E-2</v>
      </c>
      <c r="M7237">
        <v>5.1764937983149503E-2</v>
      </c>
      <c r="N7237">
        <v>9.8552781538419107E-2</v>
      </c>
      <c r="O7237">
        <v>7.8884579582092898E-2</v>
      </c>
    </row>
    <row r="7238" spans="2:15" x14ac:dyDescent="0.35">
      <c r="B7238">
        <v>0</v>
      </c>
      <c r="C7238">
        <v>0</v>
      </c>
      <c r="D7238">
        <v>8.2894763623597004E-2</v>
      </c>
      <c r="E7238">
        <v>6.5581048890439794E-2</v>
      </c>
      <c r="F7238">
        <v>6.5729670894637701E-2</v>
      </c>
      <c r="G7238">
        <v>5.26329252680992E-2</v>
      </c>
      <c r="H7238">
        <v>9.1389494191851592E-3</v>
      </c>
      <c r="I7238">
        <v>0</v>
      </c>
      <c r="J7238">
        <v>1.8940536484135399E-2</v>
      </c>
      <c r="K7238">
        <v>1.06121344441698E-2</v>
      </c>
      <c r="L7238">
        <v>8.9223636946877002E-2</v>
      </c>
      <c r="M7238">
        <v>7.4745228635777997E-2</v>
      </c>
      <c r="N7238">
        <v>0.119074143912269</v>
      </c>
      <c r="O7238">
        <v>0.103602721517786</v>
      </c>
    </row>
    <row r="7239" spans="2:15" x14ac:dyDescent="0.35">
      <c r="B7239">
        <v>0</v>
      </c>
      <c r="C7239">
        <v>0</v>
      </c>
      <c r="D7239">
        <v>0.15131308682636199</v>
      </c>
      <c r="E7239">
        <v>0.111732626804968</v>
      </c>
      <c r="F7239">
        <v>0.115877483774916</v>
      </c>
      <c r="G7239">
        <v>8.5827823079419094E-2</v>
      </c>
      <c r="H7239">
        <v>4.7421648319780699E-2</v>
      </c>
      <c r="I7239">
        <v>2.8562412609709799E-2</v>
      </c>
      <c r="J7239">
        <v>4.4306509423971699E-2</v>
      </c>
      <c r="K7239">
        <v>2.6721355350425802E-2</v>
      </c>
      <c r="L7239">
        <v>9.1180509500728604E-2</v>
      </c>
      <c r="M7239">
        <v>8.4652360266548599E-2</v>
      </c>
      <c r="N7239">
        <v>0.121358247770852</v>
      </c>
      <c r="O7239">
        <v>0.113738451159238</v>
      </c>
    </row>
    <row r="7240" spans="2:15" x14ac:dyDescent="0.35">
      <c r="B7240">
        <v>0</v>
      </c>
      <c r="C7240">
        <v>0</v>
      </c>
      <c r="D7240">
        <v>0.323953176888719</v>
      </c>
      <c r="E7240">
        <v>0.24919150604566701</v>
      </c>
      <c r="F7240">
        <v>0.25610784673544401</v>
      </c>
      <c r="G7240">
        <v>0.194426042750762</v>
      </c>
      <c r="H7240">
        <v>0.14284106940805999</v>
      </c>
      <c r="I7240">
        <v>9.9413894526526603E-2</v>
      </c>
      <c r="J7240">
        <v>0.12393161821234699</v>
      </c>
      <c r="K7240">
        <v>8.94791023187088E-2</v>
      </c>
      <c r="L7240">
        <v>5.92192926772439E-2</v>
      </c>
      <c r="M7240">
        <v>6.8498959235908305E-2</v>
      </c>
      <c r="N7240">
        <v>8.7868025710665307E-2</v>
      </c>
      <c r="O7240">
        <v>9.7272465538451605E-2</v>
      </c>
    </row>
    <row r="7241" spans="2:15" x14ac:dyDescent="0.35">
      <c r="B7241">
        <v>0</v>
      </c>
      <c r="C7241">
        <v>0</v>
      </c>
      <c r="D7241">
        <v>0.62102805201692401</v>
      </c>
      <c r="E7241">
        <v>0.54501776279465797</v>
      </c>
      <c r="F7241">
        <v>0.54351526208071499</v>
      </c>
      <c r="G7241">
        <v>0.46362018008257999</v>
      </c>
      <c r="H7241">
        <v>0.421736361705701</v>
      </c>
      <c r="I7241">
        <v>0.33982213346575102</v>
      </c>
      <c r="J7241">
        <v>0.33137154910012101</v>
      </c>
      <c r="K7241">
        <v>0.27170611926849297</v>
      </c>
      <c r="L7241">
        <v>1.13896099588147E-2</v>
      </c>
      <c r="M7241">
        <v>1.6880445118998999E-2</v>
      </c>
      <c r="N7241">
        <v>2.9195268245681898E-2</v>
      </c>
      <c r="O7241">
        <v>3.6240080739870298E-2</v>
      </c>
    </row>
    <row r="7242" spans="2:15" x14ac:dyDescent="0.35">
      <c r="B7242">
        <v>0</v>
      </c>
      <c r="C7242">
        <v>0</v>
      </c>
      <c r="D7242">
        <v>0.73141216404357801</v>
      </c>
      <c r="E7242">
        <v>0.77643153454024705</v>
      </c>
      <c r="F7242">
        <v>0.68740102625232502</v>
      </c>
      <c r="G7242">
        <v>0.74084951773906504</v>
      </c>
      <c r="H7242">
        <v>0.5691803752665</v>
      </c>
      <c r="I7242">
        <v>0.63426465170356305</v>
      </c>
      <c r="J7242">
        <v>0.46310377572097999</v>
      </c>
      <c r="K7242">
        <v>0.51846136422357203</v>
      </c>
      <c r="L7242">
        <v>0</v>
      </c>
      <c r="M7242">
        <v>2.2680306921011302E-3</v>
      </c>
      <c r="N7242">
        <v>6.2464826557036401E-3</v>
      </c>
      <c r="O7242">
        <v>1.5156133687116401E-2</v>
      </c>
    </row>
    <row r="7243" spans="2:15" x14ac:dyDescent="0.35">
      <c r="B7243">
        <v>0</v>
      </c>
      <c r="C7243">
        <v>0</v>
      </c>
      <c r="D7243">
        <v>0.78461807570267905</v>
      </c>
      <c r="E7243">
        <v>0.89331715414633395</v>
      </c>
      <c r="F7243">
        <v>0.74841002040205695</v>
      </c>
      <c r="G7243">
        <v>0.85517057834729304</v>
      </c>
      <c r="H7243">
        <v>0.64526347337828405</v>
      </c>
      <c r="I7243">
        <v>0.79381181971896397</v>
      </c>
      <c r="J7243">
        <v>0.53104423001765899</v>
      </c>
      <c r="K7243">
        <v>0.71010287117082505</v>
      </c>
      <c r="L7243">
        <v>0</v>
      </c>
      <c r="M7243">
        <v>2.04977279417726E-3</v>
      </c>
      <c r="N7243" s="7">
        <v>2.5725077342750401E-5</v>
      </c>
      <c r="O7243">
        <v>1.4804295391515799E-2</v>
      </c>
    </row>
    <row r="7244" spans="2:15" x14ac:dyDescent="0.35">
      <c r="B7244">
        <v>0</v>
      </c>
      <c r="C7244">
        <v>0</v>
      </c>
      <c r="D7244">
        <v>0.81238102620071595</v>
      </c>
      <c r="E7244">
        <v>0.91827429312823505</v>
      </c>
      <c r="F7244">
        <v>0.77404989162583504</v>
      </c>
      <c r="G7244">
        <v>0.88530636043680599</v>
      </c>
      <c r="H7244">
        <v>0.68256368791739896</v>
      </c>
      <c r="I7244">
        <v>0.83663587697184005</v>
      </c>
      <c r="J7244">
        <v>0.57371640050252304</v>
      </c>
      <c r="K7244">
        <v>0.76825179821192902</v>
      </c>
      <c r="L7244">
        <v>1.93828070103973E-2</v>
      </c>
      <c r="M7244">
        <v>6.57262104875799E-2</v>
      </c>
      <c r="N7244">
        <v>3.9317481408291999E-2</v>
      </c>
      <c r="O7244">
        <v>9.4462434747326102E-2</v>
      </c>
    </row>
    <row r="7245" spans="2:15" x14ac:dyDescent="0.35">
      <c r="B7245">
        <v>0</v>
      </c>
      <c r="C7245">
        <v>0</v>
      </c>
      <c r="D7245">
        <v>0.84660607247349795</v>
      </c>
      <c r="E7245">
        <v>0.93392713326982502</v>
      </c>
      <c r="F7245">
        <v>0.80591278627484997</v>
      </c>
      <c r="G7245">
        <v>0.90499959150012499</v>
      </c>
      <c r="H7245">
        <v>0.72864628108319995</v>
      </c>
      <c r="I7245">
        <v>0.86515645617429804</v>
      </c>
      <c r="J7245">
        <v>0.62680064052098095</v>
      </c>
      <c r="K7245">
        <v>0.80755341691529003</v>
      </c>
      <c r="L7245">
        <v>0.22709049669109399</v>
      </c>
      <c r="M7245">
        <v>0.41840642900791403</v>
      </c>
      <c r="N7245">
        <v>0.26258572898877702</v>
      </c>
      <c r="O7245">
        <v>0.41374885403394301</v>
      </c>
    </row>
    <row r="7246" spans="2:15" x14ac:dyDescent="0.35">
      <c r="B7246">
        <v>0</v>
      </c>
      <c r="C7246">
        <v>0</v>
      </c>
      <c r="D7246">
        <v>0.90094828799600202</v>
      </c>
      <c r="E7246">
        <v>0.94894500620506606</v>
      </c>
      <c r="F7246">
        <v>0.86350807850286304</v>
      </c>
      <c r="G7246">
        <v>0.93078638939056602</v>
      </c>
      <c r="H7246">
        <v>0.80506667309789803</v>
      </c>
      <c r="I7246">
        <v>0.90264149086523204</v>
      </c>
      <c r="J7246">
        <v>0.724749146859204</v>
      </c>
      <c r="K7246">
        <v>0.85466994499715099</v>
      </c>
      <c r="L7246">
        <v>0.42157788688250297</v>
      </c>
      <c r="M7246">
        <v>0.65211982476409103</v>
      </c>
      <c r="N7246">
        <v>0.41603648249146402</v>
      </c>
      <c r="O7246">
        <v>0.58539485600031604</v>
      </c>
    </row>
    <row r="7247" spans="2:15" x14ac:dyDescent="0.35">
      <c r="B7247">
        <v>0</v>
      </c>
      <c r="C7247">
        <v>0</v>
      </c>
      <c r="D7247">
        <v>0.92913255589555899</v>
      </c>
      <c r="E7247">
        <v>0.95</v>
      </c>
      <c r="F7247">
        <v>0.89896741336323205</v>
      </c>
      <c r="G7247">
        <v>0.94476351017056204</v>
      </c>
      <c r="H7247">
        <v>0.85642039789298097</v>
      </c>
      <c r="I7247">
        <v>0.92950065111694102</v>
      </c>
      <c r="J7247">
        <v>0.79551504879150803</v>
      </c>
      <c r="K7247">
        <v>0.89599939772791104</v>
      </c>
      <c r="L7247">
        <v>0.45911714081843402</v>
      </c>
      <c r="M7247">
        <v>0.68477133891349395</v>
      </c>
      <c r="N7247">
        <v>0.44328242372868198</v>
      </c>
      <c r="O7247">
        <v>0.61472792392365005</v>
      </c>
    </row>
    <row r="7248" spans="2:15" x14ac:dyDescent="0.35">
      <c r="B7248">
        <v>2E-3</v>
      </c>
      <c r="C7248">
        <v>3.2000000000000001E-2</v>
      </c>
      <c r="D7248">
        <v>0.93117640739979901</v>
      </c>
      <c r="E7248">
        <v>0.95</v>
      </c>
      <c r="F7248">
        <v>0.90153883424072401</v>
      </c>
      <c r="G7248">
        <v>0.94605122061192903</v>
      </c>
      <c r="H7248">
        <v>0.86014443954788</v>
      </c>
      <c r="I7248">
        <v>0.93308607451733805</v>
      </c>
      <c r="J7248">
        <v>0.80064681221459</v>
      </c>
      <c r="K7248">
        <v>0.90272626877350204</v>
      </c>
      <c r="L7248">
        <v>0.512667421559027</v>
      </c>
      <c r="M7248">
        <v>0.72646949374970005</v>
      </c>
      <c r="N7248">
        <v>0.482506490672371</v>
      </c>
      <c r="O7248">
        <v>0.66129624847875002</v>
      </c>
    </row>
    <row r="7249" spans="2:15" x14ac:dyDescent="0.35">
      <c r="B7249">
        <v>0.113</v>
      </c>
      <c r="C7249">
        <v>0.32700000000000001</v>
      </c>
      <c r="D7249">
        <v>0.90218406944608898</v>
      </c>
      <c r="E7249">
        <v>0.95</v>
      </c>
      <c r="F7249">
        <v>0.86506284616292894</v>
      </c>
      <c r="G7249">
        <v>0.94162755061773395</v>
      </c>
      <c r="H7249">
        <v>0.80731835409670205</v>
      </c>
      <c r="I7249">
        <v>0.92325479426964496</v>
      </c>
      <c r="J7249">
        <v>0.72785198384678496</v>
      </c>
      <c r="K7249">
        <v>0.88619530871489705</v>
      </c>
      <c r="L7249">
        <v>0.46261307200477902</v>
      </c>
      <c r="M7249">
        <v>0.67652888082135898</v>
      </c>
      <c r="N7249">
        <v>0.44584309450364901</v>
      </c>
      <c r="O7249">
        <v>0.60732316523572105</v>
      </c>
    </row>
    <row r="7250" spans="2:15" x14ac:dyDescent="0.35">
      <c r="B7250">
        <v>0.318</v>
      </c>
      <c r="C7250">
        <v>0.57599999999999996</v>
      </c>
      <c r="D7250">
        <v>0.823837895056034</v>
      </c>
      <c r="E7250">
        <v>0.94544343418035304</v>
      </c>
      <c r="F7250">
        <v>0.78463063455151405</v>
      </c>
      <c r="G7250">
        <v>0.92474687444872705</v>
      </c>
      <c r="H7250">
        <v>0.69795627619003697</v>
      </c>
      <c r="I7250">
        <v>0.89386173564324001</v>
      </c>
      <c r="J7250">
        <v>0.59132582069190298</v>
      </c>
      <c r="K7250">
        <v>0.84364730355526796</v>
      </c>
      <c r="L7250">
        <v>0.37871694160629499</v>
      </c>
      <c r="M7250">
        <v>0.56779628768699997</v>
      </c>
      <c r="N7250">
        <v>0.38512012729856498</v>
      </c>
      <c r="O7250">
        <v>0.520622167133585</v>
      </c>
    </row>
    <row r="7251" spans="2:15" x14ac:dyDescent="0.35">
      <c r="B7251">
        <v>0.504</v>
      </c>
      <c r="C7251">
        <v>0.68500000000000005</v>
      </c>
      <c r="D7251">
        <v>0.59930503943461699</v>
      </c>
      <c r="E7251">
        <v>0.80337698188224504</v>
      </c>
      <c r="F7251">
        <v>0.52068201293421001</v>
      </c>
      <c r="G7251">
        <v>0.76573440164089601</v>
      </c>
      <c r="H7251">
        <v>0.39832605990401898</v>
      </c>
      <c r="I7251">
        <v>0.67046653041886795</v>
      </c>
      <c r="J7251">
        <v>0.31431974076965802</v>
      </c>
      <c r="K7251">
        <v>0.55987701717623595</v>
      </c>
      <c r="L7251">
        <v>0.28070256945198002</v>
      </c>
      <c r="M7251">
        <v>0.45649936206866598</v>
      </c>
      <c r="N7251">
        <v>0.31084735592486401</v>
      </c>
      <c r="O7251">
        <v>0.44136497479088699</v>
      </c>
    </row>
    <row r="7252" spans="2:15" x14ac:dyDescent="0.35">
      <c r="B7252">
        <v>0.64</v>
      </c>
      <c r="C7252">
        <v>0.73099999999999998</v>
      </c>
      <c r="D7252">
        <v>0.51690741989417199</v>
      </c>
      <c r="E7252">
        <v>0.56353910593108103</v>
      </c>
      <c r="F7252">
        <v>0.433618712623077</v>
      </c>
      <c r="G7252">
        <v>0.48308812637960102</v>
      </c>
      <c r="H7252">
        <v>0.30786872125290399</v>
      </c>
      <c r="I7252">
        <v>0.35978208289510999</v>
      </c>
      <c r="J7252">
        <v>0.24783170856127501</v>
      </c>
      <c r="K7252">
        <v>0.28624472858837502</v>
      </c>
      <c r="L7252">
        <v>0.17365168715634499</v>
      </c>
      <c r="M7252">
        <v>0.28357738244784902</v>
      </c>
      <c r="N7252">
        <v>0.212447646296789</v>
      </c>
      <c r="O7252">
        <v>0.31343364891444703</v>
      </c>
    </row>
    <row r="7253" spans="2:15" x14ac:dyDescent="0.35">
      <c r="B7253">
        <v>0.72499999999999998</v>
      </c>
      <c r="C7253">
        <v>0.753</v>
      </c>
      <c r="D7253">
        <v>0.50956128459162897</v>
      </c>
      <c r="E7253">
        <v>0.52687492076251696</v>
      </c>
      <c r="F7253">
        <v>0.42575098930813798</v>
      </c>
      <c r="G7253">
        <v>0.444293922885867</v>
      </c>
      <c r="H7253">
        <v>0.29941828706645801</v>
      </c>
      <c r="I7253">
        <v>0.31933457460604597</v>
      </c>
      <c r="J7253">
        <v>0.241483594018538</v>
      </c>
      <c r="K7253">
        <v>0.25644505893003</v>
      </c>
      <c r="L7253">
        <v>9.16581705221369E-2</v>
      </c>
      <c r="M7253">
        <v>0.14284273387921601</v>
      </c>
      <c r="N7253">
        <v>0.12191578401916101</v>
      </c>
      <c r="O7253">
        <v>0.17880624536280601</v>
      </c>
    </row>
    <row r="7254" spans="2:15" x14ac:dyDescent="0.35">
      <c r="B7254">
        <v>0.76500000000000001</v>
      </c>
      <c r="C7254">
        <v>0.76300000000000001</v>
      </c>
      <c r="D7254">
        <v>0.323297298238095</v>
      </c>
      <c r="E7254">
        <v>0.33108292719138999</v>
      </c>
      <c r="F7254">
        <v>0.25554222211475802</v>
      </c>
      <c r="G7254">
        <v>0.26225648765658599</v>
      </c>
      <c r="H7254">
        <v>0.142354479324622</v>
      </c>
      <c r="I7254">
        <v>0.14813056280956499</v>
      </c>
      <c r="J7254">
        <v>0.12356612441284801</v>
      </c>
      <c r="K7254">
        <v>0.12790473050243301</v>
      </c>
      <c r="L7254">
        <v>6.5733787168659796E-2</v>
      </c>
      <c r="M7254">
        <v>8.5036131252044095E-2</v>
      </c>
      <c r="N7254">
        <v>9.4470113303539299E-2</v>
      </c>
      <c r="O7254">
        <v>0.114186396932231</v>
      </c>
    </row>
    <row r="7255" spans="2:15" x14ac:dyDescent="0.35">
      <c r="B7255">
        <v>0.76200000000000001</v>
      </c>
      <c r="C7255">
        <v>0.76700000000000002</v>
      </c>
      <c r="D7255">
        <v>0.15236749153318599</v>
      </c>
      <c r="E7255">
        <v>0.15156356396437401</v>
      </c>
      <c r="F7255">
        <v>0.11668539250545699</v>
      </c>
      <c r="G7255">
        <v>0.11606940502231899</v>
      </c>
      <c r="H7255">
        <v>4.7905219800387297E-2</v>
      </c>
      <c r="I7255">
        <v>4.7536522238402802E-2</v>
      </c>
      <c r="J7255">
        <v>4.4805725355798402E-2</v>
      </c>
      <c r="K7255">
        <v>4.4425099730942601E-2</v>
      </c>
      <c r="L7255">
        <v>6.0933440428253903E-2</v>
      </c>
      <c r="M7255">
        <v>5.6999191297642797E-2</v>
      </c>
      <c r="N7255">
        <v>8.9605221684076294E-2</v>
      </c>
      <c r="O7255">
        <v>8.5494491225321198E-2</v>
      </c>
    </row>
    <row r="7256" spans="2:15" x14ac:dyDescent="0.35">
      <c r="B7256">
        <v>0.70799999999999996</v>
      </c>
      <c r="C7256">
        <v>0.755</v>
      </c>
      <c r="D7256">
        <v>8.6634412314680803E-2</v>
      </c>
      <c r="E7256">
        <v>8.6825093990910499E-2</v>
      </c>
      <c r="F7256">
        <v>6.8272074722489098E-2</v>
      </c>
      <c r="G7256">
        <v>6.8401709846960396E-2</v>
      </c>
      <c r="H7256">
        <v>1.2298931004104501E-2</v>
      </c>
      <c r="I7256">
        <v>1.24600559212402E-2</v>
      </c>
      <c r="J7256">
        <v>2.0729008321850401E-2</v>
      </c>
      <c r="K7256">
        <v>2.08202010610824E-2</v>
      </c>
      <c r="L7256">
        <v>9.9082470821237195E-2</v>
      </c>
      <c r="M7256">
        <v>7.0292758812916301E-2</v>
      </c>
      <c r="N7256">
        <v>0.13058158748555501</v>
      </c>
      <c r="O7256">
        <v>9.9090384326635694E-2</v>
      </c>
    </row>
    <row r="7257" spans="2:15" x14ac:dyDescent="0.35">
      <c r="B7257">
        <v>0.60299999999999998</v>
      </c>
      <c r="C7257">
        <v>0.71799999999999997</v>
      </c>
      <c r="D7257">
        <v>6.24636285055747E-2</v>
      </c>
      <c r="E7257">
        <v>5.7718189464423898E-2</v>
      </c>
      <c r="F7257">
        <v>4.9877425566213399E-2</v>
      </c>
      <c r="G7257">
        <v>4.5682913999312701E-2</v>
      </c>
      <c r="H7257">
        <v>0</v>
      </c>
      <c r="I7257">
        <v>0</v>
      </c>
      <c r="J7257">
        <v>9.0981236189578395E-3</v>
      </c>
      <c r="K7257">
        <v>6.7934469338475799E-3</v>
      </c>
      <c r="L7257">
        <v>0.16329800117950899</v>
      </c>
      <c r="M7257">
        <v>9.8613907178183205E-2</v>
      </c>
      <c r="N7257">
        <v>0.201120677717542</v>
      </c>
      <c r="O7257">
        <v>0.13003466989351001</v>
      </c>
    </row>
    <row r="7258" spans="2:15" x14ac:dyDescent="0.35">
      <c r="B7258">
        <v>0.45100000000000001</v>
      </c>
      <c r="C7258">
        <v>0.63400000000000001</v>
      </c>
      <c r="D7258">
        <v>5.74478793926168E-2</v>
      </c>
      <c r="E7258">
        <v>4.6204214510500899E-2</v>
      </c>
      <c r="F7258">
        <v>4.5443985901614498E-2</v>
      </c>
      <c r="G7258">
        <v>3.5505667867514898E-2</v>
      </c>
      <c r="H7258">
        <v>0</v>
      </c>
      <c r="I7258">
        <v>0</v>
      </c>
      <c r="J7258">
        <v>6.6621677592881602E-3</v>
      </c>
      <c r="K7258">
        <v>1.2015534548378199E-3</v>
      </c>
      <c r="L7258">
        <v>0.11173194915448501</v>
      </c>
      <c r="M7258">
        <v>5.42130676144549E-2</v>
      </c>
      <c r="N7258">
        <v>0.145253193911968</v>
      </c>
      <c r="O7258">
        <v>8.1976122841814603E-2</v>
      </c>
    </row>
    <row r="7259" spans="2:15" x14ac:dyDescent="0.35">
      <c r="B7259">
        <v>0.28499999999999998</v>
      </c>
      <c r="C7259">
        <v>0.54400000000000004</v>
      </c>
      <c r="D7259">
        <v>7.2053085816016604E-2</v>
      </c>
      <c r="E7259">
        <v>5.8529086616394603E-2</v>
      </c>
      <c r="F7259">
        <v>5.8353583253657602E-2</v>
      </c>
      <c r="G7259">
        <v>4.6399669067497699E-2</v>
      </c>
      <c r="H7259">
        <v>0</v>
      </c>
      <c r="I7259">
        <v>0</v>
      </c>
      <c r="J7259">
        <v>1.37553531175535E-2</v>
      </c>
      <c r="K7259">
        <v>7.1872683998832898E-3</v>
      </c>
      <c r="L7259">
        <v>5.1908985415827502E-2</v>
      </c>
      <c r="M7259">
        <v>1.9360691139267399E-2</v>
      </c>
      <c r="N7259">
        <v>7.9066485337360604E-2</v>
      </c>
      <c r="O7259">
        <v>3.9290283345201397E-2</v>
      </c>
    </row>
    <row r="7260" spans="2:15" x14ac:dyDescent="0.35">
      <c r="B7260">
        <v>0.108</v>
      </c>
      <c r="C7260">
        <v>0.36499999999999999</v>
      </c>
      <c r="D7260">
        <v>7.5041131772571101E-2</v>
      </c>
      <c r="E7260">
        <v>5.4491086126615601E-2</v>
      </c>
      <c r="F7260">
        <v>6.0390371583397398E-2</v>
      </c>
      <c r="G7260">
        <v>4.2830465119316499E-2</v>
      </c>
      <c r="H7260">
        <v>2.50267578119654E-3</v>
      </c>
      <c r="I7260">
        <v>0</v>
      </c>
      <c r="J7260">
        <v>1.5184568865350599E-2</v>
      </c>
      <c r="K7260">
        <v>5.2261673294540798E-3</v>
      </c>
      <c r="L7260">
        <v>3.1925617422982E-2</v>
      </c>
      <c r="M7260">
        <v>1.1162171331293399E-2</v>
      </c>
      <c r="N7260">
        <v>5.4359430302057497E-2</v>
      </c>
      <c r="O7260">
        <v>2.88777918058702E-2</v>
      </c>
    </row>
    <row r="7261" spans="2:15" x14ac:dyDescent="0.35">
      <c r="B7261">
        <v>6.0000000000000001E-3</v>
      </c>
      <c r="C7261">
        <v>4.5999999999999999E-2</v>
      </c>
      <c r="D7261">
        <v>6.8334367519994693E-2</v>
      </c>
      <c r="E7261">
        <v>2.7595602414535202E-2</v>
      </c>
      <c r="F7261">
        <v>5.5066594047506898E-2</v>
      </c>
      <c r="G7261">
        <v>1.9242024779702299E-2</v>
      </c>
      <c r="H7261">
        <v>0</v>
      </c>
      <c r="I7261">
        <v>0</v>
      </c>
      <c r="J7261">
        <v>1.1949315092195999E-2</v>
      </c>
      <c r="K7261">
        <v>0</v>
      </c>
      <c r="L7261">
        <v>6.0314290341914302E-2</v>
      </c>
      <c r="M7261">
        <v>2.81801283505064E-2</v>
      </c>
      <c r="N7261">
        <v>8.8977746580899006E-2</v>
      </c>
      <c r="O7261">
        <v>4.99037258831148E-2</v>
      </c>
    </row>
    <row r="7262" spans="2:15" x14ac:dyDescent="0.35">
      <c r="B7262">
        <v>0</v>
      </c>
      <c r="C7262">
        <v>0</v>
      </c>
      <c r="D7262">
        <v>9.6169812338811E-2</v>
      </c>
      <c r="E7262">
        <v>5.90199137936454E-2</v>
      </c>
      <c r="F7262">
        <v>7.4901299933930202E-2</v>
      </c>
      <c r="G7262">
        <v>4.6833513071071399E-2</v>
      </c>
      <c r="H7262">
        <v>1.88853894035622E-2</v>
      </c>
      <c r="I7262">
        <v>0</v>
      </c>
      <c r="J7262">
        <v>2.3501129447341298E-2</v>
      </c>
      <c r="K7262">
        <v>7.4256442260226896E-3</v>
      </c>
      <c r="L7262">
        <v>0.18393859490228201</v>
      </c>
      <c r="M7262">
        <v>0.12825980770864401</v>
      </c>
      <c r="N7262">
        <v>0.22363177732617301</v>
      </c>
      <c r="O7262">
        <v>0.163078526617223</v>
      </c>
    </row>
    <row r="7263" spans="2:15" x14ac:dyDescent="0.35">
      <c r="B7263">
        <v>0</v>
      </c>
      <c r="C7263">
        <v>0</v>
      </c>
      <c r="D7263">
        <v>0.16047485054517899</v>
      </c>
      <c r="E7263">
        <v>0.13051645916468499</v>
      </c>
      <c r="F7263">
        <v>0.12295102744135999</v>
      </c>
      <c r="G7263">
        <v>9.9942637368279796E-2</v>
      </c>
      <c r="H7263">
        <v>5.1763624474368199E-2</v>
      </c>
      <c r="I7263">
        <v>3.78838911712229E-2</v>
      </c>
      <c r="J7263">
        <v>4.8766473079529998E-2</v>
      </c>
      <c r="K7263">
        <v>3.4460187807814797E-2</v>
      </c>
      <c r="L7263">
        <v>0.46986001885489997</v>
      </c>
      <c r="M7263">
        <v>0.33760964100234703</v>
      </c>
      <c r="N7263">
        <v>0.451151278222862</v>
      </c>
      <c r="O7263">
        <v>0.35483799028719298</v>
      </c>
    </row>
    <row r="7264" spans="2:15" x14ac:dyDescent="0.35">
      <c r="B7264">
        <v>0</v>
      </c>
      <c r="C7264">
        <v>0</v>
      </c>
      <c r="D7264">
        <v>0.57823886423411897</v>
      </c>
      <c r="E7264">
        <v>0.55015878828079401</v>
      </c>
      <c r="F7264">
        <v>0.49853917132352699</v>
      </c>
      <c r="G7264">
        <v>0.46902395708398398</v>
      </c>
      <c r="H7264">
        <v>0.37562361394344201</v>
      </c>
      <c r="I7264">
        <v>0.34536247727140801</v>
      </c>
      <c r="J7264">
        <v>0.29778352690825999</v>
      </c>
      <c r="K7264">
        <v>0.27574164522878403</v>
      </c>
      <c r="L7264">
        <v>0.73540701838407696</v>
      </c>
      <c r="M7264">
        <v>0.61038724367216202</v>
      </c>
      <c r="N7264">
        <v>0.67256139402495896</v>
      </c>
      <c r="O7264">
        <v>0.54967416291193405</v>
      </c>
    </row>
    <row r="7265" spans="2:15" x14ac:dyDescent="0.35">
      <c r="B7265">
        <v>0</v>
      </c>
      <c r="C7265">
        <v>0</v>
      </c>
      <c r="D7265">
        <v>0.93941329333441703</v>
      </c>
      <c r="E7265">
        <v>0.95</v>
      </c>
      <c r="F7265">
        <v>0.91434608146677998</v>
      </c>
      <c r="G7265">
        <v>0.93617885760809605</v>
      </c>
      <c r="H7265">
        <v>0.87874190940297003</v>
      </c>
      <c r="I7265">
        <v>0.91240269111915495</v>
      </c>
      <c r="J7265">
        <v>0.82466494936700996</v>
      </c>
      <c r="K7265">
        <v>0.86916081883351903</v>
      </c>
      <c r="L7265">
        <v>0.81638232874690198</v>
      </c>
      <c r="M7265">
        <v>0.82243839365125304</v>
      </c>
      <c r="N7265">
        <v>0.76903024689843802</v>
      </c>
      <c r="O7265">
        <v>0.77596082104136999</v>
      </c>
    </row>
    <row r="7266" spans="2:15" x14ac:dyDescent="0.35">
      <c r="B7266">
        <v>0</v>
      </c>
      <c r="C7266">
        <v>0</v>
      </c>
      <c r="D7266">
        <v>0.95</v>
      </c>
      <c r="E7266">
        <v>0.94877223744125705</v>
      </c>
      <c r="F7266">
        <v>0.94931740998810599</v>
      </c>
      <c r="G7266">
        <v>0.94998391252469905</v>
      </c>
      <c r="H7266">
        <v>0.94367723898533795</v>
      </c>
      <c r="I7266">
        <v>0.94989044056156002</v>
      </c>
      <c r="J7266">
        <v>0.92374991791234595</v>
      </c>
      <c r="K7266">
        <v>0.94088257031572797</v>
      </c>
      <c r="L7266">
        <v>0.94514854967220696</v>
      </c>
      <c r="M7266">
        <v>0.94913301389287896</v>
      </c>
      <c r="N7266">
        <v>0.93469380502430099</v>
      </c>
      <c r="O7266">
        <v>0.94299000220871299</v>
      </c>
    </row>
    <row r="7267" spans="2:15" x14ac:dyDescent="0.35">
      <c r="B7267">
        <v>0</v>
      </c>
      <c r="C7267">
        <v>0</v>
      </c>
      <c r="D7267">
        <v>0.94842435682310899</v>
      </c>
      <c r="E7267">
        <v>0.94852436261385098</v>
      </c>
      <c r="F7267">
        <v>0.94991137636050504</v>
      </c>
      <c r="G7267">
        <v>0.94972787122381896</v>
      </c>
      <c r="H7267">
        <v>0.94995468304516295</v>
      </c>
      <c r="I7267">
        <v>0.95</v>
      </c>
      <c r="J7267">
        <v>0.94449824525723203</v>
      </c>
      <c r="K7267">
        <v>0.94898659003081598</v>
      </c>
      <c r="L7267">
        <v>0.95</v>
      </c>
      <c r="M7267">
        <v>0.95</v>
      </c>
      <c r="N7267">
        <v>0.94967036151731998</v>
      </c>
      <c r="O7267">
        <v>0.95</v>
      </c>
    </row>
    <row r="7268" spans="2:15" x14ac:dyDescent="0.35">
      <c r="B7268">
        <v>0</v>
      </c>
      <c r="C7268">
        <v>0</v>
      </c>
      <c r="D7268">
        <v>0.94854991699302404</v>
      </c>
      <c r="E7268">
        <v>0.94935607033133695</v>
      </c>
      <c r="F7268">
        <v>0.94971808029761495</v>
      </c>
      <c r="G7268">
        <v>0.94963393296667997</v>
      </c>
      <c r="H7268">
        <v>0.95</v>
      </c>
      <c r="I7268">
        <v>0.94999124290753101</v>
      </c>
      <c r="J7268">
        <v>0.94912995917619403</v>
      </c>
      <c r="K7268">
        <v>0.95</v>
      </c>
      <c r="L7268">
        <v>0.95</v>
      </c>
      <c r="M7268">
        <v>0.95</v>
      </c>
      <c r="N7268">
        <v>0.95</v>
      </c>
      <c r="O7268">
        <v>0.95</v>
      </c>
    </row>
    <row r="7269" spans="2:15" x14ac:dyDescent="0.35">
      <c r="B7269">
        <v>0</v>
      </c>
      <c r="C7269">
        <v>0</v>
      </c>
      <c r="D7269">
        <v>0.94856945136305604</v>
      </c>
      <c r="E7269">
        <v>0.94950114248277095</v>
      </c>
      <c r="F7269">
        <v>0.94971059588274798</v>
      </c>
      <c r="G7269">
        <v>0.94964790180952297</v>
      </c>
      <c r="H7269">
        <v>0.95</v>
      </c>
      <c r="I7269">
        <v>0.94997561324299296</v>
      </c>
      <c r="J7269">
        <v>0.94923955393167303</v>
      </c>
      <c r="K7269">
        <v>0.95</v>
      </c>
      <c r="L7269">
        <v>0.95</v>
      </c>
      <c r="M7269">
        <v>0.95</v>
      </c>
      <c r="N7269">
        <v>0.94976375605746499</v>
      </c>
      <c r="O7269">
        <v>0.95</v>
      </c>
    </row>
    <row r="7270" spans="2:15" x14ac:dyDescent="0.35">
      <c r="B7270">
        <v>0</v>
      </c>
      <c r="C7270">
        <v>0</v>
      </c>
      <c r="D7270">
        <v>0.94840492018672196</v>
      </c>
      <c r="E7270">
        <v>0.94931406780486005</v>
      </c>
      <c r="F7270">
        <v>0.94977363449522201</v>
      </c>
      <c r="G7270">
        <v>0.94962988858817199</v>
      </c>
      <c r="H7270">
        <v>0.95</v>
      </c>
      <c r="I7270">
        <v>0.94999576814130005</v>
      </c>
      <c r="J7270">
        <v>0.94831647558259802</v>
      </c>
      <c r="K7270">
        <v>0.95</v>
      </c>
      <c r="L7270">
        <v>0.95</v>
      </c>
      <c r="M7270">
        <v>0.95</v>
      </c>
      <c r="N7270">
        <v>0.95</v>
      </c>
      <c r="O7270">
        <v>0.95</v>
      </c>
    </row>
    <row r="7271" spans="2:15" x14ac:dyDescent="0.35">
      <c r="B7271">
        <v>0</v>
      </c>
      <c r="C7271">
        <v>0</v>
      </c>
      <c r="D7271">
        <v>0.94839107550483204</v>
      </c>
      <c r="E7271">
        <v>0.94930385987426102</v>
      </c>
      <c r="F7271">
        <v>0.94977893895821797</v>
      </c>
      <c r="G7271">
        <v>0.94962890567741498</v>
      </c>
      <c r="H7271">
        <v>0.95</v>
      </c>
      <c r="I7271">
        <v>0.94999686791495996</v>
      </c>
      <c r="J7271">
        <v>0.94823880199885602</v>
      </c>
      <c r="K7271">
        <v>0.95</v>
      </c>
      <c r="L7271">
        <v>0.95</v>
      </c>
      <c r="M7271">
        <v>0.95</v>
      </c>
      <c r="N7271">
        <v>0.95</v>
      </c>
      <c r="O7271">
        <v>0.95</v>
      </c>
    </row>
    <row r="7272" spans="2:15" x14ac:dyDescent="0.35">
      <c r="B7272">
        <v>2E-3</v>
      </c>
      <c r="C7272">
        <v>1.4999999999999999E-2</v>
      </c>
      <c r="D7272">
        <v>0.94844707380755</v>
      </c>
      <c r="E7272">
        <v>0.94938204824426797</v>
      </c>
      <c r="F7272">
        <v>0.949757483721691</v>
      </c>
      <c r="G7272">
        <v>0.949636434352229</v>
      </c>
      <c r="H7272">
        <v>0.95</v>
      </c>
      <c r="I7272">
        <v>0.94998844412044103</v>
      </c>
      <c r="J7272">
        <v>0.94855297237055203</v>
      </c>
      <c r="K7272">
        <v>0.95</v>
      </c>
      <c r="L7272">
        <v>0.95</v>
      </c>
      <c r="M7272">
        <v>0.95</v>
      </c>
      <c r="N7272">
        <v>0.95</v>
      </c>
      <c r="O7272">
        <v>0.95</v>
      </c>
    </row>
    <row r="7273" spans="2:15" x14ac:dyDescent="0.35">
      <c r="B7273">
        <v>9.7000000000000003E-2</v>
      </c>
      <c r="C7273">
        <v>0.19900000000000001</v>
      </c>
      <c r="D7273">
        <v>0.94859661952058805</v>
      </c>
      <c r="E7273">
        <v>0.94953331833807297</v>
      </c>
      <c r="F7273">
        <v>0.94970018665215405</v>
      </c>
      <c r="G7273">
        <v>0.94965099998833702</v>
      </c>
      <c r="H7273">
        <v>0.95</v>
      </c>
      <c r="I7273">
        <v>0.94997214670706798</v>
      </c>
      <c r="J7273">
        <v>0.94939197694694</v>
      </c>
      <c r="K7273">
        <v>0.95</v>
      </c>
      <c r="L7273">
        <v>0.95</v>
      </c>
      <c r="M7273">
        <v>0.95</v>
      </c>
      <c r="N7273">
        <v>0.95</v>
      </c>
      <c r="O7273">
        <v>0.95</v>
      </c>
    </row>
    <row r="7274" spans="2:15" x14ac:dyDescent="0.35">
      <c r="B7274">
        <v>0.26700000000000002</v>
      </c>
      <c r="C7274">
        <v>0.41499999999999998</v>
      </c>
      <c r="D7274">
        <v>0.94821486661838805</v>
      </c>
      <c r="E7274">
        <v>0.94982714435565696</v>
      </c>
      <c r="F7274">
        <v>0.94986769581294395</v>
      </c>
      <c r="G7274">
        <v>0.94968058766220897</v>
      </c>
      <c r="H7274">
        <v>0.949993369221799</v>
      </c>
      <c r="I7274">
        <v>0.94985226354274699</v>
      </c>
      <c r="J7274">
        <v>0.94667556829330701</v>
      </c>
      <c r="K7274">
        <v>0.95</v>
      </c>
      <c r="L7274">
        <v>0.95</v>
      </c>
      <c r="M7274">
        <v>0.95</v>
      </c>
      <c r="N7274">
        <v>0.95</v>
      </c>
      <c r="O7274">
        <v>0.95</v>
      </c>
    </row>
    <row r="7275" spans="2:15" x14ac:dyDescent="0.35">
      <c r="B7275">
        <v>0.40600000000000003</v>
      </c>
      <c r="C7275">
        <v>0.502</v>
      </c>
      <c r="D7275">
        <v>0.94936671716855903</v>
      </c>
      <c r="E7275">
        <v>0.949637354708046</v>
      </c>
      <c r="F7275">
        <v>0.949634958139289</v>
      </c>
      <c r="G7275">
        <v>0.94966101753951904</v>
      </c>
      <c r="H7275">
        <v>0.94999009584730998</v>
      </c>
      <c r="I7275">
        <v>0.94996093812191695</v>
      </c>
      <c r="J7275">
        <v>0.95</v>
      </c>
      <c r="K7275">
        <v>0.95</v>
      </c>
      <c r="L7275">
        <v>0.95</v>
      </c>
      <c r="M7275">
        <v>0.95</v>
      </c>
      <c r="N7275">
        <v>0.95</v>
      </c>
      <c r="O7275">
        <v>0.95</v>
      </c>
    </row>
    <row r="7276" spans="2:15" x14ac:dyDescent="0.35">
      <c r="B7276">
        <v>0.41699999999999998</v>
      </c>
      <c r="C7276">
        <v>0.42599999999999999</v>
      </c>
      <c r="D7276">
        <v>0.94940067412734896</v>
      </c>
      <c r="E7276">
        <v>0.94956928376460403</v>
      </c>
      <c r="F7276">
        <v>0.94963822781865903</v>
      </c>
      <c r="G7276">
        <v>0.94965446306092505</v>
      </c>
      <c r="H7276">
        <v>0.94998643742031696</v>
      </c>
      <c r="I7276">
        <v>0.94996827189342503</v>
      </c>
      <c r="J7276">
        <v>0.95</v>
      </c>
      <c r="K7276">
        <v>0.95</v>
      </c>
      <c r="L7276">
        <v>0.95</v>
      </c>
      <c r="M7276">
        <v>0.95</v>
      </c>
      <c r="N7276">
        <v>0.95</v>
      </c>
      <c r="O7276">
        <v>0.95</v>
      </c>
    </row>
    <row r="7277" spans="2:15" x14ac:dyDescent="0.35">
      <c r="B7277">
        <v>0.36899999999999999</v>
      </c>
      <c r="C7277">
        <v>0.374</v>
      </c>
      <c r="D7277">
        <v>0.94971908132540594</v>
      </c>
      <c r="E7277">
        <v>0.94953582774437995</v>
      </c>
      <c r="F7277">
        <v>0.94966888690840001</v>
      </c>
      <c r="G7277">
        <v>0.94965124161639602</v>
      </c>
      <c r="H7277">
        <v>0.94995213312660498</v>
      </c>
      <c r="I7277">
        <v>0.94997187635070801</v>
      </c>
      <c r="J7277">
        <v>0.95</v>
      </c>
      <c r="K7277">
        <v>0.95</v>
      </c>
      <c r="L7277">
        <v>0.95</v>
      </c>
      <c r="M7277">
        <v>0.95</v>
      </c>
      <c r="N7277">
        <v>0.95</v>
      </c>
      <c r="O7277">
        <v>0.95</v>
      </c>
    </row>
    <row r="7278" spans="2:15" x14ac:dyDescent="0.35">
      <c r="B7278">
        <v>0.29599999999999999</v>
      </c>
      <c r="C7278">
        <v>0.307</v>
      </c>
      <c r="D7278">
        <v>0.94982526718517102</v>
      </c>
      <c r="E7278">
        <v>0.94975624044086204</v>
      </c>
      <c r="F7278">
        <v>0.94968038027788604</v>
      </c>
      <c r="G7278">
        <v>0.94967275440438703</v>
      </c>
      <c r="H7278">
        <v>0.94985427963332303</v>
      </c>
      <c r="I7278">
        <v>0.94992841470508005</v>
      </c>
      <c r="J7278">
        <v>0.95</v>
      </c>
      <c r="K7278">
        <v>0.95</v>
      </c>
      <c r="L7278">
        <v>0.95</v>
      </c>
      <c r="M7278">
        <v>0.95</v>
      </c>
      <c r="N7278">
        <v>0.95</v>
      </c>
      <c r="O7278">
        <v>0.95</v>
      </c>
    </row>
    <row r="7279" spans="2:15" x14ac:dyDescent="0.35">
      <c r="B7279">
        <v>0.26600000000000001</v>
      </c>
      <c r="C7279">
        <v>0.27400000000000002</v>
      </c>
      <c r="D7279">
        <v>0.94992492198375</v>
      </c>
      <c r="E7279">
        <v>0.94992148275768895</v>
      </c>
      <c r="F7279">
        <v>0.94976402726071896</v>
      </c>
      <c r="G7279">
        <v>0.94975321765711895</v>
      </c>
      <c r="H7279">
        <v>0.94982788558051701</v>
      </c>
      <c r="I7279">
        <v>0.94982000124330801</v>
      </c>
      <c r="J7279">
        <v>0.95</v>
      </c>
      <c r="K7279">
        <v>0.95</v>
      </c>
      <c r="L7279">
        <v>0.95</v>
      </c>
      <c r="M7279">
        <v>0.95</v>
      </c>
      <c r="N7279">
        <v>0.95</v>
      </c>
      <c r="O7279">
        <v>0.95</v>
      </c>
    </row>
    <row r="7280" spans="2:15" x14ac:dyDescent="0.35">
      <c r="B7280">
        <v>0.376</v>
      </c>
      <c r="C7280">
        <v>0.376</v>
      </c>
      <c r="D7280">
        <v>0.94960855019913804</v>
      </c>
      <c r="E7280">
        <v>0.94969008680366795</v>
      </c>
      <c r="F7280">
        <v>0.94965824398405596</v>
      </c>
      <c r="G7280">
        <v>0.94966609505680399</v>
      </c>
      <c r="H7280">
        <v>0.94996404143848701</v>
      </c>
      <c r="I7280">
        <v>0.94995525691462201</v>
      </c>
      <c r="J7280">
        <v>0.95</v>
      </c>
      <c r="K7280">
        <v>0.95</v>
      </c>
      <c r="L7280">
        <v>0.95</v>
      </c>
      <c r="M7280">
        <v>0.95</v>
      </c>
      <c r="N7280">
        <v>0.94827814981565595</v>
      </c>
      <c r="O7280">
        <v>0.949122456141403</v>
      </c>
    </row>
    <row r="7281" spans="2:15" x14ac:dyDescent="0.35">
      <c r="B7281">
        <v>0.46899999999999997</v>
      </c>
      <c r="C7281">
        <v>0.498</v>
      </c>
      <c r="D7281">
        <v>0.94839706140214897</v>
      </c>
      <c r="E7281">
        <v>0.94861217592162494</v>
      </c>
      <c r="F7281">
        <v>0.94977664551651397</v>
      </c>
      <c r="G7281">
        <v>0.94969422635965295</v>
      </c>
      <c r="H7281">
        <v>0.95</v>
      </c>
      <c r="I7281">
        <v>0.95</v>
      </c>
      <c r="J7281">
        <v>0.948272385009303</v>
      </c>
      <c r="K7281">
        <v>0.949479253883181</v>
      </c>
      <c r="L7281">
        <v>0.92726460431577495</v>
      </c>
      <c r="M7281">
        <v>0.939820530368222</v>
      </c>
      <c r="N7281">
        <v>0.905883226111177</v>
      </c>
      <c r="O7281">
        <v>0.926021400496015</v>
      </c>
    </row>
    <row r="7282" spans="2:15" x14ac:dyDescent="0.35">
      <c r="B7282">
        <v>0.36399999999999999</v>
      </c>
      <c r="C7282">
        <v>0.41499999999999998</v>
      </c>
      <c r="D7282">
        <v>0.948875038426233</v>
      </c>
      <c r="E7282">
        <v>0.94819411430156797</v>
      </c>
      <c r="F7282">
        <v>0.94998811468509603</v>
      </c>
      <c r="G7282">
        <v>0.949863368772627</v>
      </c>
      <c r="H7282">
        <v>0.94974881800952604</v>
      </c>
      <c r="I7282">
        <v>0.94999720151455502</v>
      </c>
      <c r="J7282">
        <v>0.93973809530013197</v>
      </c>
      <c r="K7282">
        <v>0.94689125617009395</v>
      </c>
      <c r="L7282">
        <v>0.36524151766512902</v>
      </c>
      <c r="M7282">
        <v>0.52699584697761204</v>
      </c>
      <c r="N7282">
        <v>0.37540006652400099</v>
      </c>
      <c r="O7282">
        <v>0.49279151145032601</v>
      </c>
    </row>
    <row r="7283" spans="2:15" x14ac:dyDescent="0.35">
      <c r="B7283">
        <v>0.187</v>
      </c>
      <c r="C7283">
        <v>0.2</v>
      </c>
      <c r="D7283">
        <v>0.94854795466904196</v>
      </c>
      <c r="E7283">
        <v>0.94849637388438801</v>
      </c>
      <c r="F7283">
        <v>0.94993714759689796</v>
      </c>
      <c r="G7283">
        <v>0.94973859484902901</v>
      </c>
      <c r="H7283">
        <v>0.94993185845483996</v>
      </c>
      <c r="I7283">
        <v>0.95</v>
      </c>
      <c r="J7283">
        <v>0.94321363895538202</v>
      </c>
      <c r="K7283">
        <v>0.94882956331550705</v>
      </c>
      <c r="L7283">
        <v>0.79960764674582196</v>
      </c>
      <c r="M7283">
        <v>0.84808282479256403</v>
      </c>
      <c r="N7283">
        <v>0.74983326351586799</v>
      </c>
      <c r="O7283">
        <v>0.80429696207894896</v>
      </c>
    </row>
    <row r="7284" spans="2:15" x14ac:dyDescent="0.35">
      <c r="B7284">
        <v>6.0999999999999999E-2</v>
      </c>
      <c r="C7284">
        <v>6.5000000000000002E-2</v>
      </c>
      <c r="D7284">
        <v>0.95</v>
      </c>
      <c r="E7284">
        <v>0.94892271086870195</v>
      </c>
      <c r="F7284">
        <v>0.94774560985205802</v>
      </c>
      <c r="G7284">
        <v>0.94965846525045805</v>
      </c>
      <c r="H7284">
        <v>0.93858041457180796</v>
      </c>
      <c r="I7284">
        <v>0.95</v>
      </c>
      <c r="J7284">
        <v>0.91363263113843995</v>
      </c>
      <c r="K7284">
        <v>0.94978932780699599</v>
      </c>
      <c r="L7284">
        <v>0.93965116760589296</v>
      </c>
      <c r="M7284">
        <v>0.93483789312679699</v>
      </c>
      <c r="N7284">
        <v>0.92576724709534997</v>
      </c>
      <c r="O7284">
        <v>0.91854423029768595</v>
      </c>
    </row>
    <row r="7285" spans="2:15" x14ac:dyDescent="0.35">
      <c r="B7285">
        <v>3.0000000000000001E-3</v>
      </c>
      <c r="C7285">
        <v>5.0000000000000001E-3</v>
      </c>
      <c r="D7285">
        <v>0.46914904270664398</v>
      </c>
      <c r="E7285">
        <v>0.77375695245026799</v>
      </c>
      <c r="F7285">
        <v>0.38246941000243201</v>
      </c>
      <c r="G7285">
        <v>0.73836240303640899</v>
      </c>
      <c r="H7285">
        <v>0.25293112391039702</v>
      </c>
      <c r="I7285">
        <v>0.63066467347602395</v>
      </c>
      <c r="J7285">
        <v>0.206561620783729</v>
      </c>
      <c r="K7285">
        <v>0.51437037010615505</v>
      </c>
      <c r="L7285">
        <v>0.94880457808937801</v>
      </c>
      <c r="M7285">
        <v>0.95</v>
      </c>
      <c r="N7285">
        <v>0.942124398008921</v>
      </c>
      <c r="O7285">
        <v>0.94677140456349795</v>
      </c>
    </row>
    <row r="7286" spans="2:15" x14ac:dyDescent="0.35">
      <c r="B7286">
        <v>0</v>
      </c>
      <c r="C7286">
        <v>0</v>
      </c>
      <c r="D7286">
        <v>0.66789668294335203</v>
      </c>
      <c r="E7286">
        <v>0.88698776062251505</v>
      </c>
      <c r="F7286">
        <v>0.60579608689864595</v>
      </c>
      <c r="G7286">
        <v>0.84849610327680303</v>
      </c>
      <c r="H7286">
        <v>0.481466936204137</v>
      </c>
      <c r="I7286">
        <v>0.78498183070037897</v>
      </c>
      <c r="J7286">
        <v>0.38587502869233298</v>
      </c>
      <c r="K7286">
        <v>0.69881534409346702</v>
      </c>
      <c r="L7286">
        <v>0.94378300594953002</v>
      </c>
      <c r="M7286">
        <v>0.95</v>
      </c>
      <c r="N7286">
        <v>0.93212165729706398</v>
      </c>
      <c r="O7286">
        <v>0.94661608176266099</v>
      </c>
    </row>
    <row r="7287" spans="2:15" x14ac:dyDescent="0.35">
      <c r="B7287">
        <v>0</v>
      </c>
      <c r="C7287">
        <v>0</v>
      </c>
      <c r="D7287">
        <v>0.86193291410587303</v>
      </c>
      <c r="E7287">
        <v>0.95</v>
      </c>
      <c r="F7287">
        <v>0.822075254606082</v>
      </c>
      <c r="G7287">
        <v>0.94581018620924495</v>
      </c>
      <c r="H7287">
        <v>0.75002839973235103</v>
      </c>
      <c r="I7287">
        <v>0.932304480216683</v>
      </c>
      <c r="J7287">
        <v>0.65413377114159399</v>
      </c>
      <c r="K7287">
        <v>0.90117479023726199</v>
      </c>
      <c r="L7287">
        <v>0.48045465248672398</v>
      </c>
      <c r="M7287">
        <v>0.69660264113024595</v>
      </c>
      <c r="N7287">
        <v>0.45891154788104799</v>
      </c>
      <c r="O7287">
        <v>0.625356784501371</v>
      </c>
    </row>
    <row r="7288" spans="2:15" x14ac:dyDescent="0.35">
      <c r="B7288">
        <v>0</v>
      </c>
      <c r="C7288">
        <v>0</v>
      </c>
      <c r="D7288">
        <v>0.73865742985447003</v>
      </c>
      <c r="E7288">
        <v>0.87556522668473102</v>
      </c>
      <c r="F7288">
        <v>0.69612060509030604</v>
      </c>
      <c r="G7288">
        <v>0.83645080735348099</v>
      </c>
      <c r="H7288">
        <v>0.57970044398064202</v>
      </c>
      <c r="I7288">
        <v>0.76904652049166899</v>
      </c>
      <c r="J7288">
        <v>0.47187557781318601</v>
      </c>
      <c r="K7288">
        <v>0.67844496253485997</v>
      </c>
      <c r="L7288">
        <v>0.47713689502200102</v>
      </c>
      <c r="M7288">
        <v>0.61222910797619901</v>
      </c>
      <c r="N7288">
        <v>0.45648138432075502</v>
      </c>
      <c r="O7288">
        <v>0.55093052902881201</v>
      </c>
    </row>
    <row r="7289" spans="2:15" x14ac:dyDescent="0.35">
      <c r="B7289">
        <v>0</v>
      </c>
      <c r="C7289">
        <v>0</v>
      </c>
      <c r="D7289">
        <v>0.79784898819972105</v>
      </c>
      <c r="E7289">
        <v>0.89264121163563204</v>
      </c>
      <c r="F7289">
        <v>0.76062914288405803</v>
      </c>
      <c r="G7289">
        <v>0.85445778312926901</v>
      </c>
      <c r="H7289">
        <v>0.66303953340918198</v>
      </c>
      <c r="I7289">
        <v>0.79286882811570303</v>
      </c>
      <c r="J7289">
        <v>0.55138038822908697</v>
      </c>
      <c r="K7289">
        <v>0.70889742875938699</v>
      </c>
      <c r="L7289">
        <v>0.67862801140603601</v>
      </c>
      <c r="M7289">
        <v>0.77940733238521198</v>
      </c>
      <c r="N7289">
        <v>0.60920895649607598</v>
      </c>
      <c r="O7289">
        <v>0.72671597884374495</v>
      </c>
    </row>
    <row r="7290" spans="2:15" x14ac:dyDescent="0.35">
      <c r="B7290">
        <v>0</v>
      </c>
      <c r="C7290">
        <v>0</v>
      </c>
      <c r="D7290">
        <v>0.81420324085987095</v>
      </c>
      <c r="E7290">
        <v>0.92274496857597799</v>
      </c>
      <c r="F7290">
        <v>0.77573275848129097</v>
      </c>
      <c r="G7290">
        <v>0.89093102943010805</v>
      </c>
      <c r="H7290">
        <v>0.68501187863573099</v>
      </c>
      <c r="I7290">
        <v>0.84478176308851105</v>
      </c>
      <c r="J7290">
        <v>0.57651717827291804</v>
      </c>
      <c r="K7290">
        <v>0.77947690370104905</v>
      </c>
      <c r="L7290">
        <v>0.756078644402296</v>
      </c>
      <c r="M7290">
        <v>0.84329705522531895</v>
      </c>
      <c r="N7290">
        <v>0.69861658103684698</v>
      </c>
      <c r="O7290">
        <v>0.79923687955957201</v>
      </c>
    </row>
    <row r="7291" spans="2:15" x14ac:dyDescent="0.35">
      <c r="B7291">
        <v>0</v>
      </c>
      <c r="C7291">
        <v>0</v>
      </c>
      <c r="D7291">
        <v>0.91064870756093896</v>
      </c>
      <c r="E7291">
        <v>0.94073035510533098</v>
      </c>
      <c r="F7291">
        <v>0.87571241983487802</v>
      </c>
      <c r="G7291">
        <v>0.91661775093084397</v>
      </c>
      <c r="H7291">
        <v>0.82274152200686701</v>
      </c>
      <c r="I7291">
        <v>0.88204427756197401</v>
      </c>
      <c r="J7291">
        <v>0.749105250132169</v>
      </c>
      <c r="K7291">
        <v>0.82881094423878199</v>
      </c>
      <c r="L7291">
        <v>0.47097726764166498</v>
      </c>
      <c r="M7291">
        <v>0.58949984628696095</v>
      </c>
      <c r="N7291">
        <v>0.45196963137804202</v>
      </c>
      <c r="O7291">
        <v>0.53542652355706799</v>
      </c>
    </row>
    <row r="7292" spans="2:15" x14ac:dyDescent="0.35">
      <c r="B7292">
        <v>0</v>
      </c>
      <c r="C7292">
        <v>0</v>
      </c>
      <c r="D7292">
        <v>0.70360368288747699</v>
      </c>
      <c r="E7292">
        <v>0.79066917850660801</v>
      </c>
      <c r="F7292">
        <v>0.65393389749073105</v>
      </c>
      <c r="G7292">
        <v>0.75399838525058305</v>
      </c>
      <c r="H7292">
        <v>0.52880268033661904</v>
      </c>
      <c r="I7292">
        <v>0.65339328050381895</v>
      </c>
      <c r="J7292">
        <v>0.42943620581354902</v>
      </c>
      <c r="K7292">
        <v>0.54034488739875997</v>
      </c>
      <c r="L7292">
        <v>0.20228385076826699</v>
      </c>
      <c r="M7292">
        <v>0.25643037277505898</v>
      </c>
      <c r="N7292">
        <v>0.240192350107856</v>
      </c>
      <c r="O7292">
        <v>0.289011148770697</v>
      </c>
    </row>
    <row r="7293" spans="2:15" x14ac:dyDescent="0.35">
      <c r="B7293">
        <v>0</v>
      </c>
      <c r="C7293">
        <v>0</v>
      </c>
      <c r="D7293">
        <v>0.50183090319888402</v>
      </c>
      <c r="E7293">
        <v>0.61205223938529496</v>
      </c>
      <c r="F7293">
        <v>0.41747173778169</v>
      </c>
      <c r="G7293">
        <v>0.53408070666010699</v>
      </c>
      <c r="H7293">
        <v>0.29052584546210702</v>
      </c>
      <c r="I7293">
        <v>0.41206337174514002</v>
      </c>
      <c r="J7293">
        <v>0.23480343574222601</v>
      </c>
      <c r="K7293">
        <v>0.324325848784625</v>
      </c>
      <c r="L7293">
        <v>0.17597120200967301</v>
      </c>
      <c r="M7293">
        <v>0.21232041332611301</v>
      </c>
      <c r="N7293">
        <v>0.214985203638352</v>
      </c>
      <c r="O7293">
        <v>0.249252524898077</v>
      </c>
    </row>
    <row r="7294" spans="2:15" x14ac:dyDescent="0.35">
      <c r="B7294">
        <v>0</v>
      </c>
      <c r="C7294">
        <v>0</v>
      </c>
      <c r="D7294">
        <v>0.41077792421728299</v>
      </c>
      <c r="E7294">
        <v>0.53017970682770699</v>
      </c>
      <c r="F7294">
        <v>0.33099562551551798</v>
      </c>
      <c r="G7294">
        <v>0.44783335434270199</v>
      </c>
      <c r="H7294">
        <v>0.20731458064264199</v>
      </c>
      <c r="I7294">
        <v>0.323136148630215</v>
      </c>
      <c r="J7294">
        <v>0.17234109172477399</v>
      </c>
      <c r="K7294">
        <v>0.25930086808914099</v>
      </c>
      <c r="L7294">
        <v>0.17255047107642901</v>
      </c>
      <c r="M7294">
        <v>0.197781680775725</v>
      </c>
      <c r="N7294">
        <v>0.21124291206358201</v>
      </c>
      <c r="O7294">
        <v>0.23612816510102599</v>
      </c>
    </row>
    <row r="7295" spans="2:15" x14ac:dyDescent="0.35">
      <c r="B7295">
        <v>0</v>
      </c>
      <c r="C7295">
        <v>0</v>
      </c>
      <c r="D7295">
        <v>0.37255434096402501</v>
      </c>
      <c r="E7295">
        <v>0.49837561849078099</v>
      </c>
      <c r="F7295">
        <v>0.29802111067354398</v>
      </c>
      <c r="G7295">
        <v>0.41377112202413802</v>
      </c>
      <c r="H7295">
        <v>0.17889780712936801</v>
      </c>
      <c r="I7295">
        <v>0.28655114926897401</v>
      </c>
      <c r="J7295">
        <v>0.151015018626487</v>
      </c>
      <c r="K7295">
        <v>0.23181757416992199</v>
      </c>
      <c r="L7295">
        <v>0.107756989906717</v>
      </c>
      <c r="M7295">
        <v>0.124177969777939</v>
      </c>
      <c r="N7295">
        <v>0.14070667328917599</v>
      </c>
      <c r="O7295">
        <v>0.15867625520829701</v>
      </c>
    </row>
    <row r="7296" spans="2:15" x14ac:dyDescent="0.35">
      <c r="B7296">
        <v>0</v>
      </c>
      <c r="C7296">
        <v>1E-3</v>
      </c>
      <c r="D7296">
        <v>0.31382154323039801</v>
      </c>
      <c r="E7296">
        <v>0.43718449672968002</v>
      </c>
      <c r="F7296">
        <v>0.24744139458109399</v>
      </c>
      <c r="G7296">
        <v>0.353781112214967</v>
      </c>
      <c r="H7296">
        <v>0.135628942740421</v>
      </c>
      <c r="I7296">
        <v>0.22697465565664199</v>
      </c>
      <c r="J7296">
        <v>0.118459086518191</v>
      </c>
      <c r="K7296">
        <v>0.18708648258164201</v>
      </c>
      <c r="L7296">
        <v>9.9998526754441902E-2</v>
      </c>
      <c r="M7296">
        <v>0.106925605742953</v>
      </c>
      <c r="N7296">
        <v>0.131650827731984</v>
      </c>
      <c r="O7296">
        <v>0.139736263758581</v>
      </c>
    </row>
    <row r="7297" spans="2:15" x14ac:dyDescent="0.35">
      <c r="B7297">
        <v>4.8000000000000001E-2</v>
      </c>
      <c r="C7297">
        <v>4.3999999999999997E-2</v>
      </c>
      <c r="D7297">
        <v>0.26516706899652698</v>
      </c>
      <c r="E7297">
        <v>0.43183862033248099</v>
      </c>
      <c r="F7297">
        <v>0.207538355485895</v>
      </c>
      <c r="G7297">
        <v>0.34916830623690598</v>
      </c>
      <c r="H7297">
        <v>0.108350569868883</v>
      </c>
      <c r="I7297">
        <v>0.22299457338980599</v>
      </c>
      <c r="J7297">
        <v>9.6368622747666305E-2</v>
      </c>
      <c r="K7297">
        <v>0.18410135314418</v>
      </c>
      <c r="L7297">
        <v>9.7667799407314099E-2</v>
      </c>
      <c r="M7297">
        <v>0.10404588432459901</v>
      </c>
      <c r="N7297">
        <v>0.12893035249387899</v>
      </c>
      <c r="O7297">
        <v>0.136374990797621</v>
      </c>
    </row>
    <row r="7298" spans="2:15" x14ac:dyDescent="0.35">
      <c r="B7298">
        <v>0.156</v>
      </c>
      <c r="C7298">
        <v>0.14899999999999999</v>
      </c>
      <c r="D7298">
        <v>0.43016482940505701</v>
      </c>
      <c r="E7298">
        <v>0.55553020158668498</v>
      </c>
      <c r="F7298">
        <v>0.34772403925009499</v>
      </c>
      <c r="G7298">
        <v>0.47466989674440402</v>
      </c>
      <c r="H7298">
        <v>0.22174841184515801</v>
      </c>
      <c r="I7298">
        <v>0.35115110378515801</v>
      </c>
      <c r="J7298">
        <v>0.183166710777173</v>
      </c>
      <c r="K7298">
        <v>0.27995801760387301</v>
      </c>
      <c r="L7298">
        <v>7.7546322307344595E-2</v>
      </c>
      <c r="M7298">
        <v>0.109081849113077</v>
      </c>
      <c r="N7298">
        <v>0.106441478354544</v>
      </c>
      <c r="O7298">
        <v>0.142253077534752</v>
      </c>
    </row>
    <row r="7299" spans="2:15" x14ac:dyDescent="0.35">
      <c r="B7299">
        <v>0.28000000000000003</v>
      </c>
      <c r="C7299">
        <v>0.27600000000000002</v>
      </c>
      <c r="D7299">
        <v>0.29871489653137401</v>
      </c>
      <c r="E7299">
        <v>0.29840868091245598</v>
      </c>
      <c r="F7299">
        <v>0.23505196640782899</v>
      </c>
      <c r="G7299">
        <v>0.23480082950817899</v>
      </c>
      <c r="H7299">
        <v>0.12715932616386999</v>
      </c>
      <c r="I7299">
        <v>0.12698764485473099</v>
      </c>
      <c r="J7299">
        <v>0.111600255200955</v>
      </c>
      <c r="K7299">
        <v>0.111461224923839</v>
      </c>
      <c r="L7299">
        <v>8.1707755446628297E-2</v>
      </c>
      <c r="M7299">
        <v>0.114703910187269</v>
      </c>
      <c r="N7299">
        <v>0.11065886561822801</v>
      </c>
      <c r="O7299">
        <v>0.14845846058477</v>
      </c>
    </row>
    <row r="7300" spans="2:15" x14ac:dyDescent="0.35">
      <c r="B7300">
        <v>0.39100000000000001</v>
      </c>
      <c r="C7300">
        <v>0.39500000000000002</v>
      </c>
      <c r="D7300">
        <v>0.170377511079951</v>
      </c>
      <c r="E7300">
        <v>0.161691429833903</v>
      </c>
      <c r="F7300">
        <v>0.13073710181543299</v>
      </c>
      <c r="G7300">
        <v>0.123907576117416</v>
      </c>
      <c r="H7300">
        <v>5.6824302977860001E-2</v>
      </c>
      <c r="I7300">
        <v>5.2385347962982498E-2</v>
      </c>
      <c r="J7300">
        <v>5.3907627019014102E-2</v>
      </c>
      <c r="K7300">
        <v>4.9398083279734099E-2</v>
      </c>
      <c r="L7300">
        <v>4.3251921026941399E-2</v>
      </c>
      <c r="M7300">
        <v>5.8647043132423797E-2</v>
      </c>
      <c r="N7300">
        <v>6.8134184727867794E-2</v>
      </c>
      <c r="O7300">
        <v>8.7288081767990494E-2</v>
      </c>
    </row>
    <row r="7301" spans="2:15" x14ac:dyDescent="0.35">
      <c r="B7301">
        <v>0.47399999999999998</v>
      </c>
      <c r="C7301">
        <v>0.48299999999999998</v>
      </c>
      <c r="D7301">
        <v>0.16872090742138501</v>
      </c>
      <c r="E7301">
        <v>0.17376834473260899</v>
      </c>
      <c r="F7301">
        <v>0.12943457920055901</v>
      </c>
      <c r="G7301">
        <v>0.13340318159439701</v>
      </c>
      <c r="H7301">
        <v>5.5977708419329399E-2</v>
      </c>
      <c r="I7301">
        <v>5.8557162436655603E-2</v>
      </c>
      <c r="J7301">
        <v>5.3047569825748001E-2</v>
      </c>
      <c r="K7301">
        <v>5.5668042589181697E-2</v>
      </c>
      <c r="L7301">
        <v>2.85161929622606E-2</v>
      </c>
      <c r="M7301">
        <v>2.8762046822393399E-2</v>
      </c>
      <c r="N7301">
        <v>5.0303514681498303E-2</v>
      </c>
      <c r="O7301">
        <v>5.0595987068898299E-2</v>
      </c>
    </row>
    <row r="7302" spans="2:15" x14ac:dyDescent="0.35">
      <c r="B7302">
        <v>0.52300000000000002</v>
      </c>
      <c r="C7302">
        <v>0.53500000000000003</v>
      </c>
      <c r="D7302">
        <v>0.444359339170454</v>
      </c>
      <c r="E7302">
        <v>0.46047975606599501</v>
      </c>
      <c r="F7302">
        <v>0.359972081411297</v>
      </c>
      <c r="G7302">
        <v>0.37388193452042201</v>
      </c>
      <c r="H7302">
        <v>0.232316429585576</v>
      </c>
      <c r="I7302">
        <v>0.24431831302859</v>
      </c>
      <c r="J7302">
        <v>0.191092903940415</v>
      </c>
      <c r="K7302">
        <v>0.20009452078367601</v>
      </c>
      <c r="L7302">
        <v>4.5633728300548501E-2</v>
      </c>
      <c r="M7302">
        <v>2.53682157333605E-2</v>
      </c>
      <c r="N7302">
        <v>7.1141974890821594E-2</v>
      </c>
      <c r="O7302">
        <v>4.6558621617300802E-2</v>
      </c>
    </row>
    <row r="7303" spans="2:15" x14ac:dyDescent="0.35">
      <c r="B7303">
        <v>0.52400000000000002</v>
      </c>
      <c r="C7303">
        <v>0.53500000000000003</v>
      </c>
      <c r="D7303">
        <v>0.72424957375707899</v>
      </c>
      <c r="E7303">
        <v>0.73936323326060005</v>
      </c>
      <c r="F7303">
        <v>0.67878094628322605</v>
      </c>
      <c r="G7303">
        <v>0.69697002988775303</v>
      </c>
      <c r="H7303">
        <v>0.55878035076057597</v>
      </c>
      <c r="I7303">
        <v>0.58072526494994303</v>
      </c>
      <c r="J7303">
        <v>0.45443206841574002</v>
      </c>
      <c r="K7303">
        <v>0.47273008998101701</v>
      </c>
      <c r="L7303">
        <v>0</v>
      </c>
      <c r="M7303">
        <v>0</v>
      </c>
      <c r="N7303">
        <v>0</v>
      </c>
      <c r="O7303">
        <v>0</v>
      </c>
    </row>
    <row r="7304" spans="2:15" x14ac:dyDescent="0.35">
      <c r="B7304">
        <v>0.45200000000000001</v>
      </c>
      <c r="C7304">
        <v>0.45700000000000002</v>
      </c>
      <c r="D7304">
        <v>0.64854892701304101</v>
      </c>
      <c r="E7304">
        <v>0.63440613900337195</v>
      </c>
      <c r="F7304">
        <v>0.57925309262514102</v>
      </c>
      <c r="G7304">
        <v>0.55985074216629804</v>
      </c>
      <c r="H7304">
        <v>0.45621956969295302</v>
      </c>
      <c r="I7304">
        <v>0.437764294897456</v>
      </c>
      <c r="J7304">
        <v>0.36224205635900197</v>
      </c>
      <c r="K7304">
        <v>0.34496686853088598</v>
      </c>
      <c r="L7304">
        <v>0</v>
      </c>
      <c r="M7304">
        <v>0</v>
      </c>
      <c r="N7304">
        <v>0</v>
      </c>
      <c r="O7304">
        <v>0</v>
      </c>
    </row>
    <row r="7305" spans="2:15" x14ac:dyDescent="0.35">
      <c r="B7305">
        <v>0.378</v>
      </c>
      <c r="C7305">
        <v>0.376</v>
      </c>
      <c r="D7305">
        <v>0.31223411876861301</v>
      </c>
      <c r="E7305">
        <v>0.29696476354602003</v>
      </c>
      <c r="F7305">
        <v>0.24613949868443399</v>
      </c>
      <c r="G7305">
        <v>0.23361662821877199</v>
      </c>
      <c r="H7305">
        <v>0.13473894532382499</v>
      </c>
      <c r="I7305">
        <v>0.126178105404608</v>
      </c>
      <c r="J7305">
        <v>0.11773835233878301</v>
      </c>
      <c r="K7305">
        <v>0.110805646895854</v>
      </c>
      <c r="L7305">
        <v>0</v>
      </c>
      <c r="M7305">
        <v>0</v>
      </c>
      <c r="N7305">
        <v>0</v>
      </c>
      <c r="O7305">
        <v>0</v>
      </c>
    </row>
    <row r="7306" spans="2:15" x14ac:dyDescent="0.35">
      <c r="B7306">
        <v>0.224</v>
      </c>
      <c r="C7306">
        <v>0.21099999999999999</v>
      </c>
      <c r="D7306">
        <v>6.7400552097119606E-2</v>
      </c>
      <c r="E7306">
        <v>8.1627080742945501E-2</v>
      </c>
      <c r="F7306">
        <v>5.4241191053467003E-2</v>
      </c>
      <c r="G7306">
        <v>6.4867835445774694E-2</v>
      </c>
      <c r="H7306">
        <v>0</v>
      </c>
      <c r="I7306">
        <v>8.06776469321689E-3</v>
      </c>
      <c r="J7306">
        <v>1.14957969636026E-2</v>
      </c>
      <c r="K7306">
        <v>1.8334272281670502E-2</v>
      </c>
      <c r="L7306">
        <v>0</v>
      </c>
      <c r="M7306">
        <v>0</v>
      </c>
      <c r="N7306">
        <v>0</v>
      </c>
      <c r="O7306">
        <v>0</v>
      </c>
    </row>
    <row r="7307" spans="2:15" x14ac:dyDescent="0.35">
      <c r="B7307">
        <v>0.188</v>
      </c>
      <c r="C7307">
        <v>0.19800000000000001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</row>
    <row r="7308" spans="2:15" x14ac:dyDescent="0.35">
      <c r="B7308">
        <v>4.5999999999999999E-2</v>
      </c>
      <c r="C7308">
        <v>4.3999999999999997E-2</v>
      </c>
      <c r="D7308">
        <v>0</v>
      </c>
      <c r="E7308">
        <v>3.3251224182700699E-3</v>
      </c>
      <c r="F7308">
        <v>0</v>
      </c>
      <c r="G7308">
        <v>1.8215888030523001E-3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</row>
    <row r="7309" spans="2:15" x14ac:dyDescent="0.35">
      <c r="B7309">
        <v>0</v>
      </c>
      <c r="C7309">
        <v>0</v>
      </c>
      <c r="D7309">
        <v>7.9368777687596995E-2</v>
      </c>
      <c r="E7309">
        <v>9.5277648369369305E-2</v>
      </c>
      <c r="F7309">
        <v>6.3332525900240202E-2</v>
      </c>
      <c r="G7309">
        <v>7.4274918999885503E-2</v>
      </c>
      <c r="H7309">
        <v>6.1595116305474496E-3</v>
      </c>
      <c r="I7309">
        <v>1.8330638111323301E-2</v>
      </c>
      <c r="J7309">
        <v>1.7254247993521099E-2</v>
      </c>
      <c r="K7309">
        <v>2.3316524694104598E-2</v>
      </c>
      <c r="L7309">
        <v>1.5652674417155499E-3</v>
      </c>
      <c r="M7309">
        <v>1.0133673307948E-2</v>
      </c>
      <c r="N7309">
        <v>1.40232581917579E-2</v>
      </c>
      <c r="O7309">
        <v>2.7442134660188001E-2</v>
      </c>
    </row>
    <row r="7310" spans="2:15" x14ac:dyDescent="0.35">
      <c r="B7310">
        <v>0</v>
      </c>
      <c r="C7310">
        <v>0</v>
      </c>
      <c r="D7310">
        <v>0.39964700225833599</v>
      </c>
      <c r="E7310">
        <v>0.47059037162971001</v>
      </c>
      <c r="F7310">
        <v>0.32139106687281099</v>
      </c>
      <c r="G7310">
        <v>0.384013075713105</v>
      </c>
      <c r="H7310">
        <v>0.199027448316584</v>
      </c>
      <c r="I7310">
        <v>0.254589118856552</v>
      </c>
      <c r="J7310">
        <v>0.16612560144087199</v>
      </c>
      <c r="K7310">
        <v>0.207807135700153</v>
      </c>
      <c r="L7310">
        <v>0.162227892168917</v>
      </c>
      <c r="M7310">
        <v>0.196969786169122</v>
      </c>
      <c r="N7310">
        <v>0.19994997472669801</v>
      </c>
      <c r="O7310">
        <v>0.23539525410638401</v>
      </c>
    </row>
    <row r="7311" spans="2:15" x14ac:dyDescent="0.35">
      <c r="B7311">
        <v>0</v>
      </c>
      <c r="C7311">
        <v>0</v>
      </c>
      <c r="D7311">
        <v>0.33103716739748301</v>
      </c>
      <c r="E7311">
        <v>0.38157537087780502</v>
      </c>
      <c r="F7311">
        <v>0.26221702476806702</v>
      </c>
      <c r="G7311">
        <v>0.30580077634541802</v>
      </c>
      <c r="H7311">
        <v>0.14809661405713301</v>
      </c>
      <c r="I7311">
        <v>0.18559042274394899</v>
      </c>
      <c r="J7311">
        <v>0.12787923047903099</v>
      </c>
      <c r="K7311">
        <v>0.15604206211302299</v>
      </c>
      <c r="L7311">
        <v>0.169705902380336</v>
      </c>
      <c r="M7311">
        <v>0.19913786240036599</v>
      </c>
      <c r="N7311">
        <v>0.208130943986297</v>
      </c>
      <c r="O7311">
        <v>0.237352413193509</v>
      </c>
    </row>
    <row r="7312" spans="2:15" x14ac:dyDescent="0.35">
      <c r="B7312">
        <v>0</v>
      </c>
      <c r="C7312">
        <v>0</v>
      </c>
      <c r="D7312">
        <v>0.33250617836111801</v>
      </c>
      <c r="E7312">
        <v>0.40671776730180498</v>
      </c>
      <c r="F7312">
        <v>0.26348388833848302</v>
      </c>
      <c r="G7312">
        <v>0.32749223061821098</v>
      </c>
      <c r="H7312">
        <v>0.14918645920864901</v>
      </c>
      <c r="I7312">
        <v>0.20429173511850501</v>
      </c>
      <c r="J7312">
        <v>0.12869784898123901</v>
      </c>
      <c r="K7312">
        <v>0.17007390613562501</v>
      </c>
      <c r="L7312">
        <v>0.24998746376001399</v>
      </c>
      <c r="M7312">
        <v>0.29270677523155297</v>
      </c>
      <c r="N7312">
        <v>0.283214858562578</v>
      </c>
      <c r="O7312">
        <v>0.32141925731865401</v>
      </c>
    </row>
    <row r="7313" spans="2:15" x14ac:dyDescent="0.35">
      <c r="B7313">
        <v>0</v>
      </c>
      <c r="C7313">
        <v>0</v>
      </c>
      <c r="D7313">
        <v>0.324109648991868</v>
      </c>
      <c r="E7313">
        <v>0.37397768842468398</v>
      </c>
      <c r="F7313">
        <v>0.25624278705391101</v>
      </c>
      <c r="G7313">
        <v>0.299248594395987</v>
      </c>
      <c r="H7313">
        <v>0.14295715456139399</v>
      </c>
      <c r="I7313">
        <v>0.17995377496577</v>
      </c>
      <c r="J7313">
        <v>0.124018813585212</v>
      </c>
      <c r="K7313">
        <v>0.15180819076421101</v>
      </c>
      <c r="L7313">
        <v>0.16345224021298799</v>
      </c>
      <c r="M7313">
        <v>0.20898740803001301</v>
      </c>
      <c r="N7313">
        <v>0.20128941575825701</v>
      </c>
      <c r="O7313">
        <v>0.246243764639238</v>
      </c>
    </row>
    <row r="7314" spans="2:15" x14ac:dyDescent="0.35">
      <c r="B7314">
        <v>0</v>
      </c>
      <c r="C7314">
        <v>0</v>
      </c>
      <c r="D7314">
        <v>0.20064515254538301</v>
      </c>
      <c r="E7314">
        <v>0.217329089436468</v>
      </c>
      <c r="F7314">
        <v>0.15455150678669599</v>
      </c>
      <c r="G7314">
        <v>0.16825519807592701</v>
      </c>
      <c r="H7314">
        <v>7.2314043360755698E-2</v>
      </c>
      <c r="I7314">
        <v>8.1627455677190097E-2</v>
      </c>
      <c r="J7314">
        <v>6.9571485632055494E-2</v>
      </c>
      <c r="K7314">
        <v>7.6413141008912902E-2</v>
      </c>
      <c r="L7314">
        <v>6.00942247794959E-2</v>
      </c>
      <c r="M7314">
        <v>8.5511017876373205E-2</v>
      </c>
      <c r="N7314">
        <v>8.8754722043664996E-2</v>
      </c>
      <c r="O7314">
        <v>0.11474069484442</v>
      </c>
    </row>
    <row r="7315" spans="2:15" x14ac:dyDescent="0.35">
      <c r="B7315">
        <v>0</v>
      </c>
      <c r="C7315">
        <v>0</v>
      </c>
      <c r="D7315">
        <v>8.0850179961231297E-2</v>
      </c>
      <c r="E7315">
        <v>8.7797526375490001E-2</v>
      </c>
      <c r="F7315">
        <v>6.4339658687888199E-2</v>
      </c>
      <c r="G7315">
        <v>6.9062818956694805E-2</v>
      </c>
      <c r="H7315">
        <v>7.4112880114954897E-3</v>
      </c>
      <c r="I7315">
        <v>1.3281755680144501E-2</v>
      </c>
      <c r="J7315">
        <v>1.7962722629932499E-2</v>
      </c>
      <c r="K7315">
        <v>2.12852629098195E-2</v>
      </c>
      <c r="L7315">
        <v>9.4291905966437297E-3</v>
      </c>
      <c r="M7315">
        <v>1.47949245471426E-2</v>
      </c>
      <c r="N7315">
        <v>2.6458763165507E-2</v>
      </c>
      <c r="O7315">
        <v>3.3675310862300002E-2</v>
      </c>
    </row>
    <row r="7316" spans="2:15" x14ac:dyDescent="0.35">
      <c r="B7316">
        <v>0</v>
      </c>
      <c r="C7316">
        <v>0</v>
      </c>
      <c r="D7316">
        <v>2.5506721049210999E-2</v>
      </c>
      <c r="E7316">
        <v>3.6504155743876603E-2</v>
      </c>
      <c r="F7316">
        <v>1.7419551472564399E-2</v>
      </c>
      <c r="G7316">
        <v>2.7014414785881399E-2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4.7006615030291297E-3</v>
      </c>
    </row>
    <row r="7317" spans="2:15" x14ac:dyDescent="0.35">
      <c r="B7317">
        <v>0</v>
      </c>
      <c r="C7317">
        <v>0</v>
      </c>
      <c r="D7317">
        <v>7.5524955113003304E-3</v>
      </c>
      <c r="E7317">
        <v>1.06706945781775E-2</v>
      </c>
      <c r="F7317">
        <v>4.13823398272387E-3</v>
      </c>
      <c r="G7317">
        <v>6.0362681973448098E-3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</row>
    <row r="7318" spans="2:15" x14ac:dyDescent="0.35">
      <c r="B7318">
        <v>0</v>
      </c>
      <c r="C7318">
        <v>0</v>
      </c>
      <c r="D7318">
        <v>2.6215116124354799E-3</v>
      </c>
      <c r="E7318">
        <v>5.1145549816512103E-3</v>
      </c>
      <c r="F7318">
        <v>1.43613244855161E-3</v>
      </c>
      <c r="G7318">
        <v>2.8018866421219701E-3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</row>
    <row r="7319" spans="2:15" x14ac:dyDescent="0.35">
      <c r="B7319">
        <v>0</v>
      </c>
      <c r="C7319">
        <v>0</v>
      </c>
      <c r="D7319">
        <v>0</v>
      </c>
      <c r="E7319">
        <v>1.2763484883932599E-3</v>
      </c>
      <c r="F7319">
        <v>0</v>
      </c>
      <c r="G7319">
        <v>6.9921699798935403E-4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</row>
    <row r="7320" spans="2:15" x14ac:dyDescent="0.35">
      <c r="B7320">
        <v>3.0000000000000001E-3</v>
      </c>
      <c r="C7320">
        <v>0.04</v>
      </c>
      <c r="D7320">
        <v>3.96303188836419E-3</v>
      </c>
      <c r="E7320">
        <v>3.10129923661782E-3</v>
      </c>
      <c r="F7320">
        <v>2.1710522518864702E-3</v>
      </c>
      <c r="G7320">
        <v>1.6989726252775901E-3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9.8514735238789397E-3</v>
      </c>
      <c r="O7320">
        <v>8.0863396448808793E-3</v>
      </c>
    </row>
    <row r="7321" spans="2:15" x14ac:dyDescent="0.35">
      <c r="B7321">
        <v>0.129</v>
      </c>
      <c r="C7321">
        <v>0.33</v>
      </c>
      <c r="D7321">
        <v>2.40693298224386E-2</v>
      </c>
      <c r="E7321">
        <v>1.39996536325877E-2</v>
      </c>
      <c r="F7321">
        <v>1.6165479706597801E-2</v>
      </c>
      <c r="G7321">
        <v>8.0625911000292497E-3</v>
      </c>
      <c r="H7321">
        <v>0</v>
      </c>
      <c r="I7321">
        <v>0</v>
      </c>
      <c r="J7321">
        <v>0</v>
      </c>
      <c r="K7321">
        <v>0</v>
      </c>
      <c r="L7321">
        <v>7.2892073317773996E-3</v>
      </c>
      <c r="M7321">
        <v>6.0419192098047497E-3</v>
      </c>
      <c r="N7321">
        <v>2.3250421443105799E-2</v>
      </c>
      <c r="O7321">
        <v>2.1239755478061201E-2</v>
      </c>
    </row>
    <row r="7322" spans="2:15" x14ac:dyDescent="0.35">
      <c r="B7322">
        <v>0.33300000000000002</v>
      </c>
      <c r="C7322">
        <v>0.56699999999999995</v>
      </c>
      <c r="D7322">
        <v>3.0011694910344101E-2</v>
      </c>
      <c r="E7322">
        <v>3.4647998918035799E-2</v>
      </c>
      <c r="F7322">
        <v>2.1349977942712501E-2</v>
      </c>
      <c r="G7322">
        <v>2.5394985207394201E-2</v>
      </c>
      <c r="H7322">
        <v>0</v>
      </c>
      <c r="I7322">
        <v>0</v>
      </c>
      <c r="J7322">
        <v>0</v>
      </c>
      <c r="K7322">
        <v>0</v>
      </c>
      <c r="L7322">
        <v>1.3033689651935101E-2</v>
      </c>
      <c r="M7322">
        <v>1.2437633161016299E-2</v>
      </c>
      <c r="N7322">
        <v>3.14902019314287E-2</v>
      </c>
      <c r="O7322">
        <v>3.0658180147240401E-2</v>
      </c>
    </row>
    <row r="7323" spans="2:15" x14ac:dyDescent="0.35">
      <c r="B7323">
        <v>0.52</v>
      </c>
      <c r="C7323">
        <v>0.68400000000000005</v>
      </c>
      <c r="D7323">
        <v>1.2956872012685699E-2</v>
      </c>
      <c r="E7323">
        <v>1.31863610158457E-2</v>
      </c>
      <c r="F7323">
        <v>7.4278544618280396E-3</v>
      </c>
      <c r="G7323">
        <v>7.5675434202732298E-3</v>
      </c>
      <c r="H7323">
        <v>0</v>
      </c>
      <c r="I7323">
        <v>0</v>
      </c>
      <c r="J7323">
        <v>0</v>
      </c>
      <c r="K7323">
        <v>0</v>
      </c>
      <c r="L7323">
        <v>1.23728788992425E-2</v>
      </c>
      <c r="M7323">
        <v>1.3121291851633099E-2</v>
      </c>
      <c r="N7323">
        <v>3.0567791136742802E-2</v>
      </c>
      <c r="O7323">
        <v>3.1612483862087898E-2</v>
      </c>
    </row>
    <row r="7324" spans="2:15" x14ac:dyDescent="0.35">
      <c r="B7324">
        <v>0.66500000000000004</v>
      </c>
      <c r="C7324">
        <v>0.75900000000000001</v>
      </c>
      <c r="D7324">
        <v>2.5708303301413301E-3</v>
      </c>
      <c r="E7324">
        <v>2.3268184623763699E-3</v>
      </c>
      <c r="F7324">
        <v>1.4083679199904701E-3</v>
      </c>
      <c r="G7324">
        <v>1.2746918533018299E-3</v>
      </c>
      <c r="H7324">
        <v>0</v>
      </c>
      <c r="I7324">
        <v>0</v>
      </c>
      <c r="J7324">
        <v>0</v>
      </c>
      <c r="K7324">
        <v>0</v>
      </c>
      <c r="L7324">
        <v>3.8314968944355699E-4</v>
      </c>
      <c r="M7324">
        <v>4.5353182478882204E-3</v>
      </c>
      <c r="N7324">
        <v>1.21176488226819E-2</v>
      </c>
      <c r="O7324">
        <v>1.8811069416144601E-2</v>
      </c>
    </row>
    <row r="7325" spans="2:15" x14ac:dyDescent="0.35">
      <c r="B7325">
        <v>0.752</v>
      </c>
      <c r="C7325">
        <v>0.78</v>
      </c>
      <c r="D7325">
        <v>6.4658444152946605E-4</v>
      </c>
      <c r="E7325">
        <v>3.4377683650273103E-4</v>
      </c>
      <c r="F7325">
        <v>3.5421582449005501E-4</v>
      </c>
      <c r="G7325">
        <v>1.8832991912758301E-4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</row>
    <row r="7326" spans="2:15" x14ac:dyDescent="0.35">
      <c r="B7326">
        <v>0.77700000000000002</v>
      </c>
      <c r="C7326">
        <v>0.77500000000000002</v>
      </c>
      <c r="D7326">
        <v>1.55635088403845E-2</v>
      </c>
      <c r="E7326">
        <v>1.47764743642459E-2</v>
      </c>
      <c r="F7326">
        <v>9.0145029656446708E-3</v>
      </c>
      <c r="G7326">
        <v>8.5354385019081706E-3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5.9883203547855101E-3</v>
      </c>
      <c r="O7326">
        <v>0</v>
      </c>
    </row>
    <row r="7327" spans="2:15" x14ac:dyDescent="0.35">
      <c r="B7327">
        <v>0.78200000000000003</v>
      </c>
      <c r="C7327">
        <v>0.78800000000000003</v>
      </c>
      <c r="D7327">
        <v>0.109083594634382</v>
      </c>
      <c r="E7327">
        <v>0.105104561527096</v>
      </c>
      <c r="F7327">
        <v>8.3967959531729905E-2</v>
      </c>
      <c r="G7327">
        <v>8.11743133414492E-2</v>
      </c>
      <c r="H7327">
        <v>2.6915233312909698E-2</v>
      </c>
      <c r="I7327">
        <v>2.44410538641366E-2</v>
      </c>
      <c r="J7327">
        <v>2.6173223003775E-2</v>
      </c>
      <c r="K7327">
        <v>2.5349889569505998E-2</v>
      </c>
      <c r="L7327">
        <v>3.5688509502682403E-2</v>
      </c>
      <c r="M7327">
        <v>1.61609760960187E-2</v>
      </c>
      <c r="N7327">
        <v>5.8835837666515199E-2</v>
      </c>
      <c r="O7327">
        <v>3.5355278881338499E-2</v>
      </c>
    </row>
    <row r="7328" spans="2:15" x14ac:dyDescent="0.35">
      <c r="B7328">
        <v>0.73599999999999999</v>
      </c>
      <c r="C7328">
        <v>0.78400000000000003</v>
      </c>
      <c r="D7328">
        <v>0.25506260038462097</v>
      </c>
      <c r="E7328">
        <v>0.24275961498534199</v>
      </c>
      <c r="F7328">
        <v>0.19924838563519101</v>
      </c>
      <c r="G7328">
        <v>0.18914307806011099</v>
      </c>
      <c r="H7328">
        <v>0.10269129378093</v>
      </c>
      <c r="I7328">
        <v>9.5823443794768898E-2</v>
      </c>
      <c r="J7328">
        <v>9.1886687795348407E-2</v>
      </c>
      <c r="K7328">
        <v>8.6841548464153803E-2</v>
      </c>
      <c r="L7328">
        <v>0.13007693649386701</v>
      </c>
      <c r="M7328">
        <v>8.3813732912931094E-2</v>
      </c>
      <c r="N7328">
        <v>0.16503830410798101</v>
      </c>
      <c r="O7328">
        <v>0.112793159801679</v>
      </c>
    </row>
    <row r="7329" spans="2:15" x14ac:dyDescent="0.35">
      <c r="B7329">
        <v>0.61</v>
      </c>
      <c r="C7329">
        <v>0.71699999999999997</v>
      </c>
      <c r="D7329">
        <v>0.48493877368921501</v>
      </c>
      <c r="E7329">
        <v>0.45560507907807701</v>
      </c>
      <c r="F7329">
        <v>0.39938023854995303</v>
      </c>
      <c r="G7329">
        <v>0.36967571322380499</v>
      </c>
      <c r="H7329">
        <v>0.27109442706160902</v>
      </c>
      <c r="I7329">
        <v>0.24068904553442799</v>
      </c>
      <c r="J7329">
        <v>0.22020621304187499</v>
      </c>
      <c r="K7329">
        <v>0.197372508396265</v>
      </c>
      <c r="L7329">
        <v>0.27836568892708602</v>
      </c>
      <c r="M7329">
        <v>0.22697588752145501</v>
      </c>
      <c r="N7329">
        <v>0.30874500779727798</v>
      </c>
      <c r="O7329">
        <v>0.26248226935272101</v>
      </c>
    </row>
    <row r="7330" spans="2:15" x14ac:dyDescent="0.35">
      <c r="B7330">
        <v>0.44800000000000001</v>
      </c>
      <c r="C7330">
        <v>0.60399999999999998</v>
      </c>
      <c r="D7330">
        <v>0.63749880017583604</v>
      </c>
      <c r="E7330">
        <v>0.58254637850952196</v>
      </c>
      <c r="F7330">
        <v>0.56409353332441903</v>
      </c>
      <c r="G7330">
        <v>0.50306683737719904</v>
      </c>
      <c r="H7330">
        <v>0.44179998515514501</v>
      </c>
      <c r="I7330">
        <v>0.38026570531176201</v>
      </c>
      <c r="J7330">
        <v>0.34874450435534299</v>
      </c>
      <c r="K7330">
        <v>0.301164775596793</v>
      </c>
      <c r="L7330">
        <v>0.47982900521432698</v>
      </c>
      <c r="M7330">
        <v>0.45608792573818202</v>
      </c>
      <c r="N7330">
        <v>0.45845327893910598</v>
      </c>
      <c r="O7330">
        <v>0.44106360930882499</v>
      </c>
    </row>
    <row r="7331" spans="2:15" x14ac:dyDescent="0.35">
      <c r="B7331">
        <v>0.28000000000000003</v>
      </c>
      <c r="C7331">
        <v>0.47499999999999998</v>
      </c>
      <c r="D7331">
        <v>0.64830508722694202</v>
      </c>
      <c r="E7331">
        <v>0.61536854183714995</v>
      </c>
      <c r="F7331">
        <v>0.57891857124346702</v>
      </c>
      <c r="G7331">
        <v>0.53756650126808103</v>
      </c>
      <c r="H7331">
        <v>0.45590137710918099</v>
      </c>
      <c r="I7331">
        <v>0.41563726100057502</v>
      </c>
      <c r="J7331">
        <v>0.36194420998656401</v>
      </c>
      <c r="K7331">
        <v>0.32692903071257401</v>
      </c>
      <c r="L7331">
        <v>0.51484196908311097</v>
      </c>
      <c r="M7331">
        <v>0.51103932703230803</v>
      </c>
      <c r="N7331">
        <v>0.48409928526611201</v>
      </c>
      <c r="O7331">
        <v>0.48131395745268502</v>
      </c>
    </row>
    <row r="7332" spans="2:15" x14ac:dyDescent="0.35">
      <c r="B7332">
        <v>0.12</v>
      </c>
      <c r="C7332">
        <v>0.40400000000000003</v>
      </c>
      <c r="D7332">
        <v>0.58775069314063</v>
      </c>
      <c r="E7332">
        <v>0.57130882469823696</v>
      </c>
      <c r="F7332">
        <v>0.50853713815425095</v>
      </c>
      <c r="G7332">
        <v>0.49125494595568697</v>
      </c>
      <c r="H7332">
        <v>0.38587425411333898</v>
      </c>
      <c r="I7332">
        <v>0.36815529819221199</v>
      </c>
      <c r="J7332">
        <v>0.30524998133171799</v>
      </c>
      <c r="K7332">
        <v>0.29234368722485099</v>
      </c>
      <c r="L7332">
        <v>0.43834144669472902</v>
      </c>
      <c r="M7332">
        <v>0.47487051631937599</v>
      </c>
      <c r="N7332">
        <v>0.42812833361869201</v>
      </c>
      <c r="O7332">
        <v>0.45482132598451402</v>
      </c>
    </row>
    <row r="7333" spans="2:15" x14ac:dyDescent="0.35">
      <c r="B7333">
        <v>8.0000000000000002E-3</v>
      </c>
      <c r="C7333">
        <v>7.5999999999999998E-2</v>
      </c>
      <c r="D7333">
        <v>0.35944790641476998</v>
      </c>
      <c r="E7333">
        <v>0.404119068514043</v>
      </c>
      <c r="F7333">
        <v>0.28671822398343999</v>
      </c>
      <c r="G7333">
        <v>0.32524988672308203</v>
      </c>
      <c r="H7333">
        <v>0.169174268979711</v>
      </c>
      <c r="I7333">
        <v>0.202356966299787</v>
      </c>
      <c r="J7333">
        <v>0.14371134963721799</v>
      </c>
      <c r="K7333">
        <v>0.16862279659360299</v>
      </c>
      <c r="L7333">
        <v>0.36654470960386798</v>
      </c>
      <c r="M7333">
        <v>0.47481177845538303</v>
      </c>
      <c r="N7333">
        <v>0.37634008183637802</v>
      </c>
      <c r="O7333">
        <v>0.45477830215947401</v>
      </c>
    </row>
    <row r="7334" spans="2:15" x14ac:dyDescent="0.35">
      <c r="B7334">
        <v>0</v>
      </c>
      <c r="C7334">
        <v>0</v>
      </c>
      <c r="D7334">
        <v>0.31950859477620103</v>
      </c>
      <c r="E7334">
        <v>0.374417143625497</v>
      </c>
      <c r="F7334">
        <v>0.25227487386903402</v>
      </c>
      <c r="G7334">
        <v>0.299627577125539</v>
      </c>
      <c r="H7334">
        <v>0.13954367654595501</v>
      </c>
      <c r="I7334">
        <v>0.180279802566497</v>
      </c>
      <c r="J7334">
        <v>0.121454838091601</v>
      </c>
      <c r="K7334">
        <v>0.15205308080736399</v>
      </c>
      <c r="L7334">
        <v>0.408133906272033</v>
      </c>
      <c r="M7334">
        <v>0.51023433226875803</v>
      </c>
      <c r="N7334">
        <v>0.40633910234547699</v>
      </c>
      <c r="O7334">
        <v>0.48072432154306599</v>
      </c>
    </row>
    <row r="7335" spans="2:15" x14ac:dyDescent="0.35">
      <c r="B7335">
        <v>0</v>
      </c>
      <c r="C7335">
        <v>0</v>
      </c>
      <c r="D7335">
        <v>0.35787805606658901</v>
      </c>
      <c r="E7335">
        <v>0.41954911686902902</v>
      </c>
      <c r="F7335">
        <v>0.28536439731614699</v>
      </c>
      <c r="G7335">
        <v>0.33856404028842402</v>
      </c>
      <c r="H7335">
        <v>0.16800961205547801</v>
      </c>
      <c r="I7335">
        <v>0.21384486038320999</v>
      </c>
      <c r="J7335">
        <v>0.14283653755444201</v>
      </c>
      <c r="K7335">
        <v>0.177238912669547</v>
      </c>
      <c r="L7335">
        <v>0.32646420401412002</v>
      </c>
      <c r="M7335">
        <v>0.36319235098750602</v>
      </c>
      <c r="N7335">
        <v>0.34654305462699497</v>
      </c>
      <c r="O7335">
        <v>0.37387779407097899</v>
      </c>
    </row>
    <row r="7336" spans="2:15" x14ac:dyDescent="0.35">
      <c r="B7336">
        <v>0</v>
      </c>
      <c r="C7336">
        <v>0</v>
      </c>
      <c r="D7336">
        <v>0.30276954954746899</v>
      </c>
      <c r="E7336">
        <v>0.34404909841881698</v>
      </c>
      <c r="F7336">
        <v>0.23837731274783999</v>
      </c>
      <c r="G7336">
        <v>0.27343841235451499</v>
      </c>
      <c r="H7336">
        <v>0.129432587535601</v>
      </c>
      <c r="I7336">
        <v>0.15775004094536699</v>
      </c>
      <c r="J7336">
        <v>0.1134411787124</v>
      </c>
      <c r="K7336">
        <v>0.13513023659620901</v>
      </c>
      <c r="L7336">
        <v>0.28909467509363501</v>
      </c>
      <c r="M7336">
        <v>0.30323632771488201</v>
      </c>
      <c r="N7336">
        <v>0.31839721882726302</v>
      </c>
      <c r="O7336">
        <v>0.32925582402053799</v>
      </c>
    </row>
    <row r="7337" spans="2:15" x14ac:dyDescent="0.35">
      <c r="B7337">
        <v>0</v>
      </c>
      <c r="C7337">
        <v>0</v>
      </c>
      <c r="D7337">
        <v>0.27925912412792497</v>
      </c>
      <c r="E7337">
        <v>0.30701616390529901</v>
      </c>
      <c r="F7337">
        <v>0.21909568573546101</v>
      </c>
      <c r="G7337">
        <v>0.24186009252114801</v>
      </c>
      <c r="H7337">
        <v>0.11625135063886501</v>
      </c>
      <c r="I7337">
        <v>0.131813472987938</v>
      </c>
      <c r="J7337">
        <v>0.10276680170724201</v>
      </c>
      <c r="K7337">
        <v>0.115369257930112</v>
      </c>
      <c r="L7337">
        <v>0.42197687159104802</v>
      </c>
      <c r="M7337">
        <v>0.44023698675496697</v>
      </c>
      <c r="N7337">
        <v>0.41632427719329401</v>
      </c>
      <c r="O7337">
        <v>0.42949562007042602</v>
      </c>
    </row>
    <row r="7338" spans="2:15" x14ac:dyDescent="0.35">
      <c r="B7338">
        <v>0</v>
      </c>
      <c r="C7338">
        <v>0</v>
      </c>
      <c r="D7338">
        <v>0.28193554738516402</v>
      </c>
      <c r="E7338">
        <v>0.304106469446702</v>
      </c>
      <c r="F7338">
        <v>0.221290703224615</v>
      </c>
      <c r="G7338">
        <v>0.239473762105196</v>
      </c>
      <c r="H7338">
        <v>0.117751900644237</v>
      </c>
      <c r="I7338">
        <v>0.130182138323785</v>
      </c>
      <c r="J7338">
        <v>0.10398197116348699</v>
      </c>
      <c r="K7338">
        <v>0.11404817696000499</v>
      </c>
      <c r="L7338">
        <v>0.45330401663351999</v>
      </c>
      <c r="M7338">
        <v>0.47263355420541697</v>
      </c>
      <c r="N7338">
        <v>0.43902447458205501</v>
      </c>
      <c r="O7338">
        <v>0.453182814467954</v>
      </c>
    </row>
    <row r="7339" spans="2:15" x14ac:dyDescent="0.35">
      <c r="B7339">
        <v>0</v>
      </c>
      <c r="C7339">
        <v>0</v>
      </c>
      <c r="D7339">
        <v>0.24314797963286899</v>
      </c>
      <c r="E7339">
        <v>0.263850440104339</v>
      </c>
      <c r="F7339">
        <v>0.189462069271364</v>
      </c>
      <c r="G7339">
        <v>0.206458547410972</v>
      </c>
      <c r="H7339">
        <v>9.6040239153991402E-2</v>
      </c>
      <c r="I7339">
        <v>0.10761239533467901</v>
      </c>
      <c r="J7339">
        <v>8.7000806863192406E-2</v>
      </c>
      <c r="K7339">
        <v>9.5770837172956397E-2</v>
      </c>
      <c r="L7339">
        <v>0.41303283886499398</v>
      </c>
      <c r="M7339">
        <v>0.43289935926850798</v>
      </c>
      <c r="N7339">
        <v>0.40987278876172401</v>
      </c>
      <c r="O7339">
        <v>0.42420286004885799</v>
      </c>
    </row>
    <row r="7340" spans="2:15" x14ac:dyDescent="0.35">
      <c r="B7340">
        <v>0</v>
      </c>
      <c r="C7340">
        <v>0</v>
      </c>
      <c r="D7340">
        <v>0.21398010741974899</v>
      </c>
      <c r="E7340">
        <v>0.23079606106925599</v>
      </c>
      <c r="F7340">
        <v>0.16550444350343699</v>
      </c>
      <c r="G7340">
        <v>0.179316569445365</v>
      </c>
      <c r="H7340">
        <v>7.9757965846004503E-2</v>
      </c>
      <c r="I7340">
        <v>8.9145073388684701E-2</v>
      </c>
      <c r="J7340">
        <v>7.5039809224499002E-2</v>
      </c>
      <c r="K7340">
        <v>8.19356012940919E-2</v>
      </c>
      <c r="L7340">
        <v>0.43007423609094803</v>
      </c>
      <c r="M7340">
        <v>0.45361428854889202</v>
      </c>
      <c r="N7340">
        <v>0.42216504891197698</v>
      </c>
      <c r="O7340">
        <v>0.43925173998965</v>
      </c>
    </row>
    <row r="7341" spans="2:15" x14ac:dyDescent="0.35">
      <c r="B7341">
        <v>0</v>
      </c>
      <c r="C7341">
        <v>0</v>
      </c>
      <c r="D7341">
        <v>0.269110346885791</v>
      </c>
      <c r="E7341">
        <v>0.29528638044892802</v>
      </c>
      <c r="F7341">
        <v>0.21077235963980201</v>
      </c>
      <c r="G7341">
        <v>0.23224013433214499</v>
      </c>
      <c r="H7341">
        <v>0.11056138822203999</v>
      </c>
      <c r="I7341">
        <v>0.125237111576914</v>
      </c>
      <c r="J7341">
        <v>9.8158978901371402E-2</v>
      </c>
      <c r="K7341">
        <v>0.11004361500499101</v>
      </c>
      <c r="L7341">
        <v>0.43125262384795798</v>
      </c>
      <c r="M7341">
        <v>0.44913111038228498</v>
      </c>
      <c r="N7341">
        <v>0.42301504076856999</v>
      </c>
      <c r="O7341">
        <v>0.43596793870802197</v>
      </c>
    </row>
    <row r="7342" spans="2:15" x14ac:dyDescent="0.35">
      <c r="B7342">
        <v>0</v>
      </c>
      <c r="C7342">
        <v>0</v>
      </c>
      <c r="D7342">
        <v>0.34781252267486401</v>
      </c>
      <c r="E7342">
        <v>0.40022540367778497</v>
      </c>
      <c r="F7342">
        <v>0.27668396001074702</v>
      </c>
      <c r="G7342">
        <v>0.32189015314550401</v>
      </c>
      <c r="H7342">
        <v>0.16054208932354999</v>
      </c>
      <c r="I7342">
        <v>0.19945807653572301</v>
      </c>
      <c r="J7342">
        <v>0.137227435871042</v>
      </c>
      <c r="K7342">
        <v>0.16644857993412099</v>
      </c>
      <c r="L7342">
        <v>0.39161511114484898</v>
      </c>
      <c r="M7342">
        <v>0.40215987763404898</v>
      </c>
      <c r="N7342">
        <v>0.39442380429920998</v>
      </c>
      <c r="O7342">
        <v>0.40202993020486599</v>
      </c>
    </row>
    <row r="7343" spans="2:15" x14ac:dyDescent="0.35">
      <c r="B7343">
        <v>0</v>
      </c>
      <c r="C7343">
        <v>0</v>
      </c>
      <c r="D7343">
        <v>0.37497064167775102</v>
      </c>
      <c r="E7343">
        <v>0.42929423715405401</v>
      </c>
      <c r="F7343">
        <v>0.30010490951859398</v>
      </c>
      <c r="G7343">
        <v>0.34697282974925697</v>
      </c>
      <c r="H7343">
        <v>0.18069043746545699</v>
      </c>
      <c r="I7343">
        <v>0.22110024332751699</v>
      </c>
      <c r="J7343">
        <v>0.15236152217215199</v>
      </c>
      <c r="K7343">
        <v>0.18268057335771101</v>
      </c>
      <c r="L7343">
        <v>0.30906214841034901</v>
      </c>
      <c r="M7343">
        <v>0.32061590081438301</v>
      </c>
      <c r="N7343">
        <v>0.33359166189641498</v>
      </c>
      <c r="O7343">
        <v>0.342190484259912</v>
      </c>
    </row>
    <row r="7344" spans="2:15" x14ac:dyDescent="0.35">
      <c r="B7344">
        <v>2E-3</v>
      </c>
      <c r="C7344">
        <v>8.9999999999999993E-3</v>
      </c>
      <c r="D7344">
        <v>0.31090077934842297</v>
      </c>
      <c r="E7344">
        <v>0.35717381394048098</v>
      </c>
      <c r="F7344">
        <v>0.24504598578867601</v>
      </c>
      <c r="G7344">
        <v>0.28475706441230603</v>
      </c>
      <c r="H7344">
        <v>0.13399140194901801</v>
      </c>
      <c r="I7344">
        <v>0.16748714157320699</v>
      </c>
      <c r="J7344">
        <v>0.117132979726719</v>
      </c>
      <c r="K7344">
        <v>0.14244409280846099</v>
      </c>
      <c r="L7344">
        <v>0.210925992555099</v>
      </c>
      <c r="M7344">
        <v>0.217528869305427</v>
      </c>
      <c r="N7344">
        <v>0.24799375768134399</v>
      </c>
      <c r="O7344">
        <v>0.25395428621205002</v>
      </c>
    </row>
    <row r="7345" spans="2:15" x14ac:dyDescent="0.35">
      <c r="B7345">
        <v>8.8999999999999996E-2</v>
      </c>
      <c r="C7345">
        <v>0.13700000000000001</v>
      </c>
      <c r="D7345">
        <v>0.24805842452615601</v>
      </c>
      <c r="E7345">
        <v>0.27454461397633001</v>
      </c>
      <c r="F7345">
        <v>0.19349536317253899</v>
      </c>
      <c r="G7345">
        <v>0.21522917015069601</v>
      </c>
      <c r="H7345">
        <v>9.8781378625260596E-2</v>
      </c>
      <c r="I7345">
        <v>0.113608137083546</v>
      </c>
      <c r="J7345">
        <v>8.9014454596712395E-2</v>
      </c>
      <c r="K7345">
        <v>0.100626284985203</v>
      </c>
      <c r="L7345">
        <v>0.15357000553740299</v>
      </c>
      <c r="M7345">
        <v>0.15725761304188299</v>
      </c>
      <c r="N7345">
        <v>0.190478216547316</v>
      </c>
      <c r="O7345">
        <v>0.19451247202206001</v>
      </c>
    </row>
    <row r="7346" spans="2:15" x14ac:dyDescent="0.35">
      <c r="B7346">
        <v>0.32</v>
      </c>
      <c r="C7346">
        <v>0.55100000000000005</v>
      </c>
      <c r="D7346">
        <v>0.21488214770582401</v>
      </c>
      <c r="E7346">
        <v>0.23018925794428699</v>
      </c>
      <c r="F7346">
        <v>0.16624535266004101</v>
      </c>
      <c r="G7346">
        <v>0.17881815934275</v>
      </c>
      <c r="H7346">
        <v>8.0261508454987807E-2</v>
      </c>
      <c r="I7346">
        <v>8.8806339926994493E-2</v>
      </c>
      <c r="J7346">
        <v>7.5409712851781593E-2</v>
      </c>
      <c r="K7346">
        <v>8.1686766867916594E-2</v>
      </c>
      <c r="L7346">
        <v>0.11265314312386999</v>
      </c>
      <c r="M7346">
        <v>0.11574158835043601</v>
      </c>
      <c r="N7346">
        <v>0.14624670368436599</v>
      </c>
      <c r="O7346">
        <v>0.14957759882272201</v>
      </c>
    </row>
    <row r="7347" spans="2:15" x14ac:dyDescent="0.35">
      <c r="B7347">
        <v>0.504</v>
      </c>
      <c r="C7347">
        <v>0.66600000000000004</v>
      </c>
      <c r="D7347">
        <v>0.227791767760678</v>
      </c>
      <c r="E7347">
        <v>0.23957451264971799</v>
      </c>
      <c r="F7347">
        <v>0.17684893196196899</v>
      </c>
      <c r="G7347">
        <v>0.18652692940065899</v>
      </c>
      <c r="H7347">
        <v>8.7467997858793098E-2</v>
      </c>
      <c r="I7347">
        <v>9.4045435911177103E-2</v>
      </c>
      <c r="J7347">
        <v>8.0703617524165605E-2</v>
      </c>
      <c r="K7347">
        <v>8.5535419541309402E-2</v>
      </c>
      <c r="L7347">
        <v>8.8634126740119598E-2</v>
      </c>
      <c r="M7347">
        <v>9.0475550659877502E-2</v>
      </c>
      <c r="N7347">
        <v>0.118386054882006</v>
      </c>
      <c r="O7347">
        <v>0.12053540460441201</v>
      </c>
    </row>
    <row r="7348" spans="2:15" x14ac:dyDescent="0.35">
      <c r="B7348">
        <v>0.64900000000000002</v>
      </c>
      <c r="C7348">
        <v>0.73399999999999999</v>
      </c>
      <c r="D7348">
        <v>0.250157120480127</v>
      </c>
      <c r="E7348">
        <v>0.26334608185453601</v>
      </c>
      <c r="F7348">
        <v>0.195219169828661</v>
      </c>
      <c r="G7348">
        <v>0.20604490761161601</v>
      </c>
      <c r="H7348">
        <v>9.99529258969723E-2</v>
      </c>
      <c r="I7348">
        <v>0.107329624374441</v>
      </c>
      <c r="J7348">
        <v>8.9875076076618904E-2</v>
      </c>
      <c r="K7348">
        <v>9.5541844715015506E-2</v>
      </c>
      <c r="L7348">
        <v>7.5150228195345198E-2</v>
      </c>
      <c r="M7348">
        <v>7.7571403062899502E-2</v>
      </c>
      <c r="N7348">
        <v>0.104013166652226</v>
      </c>
      <c r="O7348">
        <v>0.10646689634289</v>
      </c>
    </row>
    <row r="7349" spans="2:15" x14ac:dyDescent="0.35">
      <c r="B7349">
        <v>0.77200000000000002</v>
      </c>
      <c r="C7349">
        <v>0.8</v>
      </c>
      <c r="D7349">
        <v>0.28381209168655902</v>
      </c>
      <c r="E7349">
        <v>0.29714691500056301</v>
      </c>
      <c r="F7349">
        <v>0.222829715243582</v>
      </c>
      <c r="G7349">
        <v>0.233766016260187</v>
      </c>
      <c r="H7349">
        <v>0.11880399453630899</v>
      </c>
      <c r="I7349">
        <v>0.12628022952318799</v>
      </c>
      <c r="J7349">
        <v>0.104833973668015</v>
      </c>
      <c r="K7349">
        <v>0.11088834864468</v>
      </c>
      <c r="L7349">
        <v>7.6465825257074099E-2</v>
      </c>
      <c r="M7349">
        <v>7.8613800840608497E-2</v>
      </c>
      <c r="N7349">
        <v>0.105346453072209</v>
      </c>
      <c r="O7349">
        <v>0.10752331007447299</v>
      </c>
    </row>
    <row r="7350" spans="2:15" x14ac:dyDescent="0.35">
      <c r="B7350">
        <v>0.81499999999999995</v>
      </c>
      <c r="C7350">
        <v>0.81299999999999994</v>
      </c>
      <c r="D7350">
        <v>0.35937982347102798</v>
      </c>
      <c r="E7350">
        <v>0.37669992504600303</v>
      </c>
      <c r="F7350">
        <v>0.28665950978502402</v>
      </c>
      <c r="G7350">
        <v>0.30159622997596103</v>
      </c>
      <c r="H7350">
        <v>0.16912375889641301</v>
      </c>
      <c r="I7350">
        <v>0.181973376218905</v>
      </c>
      <c r="J7350">
        <v>0.14367340985405</v>
      </c>
      <c r="K7350">
        <v>0.15332517962322301</v>
      </c>
      <c r="L7350">
        <v>0.121714751785252</v>
      </c>
      <c r="M7350">
        <v>0.12564899717345401</v>
      </c>
      <c r="N7350">
        <v>0.156019669050971</v>
      </c>
      <c r="O7350">
        <v>0.16026276157012601</v>
      </c>
    </row>
    <row r="7351" spans="2:15" x14ac:dyDescent="0.35">
      <c r="B7351">
        <v>0.80400000000000005</v>
      </c>
      <c r="C7351">
        <v>0.81</v>
      </c>
      <c r="D7351">
        <v>0.49005898180324098</v>
      </c>
      <c r="E7351">
        <v>0.51012648636186297</v>
      </c>
      <c r="F7351">
        <v>0.40486399008691698</v>
      </c>
      <c r="G7351">
        <v>0.426356321358553</v>
      </c>
      <c r="H7351">
        <v>0.27698432425333502</v>
      </c>
      <c r="I7351">
        <v>0.30006845210763</v>
      </c>
      <c r="J7351">
        <v>0.22463080723349599</v>
      </c>
      <c r="K7351">
        <v>0.24197200941376801</v>
      </c>
      <c r="L7351">
        <v>0.17331054953077199</v>
      </c>
      <c r="M7351">
        <v>0.179645190964484</v>
      </c>
      <c r="N7351">
        <v>0.212074440544296</v>
      </c>
      <c r="O7351">
        <v>0.219004560372247</v>
      </c>
    </row>
    <row r="7352" spans="2:15" x14ac:dyDescent="0.35">
      <c r="B7352">
        <v>0.77500000000000002</v>
      </c>
      <c r="C7352">
        <v>0.82599999999999996</v>
      </c>
      <c r="D7352">
        <v>0.60122906696414802</v>
      </c>
      <c r="E7352">
        <v>0.62525305188864699</v>
      </c>
      <c r="F7352">
        <v>0.52270437515400103</v>
      </c>
      <c r="G7352">
        <v>0.54795619652060801</v>
      </c>
      <c r="H7352">
        <v>0.40039953221686703</v>
      </c>
      <c r="I7352">
        <v>0.42628952953794103</v>
      </c>
      <c r="J7352">
        <v>0.31583003537229598</v>
      </c>
      <c r="K7352">
        <v>0.33468802685549198</v>
      </c>
      <c r="L7352">
        <v>0.20767852635304601</v>
      </c>
      <c r="M7352">
        <v>0.21954505353433901</v>
      </c>
      <c r="N7352">
        <v>0.24506221500960301</v>
      </c>
      <c r="O7352">
        <v>0.25577432981940501</v>
      </c>
    </row>
    <row r="7353" spans="2:15" x14ac:dyDescent="0.35">
      <c r="B7353">
        <v>0.64600000000000002</v>
      </c>
      <c r="C7353">
        <v>0.76200000000000001</v>
      </c>
      <c r="D7353">
        <v>0.63346540399912599</v>
      </c>
      <c r="E7353">
        <v>0.65345376225418805</v>
      </c>
      <c r="F7353">
        <v>0.55856015715372598</v>
      </c>
      <c r="G7353">
        <v>0.58598198739656504</v>
      </c>
      <c r="H7353">
        <v>0.43653670646148302</v>
      </c>
      <c r="I7353">
        <v>0.46262001083228999</v>
      </c>
      <c r="J7353">
        <v>0.34381777587081702</v>
      </c>
      <c r="K7353">
        <v>0.36823323362891902</v>
      </c>
      <c r="L7353">
        <v>0.29508962650939702</v>
      </c>
      <c r="M7353">
        <v>0.31757197084351602</v>
      </c>
      <c r="N7353">
        <v>0.323192682448455</v>
      </c>
      <c r="O7353">
        <v>0.33992505462362599</v>
      </c>
    </row>
    <row r="7354" spans="2:15" x14ac:dyDescent="0.35">
      <c r="B7354">
        <v>0.46700000000000003</v>
      </c>
      <c r="C7354">
        <v>0.627</v>
      </c>
      <c r="D7354">
        <v>0.65349533928052805</v>
      </c>
      <c r="E7354">
        <v>0.67246474410108603</v>
      </c>
      <c r="F7354">
        <v>0.58603902650621797</v>
      </c>
      <c r="G7354">
        <v>0.61206296464857601</v>
      </c>
      <c r="H7354">
        <v>0.46267426572501402</v>
      </c>
      <c r="I7354">
        <v>0.487427912490493</v>
      </c>
      <c r="J7354">
        <v>0.36828401929712401</v>
      </c>
      <c r="K7354">
        <v>0.39145484184206097</v>
      </c>
      <c r="L7354">
        <v>0.40305110590149401</v>
      </c>
      <c r="M7354">
        <v>0.43122999439232501</v>
      </c>
      <c r="N7354">
        <v>0.40267278886084601</v>
      </c>
      <c r="O7354">
        <v>0.42299871774340903</v>
      </c>
    </row>
    <row r="7355" spans="2:15" x14ac:dyDescent="0.35">
      <c r="B7355">
        <v>0.28000000000000003</v>
      </c>
      <c r="C7355">
        <v>0.44600000000000001</v>
      </c>
      <c r="D7355">
        <v>0.65613168744241301</v>
      </c>
      <c r="E7355">
        <v>0.67935047944434201</v>
      </c>
      <c r="F7355">
        <v>0.589655806375466</v>
      </c>
      <c r="G7355">
        <v>0.62150943660342395</v>
      </c>
      <c r="H7355">
        <v>0.46611450181926301</v>
      </c>
      <c r="I7355">
        <v>0.49641327929666901</v>
      </c>
      <c r="J7355">
        <v>0.37150427612666298</v>
      </c>
      <c r="K7355">
        <v>0.39986565669045698</v>
      </c>
      <c r="L7355">
        <v>0.39696819871073502</v>
      </c>
      <c r="M7355">
        <v>0.42078757875915102</v>
      </c>
      <c r="N7355">
        <v>0.39828508070128499</v>
      </c>
      <c r="O7355">
        <v>0.41546641931399703</v>
      </c>
    </row>
    <row r="7356" spans="2:15" x14ac:dyDescent="0.35">
      <c r="B7356">
        <v>0.112</v>
      </c>
      <c r="C7356">
        <v>0.25800000000000001</v>
      </c>
      <c r="D7356">
        <v>0.68683797582834405</v>
      </c>
      <c r="E7356">
        <v>0.71492425196051201</v>
      </c>
      <c r="F7356">
        <v>0.6317814585557</v>
      </c>
      <c r="G7356">
        <v>0.66755804836380706</v>
      </c>
      <c r="H7356">
        <v>0.50618389900775895</v>
      </c>
      <c r="I7356">
        <v>0.54524005718930602</v>
      </c>
      <c r="J7356">
        <v>0.40901151296063099</v>
      </c>
      <c r="K7356">
        <v>0.44314195437704901</v>
      </c>
      <c r="L7356">
        <v>0.41689471360610297</v>
      </c>
      <c r="M7356">
        <v>0.44100262554464598</v>
      </c>
      <c r="N7356">
        <v>0.412658427072713</v>
      </c>
      <c r="O7356">
        <v>0.43004788882275202</v>
      </c>
    </row>
    <row r="7357" spans="2:15" x14ac:dyDescent="0.35">
      <c r="B7357">
        <v>8.9999999999999993E-3</v>
      </c>
      <c r="C7357">
        <v>5.3999999999999999E-2</v>
      </c>
      <c r="D7357">
        <v>0.67275468986496101</v>
      </c>
      <c r="E7357">
        <v>0.70693994869759003</v>
      </c>
      <c r="F7357">
        <v>0.61246073836341397</v>
      </c>
      <c r="G7357">
        <v>0.65794904800625897</v>
      </c>
      <c r="H7357">
        <v>0.48780626990803</v>
      </c>
      <c r="I7357">
        <v>0.53364691193379099</v>
      </c>
      <c r="J7357">
        <v>0.39180900592395801</v>
      </c>
      <c r="K7357">
        <v>0.43347540384673999</v>
      </c>
      <c r="L7357">
        <v>0.41801162142297199</v>
      </c>
      <c r="M7357">
        <v>0.44377932592423702</v>
      </c>
      <c r="N7357">
        <v>0.413464072364984</v>
      </c>
      <c r="O7357">
        <v>0.43205077174207401</v>
      </c>
    </row>
    <row r="7358" spans="2:15" x14ac:dyDescent="0.35">
      <c r="B7358">
        <v>0</v>
      </c>
      <c r="C7358">
        <v>0</v>
      </c>
      <c r="D7358">
        <v>0.561004328429619</v>
      </c>
      <c r="E7358">
        <v>0.61545766469561902</v>
      </c>
      <c r="F7358">
        <v>0.48042379950493203</v>
      </c>
      <c r="G7358">
        <v>0.53766017908667896</v>
      </c>
      <c r="H7358">
        <v>0.35705042189346498</v>
      </c>
      <c r="I7358">
        <v>0.41573330628924199</v>
      </c>
      <c r="J7358">
        <v>0.28425501652834101</v>
      </c>
      <c r="K7358">
        <v>0.326998989052593</v>
      </c>
      <c r="L7358">
        <v>0.42525820133492798</v>
      </c>
      <c r="M7358">
        <v>0.44884936511636198</v>
      </c>
      <c r="N7358">
        <v>0.41869115816647501</v>
      </c>
      <c r="O7358">
        <v>0.43576156826479001</v>
      </c>
    </row>
    <row r="7359" spans="2:15" x14ac:dyDescent="0.35">
      <c r="B7359">
        <v>0</v>
      </c>
      <c r="C7359">
        <v>0</v>
      </c>
      <c r="D7359">
        <v>0.47062744995276001</v>
      </c>
      <c r="E7359">
        <v>0.53135761900435396</v>
      </c>
      <c r="F7359">
        <v>0.38405278665970899</v>
      </c>
      <c r="G7359">
        <v>0.44909490027311</v>
      </c>
      <c r="H7359">
        <v>0.25463177093356598</v>
      </c>
      <c r="I7359">
        <v>0.32449112902687599</v>
      </c>
      <c r="J7359">
        <v>0.20783917668933699</v>
      </c>
      <c r="K7359">
        <v>0.26031875315532699</v>
      </c>
      <c r="L7359">
        <v>0.34776327012167302</v>
      </c>
      <c r="M7359">
        <v>0.36762014500677198</v>
      </c>
      <c r="N7359">
        <v>0.36239477790810798</v>
      </c>
      <c r="O7359">
        <v>0.37711581234556102</v>
      </c>
    </row>
    <row r="7360" spans="2:15" x14ac:dyDescent="0.35">
      <c r="B7360">
        <v>0</v>
      </c>
      <c r="C7360">
        <v>0</v>
      </c>
      <c r="D7360">
        <v>0.42417484623451202</v>
      </c>
      <c r="E7360">
        <v>0.49496151550352202</v>
      </c>
      <c r="F7360">
        <v>0.34255545170249502</v>
      </c>
      <c r="G7360">
        <v>0.41011461195915799</v>
      </c>
      <c r="H7360">
        <v>0.217288782773259</v>
      </c>
      <c r="I7360">
        <v>0.28262382538894798</v>
      </c>
      <c r="J7360">
        <v>0.17982191307446899</v>
      </c>
      <c r="K7360">
        <v>0.22886729951103901</v>
      </c>
      <c r="L7360">
        <v>0.28612965810077301</v>
      </c>
      <c r="M7360">
        <v>0.30439553869406899</v>
      </c>
      <c r="N7360">
        <v>0.31572977483224501</v>
      </c>
      <c r="O7360">
        <v>0.33011856098626802</v>
      </c>
    </row>
    <row r="7361" spans="2:15" x14ac:dyDescent="0.35">
      <c r="B7361">
        <v>0</v>
      </c>
      <c r="C7361">
        <v>0</v>
      </c>
      <c r="D7361">
        <v>0.36249477722037199</v>
      </c>
      <c r="E7361">
        <v>0.43473044929068799</v>
      </c>
      <c r="F7361">
        <v>0.28934582154597099</v>
      </c>
      <c r="G7361">
        <v>0.35166358388921698</v>
      </c>
      <c r="H7361">
        <v>0.17143471322211701</v>
      </c>
      <c r="I7361">
        <v>0.22514758185841</v>
      </c>
      <c r="J7361">
        <v>0.14540924357882001</v>
      </c>
      <c r="K7361">
        <v>0.185716146137855</v>
      </c>
      <c r="L7361">
        <v>0.260083487455395</v>
      </c>
      <c r="M7361">
        <v>0.27495745317716203</v>
      </c>
      <c r="N7361">
        <v>0.292297632065947</v>
      </c>
      <c r="O7361">
        <v>0.30567882706150801</v>
      </c>
    </row>
    <row r="7362" spans="2:15" x14ac:dyDescent="0.35">
      <c r="B7362">
        <v>0</v>
      </c>
      <c r="C7362">
        <v>0</v>
      </c>
      <c r="D7362">
        <v>0.30323678177241498</v>
      </c>
      <c r="E7362">
        <v>0.38496182293127601</v>
      </c>
      <c r="F7362">
        <v>0.238760504345984</v>
      </c>
      <c r="G7362">
        <v>0.30872122612128999</v>
      </c>
      <c r="H7362">
        <v>0.12969454360542601</v>
      </c>
      <c r="I7362">
        <v>0.18810279905881699</v>
      </c>
      <c r="J7362">
        <v>0.11365331493831</v>
      </c>
      <c r="K7362">
        <v>0.15792919051195101</v>
      </c>
      <c r="L7362">
        <v>0.218330613429638</v>
      </c>
      <c r="M7362">
        <v>0.227108220793027</v>
      </c>
      <c r="N7362">
        <v>0.25467803419453999</v>
      </c>
      <c r="O7362">
        <v>0.26260172883539701</v>
      </c>
    </row>
    <row r="7363" spans="2:15" x14ac:dyDescent="0.35">
      <c r="B7363">
        <v>0</v>
      </c>
      <c r="C7363">
        <v>0</v>
      </c>
      <c r="D7363">
        <v>0.28724624320256498</v>
      </c>
      <c r="E7363">
        <v>0.36649151476104302</v>
      </c>
      <c r="F7363">
        <v>0.22564616911262</v>
      </c>
      <c r="G7363">
        <v>0.292792576754836</v>
      </c>
      <c r="H7363">
        <v>0.120729368657107</v>
      </c>
      <c r="I7363">
        <v>0.17439985448954801</v>
      </c>
      <c r="J7363">
        <v>0.106393172505148</v>
      </c>
      <c r="K7363">
        <v>0.147636458610059</v>
      </c>
      <c r="L7363">
        <v>0.27685005537673602</v>
      </c>
      <c r="M7363">
        <v>0.28832079712507303</v>
      </c>
      <c r="N7363">
        <v>0.30738148521974701</v>
      </c>
      <c r="O7363">
        <v>0.31770100826756498</v>
      </c>
    </row>
    <row r="7364" spans="2:15" x14ac:dyDescent="0.35">
      <c r="B7364">
        <v>0</v>
      </c>
      <c r="C7364">
        <v>0</v>
      </c>
      <c r="D7364">
        <v>0.36497522235702701</v>
      </c>
      <c r="E7364">
        <v>0.46890195963944598</v>
      </c>
      <c r="F7364">
        <v>0.29148493803987902</v>
      </c>
      <c r="G7364">
        <v>0.382204783620197</v>
      </c>
      <c r="H7364">
        <v>0.17327493169066799</v>
      </c>
      <c r="I7364">
        <v>0.25264689838065102</v>
      </c>
      <c r="J7364">
        <v>0.14679149213437401</v>
      </c>
      <c r="K7364">
        <v>0.20634810557504499</v>
      </c>
      <c r="L7364">
        <v>0.30150742640432698</v>
      </c>
      <c r="M7364">
        <v>0.31579062746611403</v>
      </c>
      <c r="N7364">
        <v>0.32796909787879702</v>
      </c>
      <c r="O7364">
        <v>0.33859929873627298</v>
      </c>
    </row>
    <row r="7365" spans="2:15" x14ac:dyDescent="0.35">
      <c r="B7365">
        <v>0</v>
      </c>
      <c r="C7365">
        <v>0</v>
      </c>
      <c r="D7365">
        <v>0.40212522137819801</v>
      </c>
      <c r="E7365">
        <v>0.52168916222688799</v>
      </c>
      <c r="F7365">
        <v>0.32352945226029101</v>
      </c>
      <c r="G7365">
        <v>0.43873996673666699</v>
      </c>
      <c r="H7365">
        <v>0.20087251828069</v>
      </c>
      <c r="I7365">
        <v>0.31336927320505398</v>
      </c>
      <c r="J7365">
        <v>0.16750943531534199</v>
      </c>
      <c r="K7365">
        <v>0.25196381977238003</v>
      </c>
      <c r="L7365">
        <v>0.23505578423259199</v>
      </c>
      <c r="M7365">
        <v>0.24447968550917101</v>
      </c>
      <c r="N7365">
        <v>0.26977612878595902</v>
      </c>
      <c r="O7365">
        <v>0.27825984816753602</v>
      </c>
    </row>
    <row r="7366" spans="2:15" x14ac:dyDescent="0.35">
      <c r="B7366">
        <v>0</v>
      </c>
      <c r="C7366">
        <v>0</v>
      </c>
      <c r="D7366">
        <v>0.34898952480033502</v>
      </c>
      <c r="E7366">
        <v>0.454702883325244</v>
      </c>
      <c r="F7366">
        <v>0.27769899744203402</v>
      </c>
      <c r="G7366">
        <v>0.368897233952523</v>
      </c>
      <c r="H7366">
        <v>0.16141529591732201</v>
      </c>
      <c r="I7366">
        <v>0.24001734775276001</v>
      </c>
      <c r="J7366">
        <v>0.13788333003446299</v>
      </c>
      <c r="K7366">
        <v>0.19686872362833599</v>
      </c>
      <c r="L7366">
        <v>0.20823980441857401</v>
      </c>
      <c r="M7366">
        <v>0.21586417589082901</v>
      </c>
      <c r="N7366">
        <v>0.24556889021341799</v>
      </c>
      <c r="O7366">
        <v>0.25245153930827102</v>
      </c>
    </row>
    <row r="7367" spans="2:15" x14ac:dyDescent="0.35">
      <c r="B7367">
        <v>0</v>
      </c>
      <c r="C7367">
        <v>0</v>
      </c>
      <c r="D7367">
        <v>0.30915453551688599</v>
      </c>
      <c r="E7367">
        <v>0.40179837384446498</v>
      </c>
      <c r="F7367">
        <v>0.243613837214948</v>
      </c>
      <c r="G7367">
        <v>0.32324742474122897</v>
      </c>
      <c r="H7367">
        <v>0.13301236166317901</v>
      </c>
      <c r="I7367">
        <v>0.20062917556636001</v>
      </c>
      <c r="J7367">
        <v>0.116340137203961</v>
      </c>
      <c r="K7367">
        <v>0.167326924138126</v>
      </c>
      <c r="L7367">
        <v>0.20489970947363201</v>
      </c>
      <c r="M7367">
        <v>0.212987986237058</v>
      </c>
      <c r="N7367">
        <v>0.24255373000864699</v>
      </c>
      <c r="O7367">
        <v>0.24985515425683499</v>
      </c>
    </row>
    <row r="7368" spans="2:15" x14ac:dyDescent="0.35">
      <c r="B7368">
        <v>2E-3</v>
      </c>
      <c r="C7368">
        <v>6.0000000000000001E-3</v>
      </c>
      <c r="D7368">
        <v>0.313280018606438</v>
      </c>
      <c r="E7368">
        <v>0.41000634701836203</v>
      </c>
      <c r="F7368">
        <v>0.246997273488818</v>
      </c>
      <c r="G7368">
        <v>0.33032985331068598</v>
      </c>
      <c r="H7368">
        <v>0.13532533426773499</v>
      </c>
      <c r="I7368">
        <v>0.20674013026280699</v>
      </c>
      <c r="J7368">
        <v>0.118213219508532</v>
      </c>
      <c r="K7368">
        <v>0.17191024416328099</v>
      </c>
      <c r="L7368">
        <v>0.20431842212894499</v>
      </c>
      <c r="M7368">
        <v>0.21302594203846201</v>
      </c>
      <c r="N7368">
        <v>0.242028992090077</v>
      </c>
      <c r="O7368">
        <v>0.24988941760078801</v>
      </c>
    </row>
    <row r="7369" spans="2:15" x14ac:dyDescent="0.35">
      <c r="B7369">
        <v>6.9000000000000006E-2</v>
      </c>
      <c r="C7369">
        <v>8.1000000000000003E-2</v>
      </c>
      <c r="D7369">
        <v>0.28275100377408302</v>
      </c>
      <c r="E7369">
        <v>0.36339413014460498</v>
      </c>
      <c r="F7369">
        <v>0.22195948422944201</v>
      </c>
      <c r="G7369">
        <v>0.29012141647675299</v>
      </c>
      <c r="H7369">
        <v>0.118209090322837</v>
      </c>
      <c r="I7369">
        <v>0.17210193453512401</v>
      </c>
      <c r="J7369">
        <v>0.104352210696428</v>
      </c>
      <c r="K7369">
        <v>0.145910415429826</v>
      </c>
      <c r="L7369">
        <v>0.20114381471594001</v>
      </c>
      <c r="M7369">
        <v>0.209394406955731</v>
      </c>
      <c r="N7369">
        <v>0.23916322027962</v>
      </c>
      <c r="O7369">
        <v>0.24661116945390299</v>
      </c>
    </row>
    <row r="7370" spans="2:15" x14ac:dyDescent="0.35">
      <c r="B7370">
        <v>0.22600000000000001</v>
      </c>
      <c r="C7370">
        <v>0.27900000000000003</v>
      </c>
      <c r="D7370">
        <v>0.36341554022594502</v>
      </c>
      <c r="E7370">
        <v>0.40694279984119403</v>
      </c>
      <c r="F7370">
        <v>0.29013988036351801</v>
      </c>
      <c r="G7370">
        <v>0.32768640485005301</v>
      </c>
      <c r="H7370">
        <v>0.172117818469227</v>
      </c>
      <c r="I7370">
        <v>0.204459275097534</v>
      </c>
      <c r="J7370">
        <v>0.14592234637462601</v>
      </c>
      <c r="K7370">
        <v>0.170199563971273</v>
      </c>
      <c r="L7370">
        <v>0.15622941660322001</v>
      </c>
      <c r="M7370">
        <v>0.16346004855838001</v>
      </c>
      <c r="N7370">
        <v>0.19338762153112601</v>
      </c>
      <c r="O7370">
        <v>0.201297958115356</v>
      </c>
    </row>
    <row r="7371" spans="2:15" x14ac:dyDescent="0.35">
      <c r="B7371">
        <v>0.44800000000000001</v>
      </c>
      <c r="C7371">
        <v>0.55800000000000005</v>
      </c>
      <c r="D7371">
        <v>0.37564010076910298</v>
      </c>
      <c r="E7371">
        <v>0.41694259143565299</v>
      </c>
      <c r="F7371">
        <v>0.30068224580519298</v>
      </c>
      <c r="G7371">
        <v>0.33631494300152398</v>
      </c>
      <c r="H7371">
        <v>0.18118710274768399</v>
      </c>
      <c r="I7371">
        <v>0.211904264513678</v>
      </c>
      <c r="J7371">
        <v>0.152734583784501</v>
      </c>
      <c r="K7371">
        <v>0.175783432740243</v>
      </c>
      <c r="L7371">
        <v>0.10735431130086601</v>
      </c>
      <c r="M7371">
        <v>0.112807243357848</v>
      </c>
      <c r="N7371">
        <v>0.14023665813382899</v>
      </c>
      <c r="O7371">
        <v>0.146412901134061</v>
      </c>
    </row>
    <row r="7372" spans="2:15" x14ac:dyDescent="0.35">
      <c r="B7372">
        <v>0.629</v>
      </c>
      <c r="C7372">
        <v>0.71199999999999997</v>
      </c>
      <c r="D7372">
        <v>0.33029122866147398</v>
      </c>
      <c r="E7372">
        <v>0.365273412867956</v>
      </c>
      <c r="F7372">
        <v>0.26157373303383002</v>
      </c>
      <c r="G7372">
        <v>0.291742095205272</v>
      </c>
      <c r="H7372">
        <v>0.147543209259694</v>
      </c>
      <c r="I7372">
        <v>0.173496156372178</v>
      </c>
      <c r="J7372">
        <v>0.12746354995252299</v>
      </c>
      <c r="K7372">
        <v>0.146957661261407</v>
      </c>
      <c r="L7372">
        <v>7.5989749980406501E-2</v>
      </c>
      <c r="M7372">
        <v>8.0511771764821494E-2</v>
      </c>
      <c r="N7372">
        <v>0.104863976545212</v>
      </c>
      <c r="O7372">
        <v>0.109446800885141</v>
      </c>
    </row>
    <row r="7373" spans="2:15" x14ac:dyDescent="0.35">
      <c r="B7373">
        <v>0.74199999999999999</v>
      </c>
      <c r="C7373">
        <v>0.77</v>
      </c>
      <c r="D7373">
        <v>0.27377259954369398</v>
      </c>
      <c r="E7373">
        <v>0.29873033251696501</v>
      </c>
      <c r="F7373">
        <v>0.21459601723778099</v>
      </c>
      <c r="G7373">
        <v>0.23506462593701299</v>
      </c>
      <c r="H7373">
        <v>0.11317530335371501</v>
      </c>
      <c r="I7373">
        <v>0.127167980425933</v>
      </c>
      <c r="J7373">
        <v>0.100275769290131</v>
      </c>
      <c r="K7373">
        <v>0.111607263561149</v>
      </c>
      <c r="L7373">
        <v>4.4093598734122497E-2</v>
      </c>
      <c r="M7373">
        <v>4.6796396075530301E-2</v>
      </c>
      <c r="N7373">
        <v>6.9197070863152396E-2</v>
      </c>
      <c r="O7373">
        <v>7.2610213205115404E-2</v>
      </c>
    </row>
    <row r="7374" spans="2:15" x14ac:dyDescent="0.35">
      <c r="B7374">
        <v>0.80300000000000005</v>
      </c>
      <c r="C7374">
        <v>0.80100000000000005</v>
      </c>
      <c r="D7374">
        <v>0.229902255597149</v>
      </c>
      <c r="E7374">
        <v>0.251734165925599</v>
      </c>
      <c r="F7374">
        <v>0.17858242412089301</v>
      </c>
      <c r="G7374">
        <v>0.19651450821761099</v>
      </c>
      <c r="H7374">
        <v>8.8646127669412295E-2</v>
      </c>
      <c r="I7374">
        <v>0.100833274136798</v>
      </c>
      <c r="J7374">
        <v>8.1569074553189805E-2</v>
      </c>
      <c r="K7374">
        <v>9.0521782038287202E-2</v>
      </c>
      <c r="L7374">
        <v>2.6852435374802301E-2</v>
      </c>
      <c r="M7374">
        <v>2.8218422890281598E-2</v>
      </c>
      <c r="N7374">
        <v>4.83242772865837E-2</v>
      </c>
      <c r="O7374">
        <v>4.9949281789645597E-2</v>
      </c>
    </row>
    <row r="7375" spans="2:15" x14ac:dyDescent="0.35">
      <c r="B7375">
        <v>0.82499999999999996</v>
      </c>
      <c r="C7375">
        <v>0.83</v>
      </c>
      <c r="D7375">
        <v>0.27269968736556299</v>
      </c>
      <c r="E7375">
        <v>0.29694345309621201</v>
      </c>
      <c r="F7375">
        <v>0.213716088777679</v>
      </c>
      <c r="G7375">
        <v>0.23359915085979899</v>
      </c>
      <c r="H7375">
        <v>0.112573769806917</v>
      </c>
      <c r="I7375">
        <v>0.12616615759497499</v>
      </c>
      <c r="J7375">
        <v>9.97886377781141E-2</v>
      </c>
      <c r="K7375">
        <v>0.11079597136802601</v>
      </c>
      <c r="L7375">
        <v>4.0877772382445603E-2</v>
      </c>
      <c r="M7375">
        <v>4.2369966350135298E-2</v>
      </c>
      <c r="N7375">
        <v>6.5136066023036496E-2</v>
      </c>
      <c r="O7375">
        <v>6.7020436092340596E-2</v>
      </c>
    </row>
    <row r="7376" spans="2:15" x14ac:dyDescent="0.35">
      <c r="B7376">
        <v>0.78100000000000003</v>
      </c>
      <c r="C7376">
        <v>0.83499999999999996</v>
      </c>
      <c r="D7376">
        <v>0.445777906953015</v>
      </c>
      <c r="E7376">
        <v>0.48478229011711299</v>
      </c>
      <c r="F7376">
        <v>0.36119612354424002</v>
      </c>
      <c r="G7376">
        <v>0.39921264437996701</v>
      </c>
      <c r="H7376">
        <v>0.233372573808932</v>
      </c>
      <c r="I7376">
        <v>0.27091442028622997</v>
      </c>
      <c r="J7376">
        <v>0.19188503008253299</v>
      </c>
      <c r="K7376">
        <v>0.22007098879145601</v>
      </c>
      <c r="L7376">
        <v>0.100166682344837</v>
      </c>
      <c r="M7376">
        <v>0.102743293700587</v>
      </c>
      <c r="N7376">
        <v>0.13184710256455201</v>
      </c>
      <c r="O7376">
        <v>0.13485457892173999</v>
      </c>
    </row>
    <row r="7377" spans="2:15" x14ac:dyDescent="0.35">
      <c r="B7377">
        <v>0.68799999999999994</v>
      </c>
      <c r="C7377">
        <v>0.82799999999999996</v>
      </c>
      <c r="D7377">
        <v>0.51250079699103601</v>
      </c>
      <c r="E7377">
        <v>0.553223690023392</v>
      </c>
      <c r="F7377">
        <v>0.428899212052056</v>
      </c>
      <c r="G7377">
        <v>0.47224550220039602</v>
      </c>
      <c r="H7377">
        <v>0.30279967810384301</v>
      </c>
      <c r="I7377">
        <v>0.34866543879734102</v>
      </c>
      <c r="J7377">
        <v>0.244023754339948</v>
      </c>
      <c r="K7377">
        <v>0.27814748635549102</v>
      </c>
      <c r="L7377">
        <v>0.113633623026364</v>
      </c>
      <c r="M7377">
        <v>0.11908255027881</v>
      </c>
      <c r="N7377">
        <v>0.14730415346925399</v>
      </c>
      <c r="O7377">
        <v>0.153180833793163</v>
      </c>
    </row>
    <row r="7378" spans="2:15" x14ac:dyDescent="0.35">
      <c r="B7378">
        <v>0.54500000000000004</v>
      </c>
      <c r="C7378">
        <v>0.80600000000000005</v>
      </c>
      <c r="D7378">
        <v>0.50371380921905295</v>
      </c>
      <c r="E7378">
        <v>0.54293430827847899</v>
      </c>
      <c r="F7378">
        <v>0.41948833330908197</v>
      </c>
      <c r="G7378">
        <v>0.46143024275813799</v>
      </c>
      <c r="H7378">
        <v>0.29269179704718101</v>
      </c>
      <c r="I7378">
        <v>0.33757685101107199</v>
      </c>
      <c r="J7378">
        <v>0.236430536605057</v>
      </c>
      <c r="K7378">
        <v>0.270070680033695</v>
      </c>
      <c r="L7378">
        <v>0.114569526850333</v>
      </c>
      <c r="M7378">
        <v>0.120976908378354</v>
      </c>
      <c r="N7378">
        <v>0.14831352785297799</v>
      </c>
      <c r="O7378">
        <v>0.155223903273497</v>
      </c>
    </row>
    <row r="7379" spans="2:15" x14ac:dyDescent="0.35">
      <c r="B7379">
        <v>0.35099999999999998</v>
      </c>
      <c r="C7379">
        <v>0.753</v>
      </c>
      <c r="D7379">
        <v>0.48998647634436399</v>
      </c>
      <c r="E7379">
        <v>0.528168975187018</v>
      </c>
      <c r="F7379">
        <v>0.404786336618014</v>
      </c>
      <c r="G7379">
        <v>0.44567985735986598</v>
      </c>
      <c r="H7379">
        <v>0.276900919499248</v>
      </c>
      <c r="I7379">
        <v>0.32082315619317597</v>
      </c>
      <c r="J7379">
        <v>0.224568152117714</v>
      </c>
      <c r="K7379">
        <v>0.25756330755641099</v>
      </c>
      <c r="L7379">
        <v>0.14648310819392599</v>
      </c>
      <c r="M7379">
        <v>0.154575167904346</v>
      </c>
      <c r="N7379">
        <v>0.18273239726680099</v>
      </c>
      <c r="O7379">
        <v>0.19157786768343099</v>
      </c>
    </row>
    <row r="7380" spans="2:15" x14ac:dyDescent="0.35">
      <c r="B7380">
        <v>0.129</v>
      </c>
      <c r="C7380">
        <v>0.64200000000000002</v>
      </c>
      <c r="D7380">
        <v>0.44455609646271399</v>
      </c>
      <c r="E7380">
        <v>0.48465467507384902</v>
      </c>
      <c r="F7380">
        <v>0.360141857729813</v>
      </c>
      <c r="G7380">
        <v>0.39907596845311899</v>
      </c>
      <c r="H7380">
        <v>0.232462918234323</v>
      </c>
      <c r="I7380">
        <v>0.27076762166628998</v>
      </c>
      <c r="J7380">
        <v>0.19120277292007701</v>
      </c>
      <c r="K7380">
        <v>0.21996071109050799</v>
      </c>
      <c r="L7380">
        <v>0.102236534033919</v>
      </c>
      <c r="M7380">
        <v>0.107172946596887</v>
      </c>
      <c r="N7380">
        <v>0.134263078106966</v>
      </c>
      <c r="O7380">
        <v>0.14002496533893899</v>
      </c>
    </row>
    <row r="7381" spans="2:15" x14ac:dyDescent="0.35">
      <c r="B7381">
        <v>8.0000000000000002E-3</v>
      </c>
      <c r="C7381">
        <v>0.20699999999999999</v>
      </c>
      <c r="D7381">
        <v>0.28497277922185998</v>
      </c>
      <c r="E7381">
        <v>0.315967728741057</v>
      </c>
      <c r="F7381">
        <v>0.223781630988797</v>
      </c>
      <c r="G7381">
        <v>0.24922125868256501</v>
      </c>
      <c r="H7381">
        <v>0.119454739773491</v>
      </c>
      <c r="I7381">
        <v>0.136916741978346</v>
      </c>
      <c r="J7381">
        <v>0.10536095759603301</v>
      </c>
      <c r="K7381">
        <v>0.119481661225013</v>
      </c>
      <c r="L7381">
        <v>4.5388622114617097E-2</v>
      </c>
      <c r="M7381">
        <v>4.7955925001052398E-2</v>
      </c>
      <c r="N7381">
        <v>7.0832450277687295E-2</v>
      </c>
      <c r="O7381">
        <v>7.4074487722408294E-2</v>
      </c>
    </row>
    <row r="7382" spans="2:15" x14ac:dyDescent="0.35">
      <c r="B7382">
        <v>0</v>
      </c>
      <c r="C7382">
        <v>0</v>
      </c>
      <c r="D7382">
        <v>0.16051479711692501</v>
      </c>
      <c r="E7382">
        <v>0.19062592177260201</v>
      </c>
      <c r="F7382">
        <v>0.122982435867158</v>
      </c>
      <c r="G7382">
        <v>0.14665763459105799</v>
      </c>
      <c r="H7382">
        <v>5.17840388626244E-2</v>
      </c>
      <c r="I7382">
        <v>6.7172097528864494E-2</v>
      </c>
      <c r="J7382">
        <v>4.8787212099511701E-2</v>
      </c>
      <c r="K7382">
        <v>6.4419973275383194E-2</v>
      </c>
      <c r="L7382">
        <v>1.1451806903276299E-2</v>
      </c>
      <c r="M7382">
        <v>1.1691353678724601E-2</v>
      </c>
      <c r="N7382">
        <v>2.92820875547414E-2</v>
      </c>
      <c r="O7382">
        <v>2.9616465484587899E-2</v>
      </c>
    </row>
    <row r="7383" spans="2:15" x14ac:dyDescent="0.35">
      <c r="B7383">
        <v>0</v>
      </c>
      <c r="C7383">
        <v>0</v>
      </c>
      <c r="D7383">
        <v>0.11027224623682599</v>
      </c>
      <c r="E7383">
        <v>0.13777924874553199</v>
      </c>
      <c r="F7383">
        <v>8.48025019773955E-2</v>
      </c>
      <c r="G7383">
        <v>0.105507550984913</v>
      </c>
      <c r="H7383">
        <v>2.76543418569258E-2</v>
      </c>
      <c r="I7383">
        <v>4.1214754442427497E-2</v>
      </c>
      <c r="J7383">
        <v>2.6419176374757901E-2</v>
      </c>
      <c r="K7383">
        <v>3.7898810800295203E-2</v>
      </c>
      <c r="L7383">
        <v>8.6866862001262705E-3</v>
      </c>
      <c r="M7383">
        <v>8.9582351234114704E-3</v>
      </c>
      <c r="N7383">
        <v>2.5422318059766E-2</v>
      </c>
      <c r="O7383">
        <v>2.5801367064496799E-2</v>
      </c>
    </row>
    <row r="7384" spans="2:15" x14ac:dyDescent="0.35">
      <c r="B7384">
        <v>0</v>
      </c>
      <c r="C7384">
        <v>0</v>
      </c>
      <c r="D7384">
        <v>0.100815609575684</v>
      </c>
      <c r="E7384">
        <v>0.12653783902693899</v>
      </c>
      <c r="F7384">
        <v>7.8163075697455106E-2</v>
      </c>
      <c r="G7384">
        <v>9.6894128646735606E-2</v>
      </c>
      <c r="H7384">
        <v>2.1774165580265001E-2</v>
      </c>
      <c r="I7384">
        <v>3.60592149170961E-2</v>
      </c>
      <c r="J7384">
        <v>2.4462428358614199E-2</v>
      </c>
      <c r="K7384">
        <v>3.2576479828710501E-2</v>
      </c>
      <c r="L7384">
        <v>6.1782768268325199E-3</v>
      </c>
      <c r="M7384">
        <v>6.6281380336362704E-3</v>
      </c>
      <c r="N7384">
        <v>2.1459568057690899E-2</v>
      </c>
      <c r="O7384">
        <v>2.2184757852718898E-2</v>
      </c>
    </row>
    <row r="7385" spans="2:15" x14ac:dyDescent="0.35">
      <c r="B7385">
        <v>0</v>
      </c>
      <c r="C7385">
        <v>0</v>
      </c>
      <c r="D7385">
        <v>9.1310522772049194E-2</v>
      </c>
      <c r="E7385">
        <v>0.115430394391527</v>
      </c>
      <c r="F7385">
        <v>7.1489632973733799E-2</v>
      </c>
      <c r="G7385">
        <v>8.8423995077038103E-2</v>
      </c>
      <c r="H7385">
        <v>1.5863862802110999E-2</v>
      </c>
      <c r="I7385">
        <v>3.0861699979862999E-2</v>
      </c>
      <c r="J7385">
        <v>2.2495655137569001E-2</v>
      </c>
      <c r="K7385">
        <v>2.7486489895447701E-2</v>
      </c>
      <c r="L7385">
        <v>9.0790566389523E-4</v>
      </c>
      <c r="M7385">
        <v>1.0523419598280001E-3</v>
      </c>
      <c r="N7385">
        <v>1.29635712356326E-2</v>
      </c>
      <c r="O7385">
        <v>1.3196406888625001E-2</v>
      </c>
    </row>
    <row r="7386" spans="2:15" x14ac:dyDescent="0.35">
      <c r="B7386">
        <v>0</v>
      </c>
      <c r="C7386">
        <v>0</v>
      </c>
      <c r="D7386">
        <v>5.79858298451979E-2</v>
      </c>
      <c r="E7386">
        <v>7.6804591109841794E-2</v>
      </c>
      <c r="F7386">
        <v>4.5919482346981101E-2</v>
      </c>
      <c r="G7386">
        <v>6.1589261142201902E-2</v>
      </c>
      <c r="H7386">
        <v>0</v>
      </c>
      <c r="I7386">
        <v>3.9927887548605297E-3</v>
      </c>
      <c r="J7386">
        <v>6.9234295424565797E-3</v>
      </c>
      <c r="K7386">
        <v>1.6027936149872201E-2</v>
      </c>
      <c r="L7386">
        <v>0</v>
      </c>
      <c r="M7386">
        <v>0</v>
      </c>
      <c r="N7386">
        <v>0</v>
      </c>
      <c r="O7386">
        <v>0</v>
      </c>
    </row>
    <row r="7387" spans="2:15" x14ac:dyDescent="0.35">
      <c r="B7387">
        <v>0</v>
      </c>
      <c r="C7387">
        <v>0</v>
      </c>
      <c r="D7387">
        <v>2.4101077289701501E-2</v>
      </c>
      <c r="E7387">
        <v>4.1517241876576599E-2</v>
      </c>
      <c r="F7387">
        <v>1.6193178221514101E-2</v>
      </c>
      <c r="G7387">
        <v>3.1388150803106599E-2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</row>
    <row r="7388" spans="2:15" x14ac:dyDescent="0.35">
      <c r="B7388">
        <v>0</v>
      </c>
      <c r="C7388">
        <v>0</v>
      </c>
      <c r="D7388">
        <v>1.9343917793652202E-2</v>
      </c>
      <c r="E7388">
        <v>3.4080068898036303E-2</v>
      </c>
      <c r="F7388">
        <v>1.2042728922062399E-2</v>
      </c>
      <c r="G7388">
        <v>2.48994868421193E-2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</row>
    <row r="7389" spans="2:15" x14ac:dyDescent="0.35">
      <c r="B7389">
        <v>0</v>
      </c>
      <c r="C7389">
        <v>0</v>
      </c>
      <c r="D7389">
        <v>1.38178693512071E-2</v>
      </c>
      <c r="E7389">
        <v>2.1216453815876099E-2</v>
      </c>
      <c r="F7389">
        <v>7.9519397983193393E-3</v>
      </c>
      <c r="G7389">
        <v>1.36764487559447E-2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</row>
    <row r="7390" spans="2:15" x14ac:dyDescent="0.35">
      <c r="B7390">
        <v>0</v>
      </c>
      <c r="C7390">
        <v>0</v>
      </c>
      <c r="D7390">
        <v>9.3303518390178992E-3</v>
      </c>
      <c r="E7390">
        <v>1.2631474696727599E-2</v>
      </c>
      <c r="F7390">
        <v>5.2204073995954304E-3</v>
      </c>
      <c r="G7390">
        <v>7.2297865303752699E-3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</row>
    <row r="7391" spans="2:15" x14ac:dyDescent="0.35">
      <c r="B7391">
        <v>0</v>
      </c>
      <c r="C7391">
        <v>0</v>
      </c>
      <c r="D7391">
        <v>2.1126407968076799E-2</v>
      </c>
      <c r="E7391">
        <v>2.56689173932148E-2</v>
      </c>
      <c r="F7391">
        <v>1.35978870162705E-2</v>
      </c>
      <c r="G7391">
        <v>1.7561061906028699E-2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5.8581952751470103E-3</v>
      </c>
      <c r="O7391">
        <v>6.0106079238307804E-3</v>
      </c>
    </row>
    <row r="7392" spans="2:15" x14ac:dyDescent="0.35">
      <c r="B7392">
        <v>4.0000000000000001E-3</v>
      </c>
      <c r="C7392">
        <v>6.3E-2</v>
      </c>
      <c r="D7392">
        <v>7.9150353310778604E-2</v>
      </c>
      <c r="E7392">
        <v>7.98745777769055E-2</v>
      </c>
      <c r="F7392">
        <v>6.3184029873583097E-2</v>
      </c>
      <c r="G7392">
        <v>6.3676394586689597E-2</v>
      </c>
      <c r="H7392">
        <v>5.9749442913507997E-3</v>
      </c>
      <c r="I7392">
        <v>6.5869097900794196E-3</v>
      </c>
      <c r="J7392">
        <v>1.7149787420114498E-2</v>
      </c>
      <c r="K7392">
        <v>1.7496144837307201E-2</v>
      </c>
      <c r="L7392">
        <v>1.24647944922504E-2</v>
      </c>
      <c r="M7392">
        <v>1.30491519552303E-2</v>
      </c>
      <c r="N7392">
        <v>3.0696094035636199E-2</v>
      </c>
      <c r="O7392">
        <v>3.1511785411134502E-2</v>
      </c>
    </row>
    <row r="7393" spans="2:15" x14ac:dyDescent="0.35">
      <c r="B7393">
        <v>0.13200000000000001</v>
      </c>
      <c r="C7393">
        <v>0.40899999999999997</v>
      </c>
      <c r="D7393">
        <v>0.107288586724479</v>
      </c>
      <c r="E7393">
        <v>0.13040545010323701</v>
      </c>
      <c r="F7393">
        <v>8.27076993444395E-2</v>
      </c>
      <c r="G7393">
        <v>9.9857579715054101E-2</v>
      </c>
      <c r="H7393">
        <v>2.5799089877728401E-2</v>
      </c>
      <c r="I7393">
        <v>3.7832980153984903E-2</v>
      </c>
      <c r="J7393">
        <v>2.58018036194291E-2</v>
      </c>
      <c r="K7393">
        <v>3.4407629722960797E-2</v>
      </c>
      <c r="L7393">
        <v>4.2284150994534503E-2</v>
      </c>
      <c r="M7393">
        <v>4.8275934424013199E-2</v>
      </c>
      <c r="N7393">
        <v>6.6912066878228899E-2</v>
      </c>
      <c r="O7393">
        <v>7.4478601525023502E-2</v>
      </c>
    </row>
    <row r="7394" spans="2:15" x14ac:dyDescent="0.35">
      <c r="B7394">
        <v>0.34399999999999997</v>
      </c>
      <c r="C7394">
        <v>0.63</v>
      </c>
      <c r="D7394">
        <v>0.121112167099944</v>
      </c>
      <c r="E7394">
        <v>0.18057621143803801</v>
      </c>
      <c r="F7394">
        <v>9.27368561208258E-2</v>
      </c>
      <c r="G7394">
        <v>0.13875594071515099</v>
      </c>
      <c r="H7394">
        <v>3.3570891230713697E-2</v>
      </c>
      <c r="I7394">
        <v>6.2036270356170799E-2</v>
      </c>
      <c r="J7394">
        <v>3.00076541687988E-2</v>
      </c>
      <c r="K7394">
        <v>5.9202475644742299E-2</v>
      </c>
      <c r="L7394">
        <v>0.172224187830681</v>
      </c>
      <c r="M7394">
        <v>0.26955946621360699</v>
      </c>
      <c r="N7394">
        <v>0.21088595705443899</v>
      </c>
      <c r="O7394">
        <v>0.300822589156031</v>
      </c>
    </row>
    <row r="7395" spans="2:15" x14ac:dyDescent="0.35">
      <c r="B7395">
        <v>0.53700000000000003</v>
      </c>
      <c r="C7395">
        <v>0.73099999999999998</v>
      </c>
      <c r="D7395">
        <v>0.15837408571202</v>
      </c>
      <c r="E7395">
        <v>0.171068073363736</v>
      </c>
      <c r="F7395">
        <v>0.12129927828001399</v>
      </c>
      <c r="G7395">
        <v>0.13128006390956801</v>
      </c>
      <c r="H7395">
        <v>5.0690044763670901E-2</v>
      </c>
      <c r="I7395">
        <v>5.7177209521772798E-2</v>
      </c>
      <c r="J7395">
        <v>4.7675821192595502E-2</v>
      </c>
      <c r="K7395">
        <v>5.42661455194988E-2</v>
      </c>
      <c r="L7395">
        <v>0.1857318442541</v>
      </c>
      <c r="M7395">
        <v>0.24396266160241201</v>
      </c>
      <c r="N7395">
        <v>0.22525057384901401</v>
      </c>
      <c r="O7395">
        <v>0.27779471345880302</v>
      </c>
    </row>
    <row r="7396" spans="2:15" x14ac:dyDescent="0.35">
      <c r="B7396">
        <v>0.68100000000000005</v>
      </c>
      <c r="C7396">
        <v>0.78</v>
      </c>
      <c r="D7396">
        <v>0.17861380498083501</v>
      </c>
      <c r="E7396">
        <v>0.18806152731144901</v>
      </c>
      <c r="F7396">
        <v>0.13721297732927301</v>
      </c>
      <c r="G7396">
        <v>0.14464135160035199</v>
      </c>
      <c r="H7396">
        <v>6.1033397629371197E-2</v>
      </c>
      <c r="I7396">
        <v>6.5861583462623302E-2</v>
      </c>
      <c r="J7396">
        <v>5.8183655131518699E-2</v>
      </c>
      <c r="K7396">
        <v>6.3088619278136304E-2</v>
      </c>
      <c r="L7396">
        <v>0.156814601560443</v>
      </c>
      <c r="M7396">
        <v>0.17813222946916801</v>
      </c>
      <c r="N7396">
        <v>0.194027815915844</v>
      </c>
      <c r="O7396">
        <v>0.21734937521814901</v>
      </c>
    </row>
    <row r="7397" spans="2:15" x14ac:dyDescent="0.35">
      <c r="B7397">
        <v>0.77100000000000002</v>
      </c>
      <c r="C7397">
        <v>0.80100000000000005</v>
      </c>
      <c r="D7397">
        <v>0.16543455315577699</v>
      </c>
      <c r="E7397">
        <v>0.17301028256554299</v>
      </c>
      <c r="F7397">
        <v>0.126850647474158</v>
      </c>
      <c r="G7397">
        <v>0.13280714698408</v>
      </c>
      <c r="H7397">
        <v>5.42982423477196E-2</v>
      </c>
      <c r="I7397">
        <v>5.8169760596542899E-2</v>
      </c>
      <c r="J7397">
        <v>5.1341396709963398E-2</v>
      </c>
      <c r="K7397">
        <v>5.5274480244708601E-2</v>
      </c>
      <c r="L7397">
        <v>0.112693254583977</v>
      </c>
      <c r="M7397">
        <v>0.129557849004522</v>
      </c>
      <c r="N7397">
        <v>0.146289963984504</v>
      </c>
      <c r="O7397">
        <v>0.16447846708067401</v>
      </c>
    </row>
    <row r="7398" spans="2:15" x14ac:dyDescent="0.35">
      <c r="B7398">
        <v>0.81100000000000005</v>
      </c>
      <c r="C7398">
        <v>0.80800000000000005</v>
      </c>
      <c r="D7398">
        <v>0.13587403964128</v>
      </c>
      <c r="E7398">
        <v>0.143366119920081</v>
      </c>
      <c r="F7398">
        <v>0.10404773668508201</v>
      </c>
      <c r="G7398">
        <v>0.109788338019638</v>
      </c>
      <c r="H7398">
        <v>4.0340986731181597E-2</v>
      </c>
      <c r="I7398">
        <v>4.37770073879531E-2</v>
      </c>
      <c r="J7398">
        <v>3.6996775052400198E-2</v>
      </c>
      <c r="K7398">
        <v>4.0543957470590197E-2</v>
      </c>
      <c r="L7398">
        <v>5.5724345328602598E-2</v>
      </c>
      <c r="M7398">
        <v>9.5026306107624206E-2</v>
      </c>
      <c r="N7398">
        <v>8.3884592218188794E-2</v>
      </c>
      <c r="O7398">
        <v>0.12584714453208901</v>
      </c>
    </row>
    <row r="7399" spans="2:15" x14ac:dyDescent="0.35">
      <c r="B7399">
        <v>0.80700000000000005</v>
      </c>
      <c r="C7399">
        <v>0.81100000000000005</v>
      </c>
      <c r="D7399">
        <v>0.107978769065476</v>
      </c>
      <c r="E7399">
        <v>0.112312218276759</v>
      </c>
      <c r="F7399">
        <v>8.31922706499649E-2</v>
      </c>
      <c r="G7399">
        <v>8.6234749451587794E-2</v>
      </c>
      <c r="H7399">
        <v>2.6228248147579201E-2</v>
      </c>
      <c r="I7399">
        <v>2.8922805013975698E-2</v>
      </c>
      <c r="J7399">
        <v>2.5944614745087899E-2</v>
      </c>
      <c r="K7399">
        <v>2.68412832384518E-2</v>
      </c>
      <c r="L7399">
        <v>1.8264631169943101E-2</v>
      </c>
      <c r="M7399">
        <v>4.6789712556989001E-2</v>
      </c>
      <c r="N7399">
        <v>3.7942350540668399E-2</v>
      </c>
      <c r="O7399">
        <v>7.2601773134608694E-2</v>
      </c>
    </row>
    <row r="7400" spans="2:15" x14ac:dyDescent="0.35">
      <c r="B7400">
        <v>0.75800000000000001</v>
      </c>
      <c r="C7400">
        <v>0.81</v>
      </c>
      <c r="D7400">
        <v>9.8594959424716605E-2</v>
      </c>
      <c r="E7400">
        <v>0.10355961300305599</v>
      </c>
      <c r="F7400">
        <v>7.6603975617880904E-2</v>
      </c>
      <c r="G7400">
        <v>8.0089617777981903E-2</v>
      </c>
      <c r="H7400">
        <v>2.0393356017163099E-2</v>
      </c>
      <c r="I7400">
        <v>2.3480398402237701E-2</v>
      </c>
      <c r="J7400">
        <v>2.4002935947817602E-2</v>
      </c>
      <c r="K7400">
        <v>2.5030211964477501E-2</v>
      </c>
      <c r="L7400">
        <v>8.7228066548063303E-3</v>
      </c>
      <c r="M7400">
        <v>1.79737737607037E-2</v>
      </c>
      <c r="N7400">
        <v>2.5472737786094699E-2</v>
      </c>
      <c r="O7400">
        <v>3.7584654562047001E-2</v>
      </c>
    </row>
    <row r="7401" spans="2:15" x14ac:dyDescent="0.35">
      <c r="B7401">
        <v>0.66500000000000004</v>
      </c>
      <c r="C7401">
        <v>0.79900000000000004</v>
      </c>
      <c r="D7401">
        <v>0.121291840733445</v>
      </c>
      <c r="E7401">
        <v>0.12988628260450999</v>
      </c>
      <c r="F7401">
        <v>9.2874526121930603E-2</v>
      </c>
      <c r="G7401">
        <v>9.9459781837142297E-2</v>
      </c>
      <c r="H7401">
        <v>3.3653293219642402E-2</v>
      </c>
      <c r="I7401">
        <v>3.7594879361739199E-2</v>
      </c>
      <c r="J7401">
        <v>3.0092722017787399E-2</v>
      </c>
      <c r="K7401">
        <v>3.4161825920138299E-2</v>
      </c>
      <c r="L7401">
        <v>1.6822408913566698E-2</v>
      </c>
      <c r="M7401">
        <v>2.1395489119936498E-2</v>
      </c>
      <c r="N7401">
        <v>3.6168707906866403E-2</v>
      </c>
      <c r="O7401">
        <v>4.17926746609176E-2</v>
      </c>
    </row>
    <row r="7402" spans="2:15" x14ac:dyDescent="0.35">
      <c r="B7402">
        <v>0.52100000000000002</v>
      </c>
      <c r="C7402">
        <v>0.76600000000000001</v>
      </c>
      <c r="D7402">
        <v>0.18742831759498799</v>
      </c>
      <c r="E7402">
        <v>0.196093037076223</v>
      </c>
      <c r="F7402">
        <v>0.144143483585041</v>
      </c>
      <c r="G7402">
        <v>0.150956213363516</v>
      </c>
      <c r="H7402">
        <v>6.5537986507133994E-2</v>
      </c>
      <c r="I7402">
        <v>6.9966024756400402E-2</v>
      </c>
      <c r="J7402">
        <v>6.2759876450199106E-2</v>
      </c>
      <c r="K7402">
        <v>6.7258329824325697E-2</v>
      </c>
      <c r="L7402">
        <v>3.7006273095804898E-2</v>
      </c>
      <c r="M7402">
        <v>3.8935820214842903E-2</v>
      </c>
      <c r="N7402">
        <v>6.0403474082316298E-2</v>
      </c>
      <c r="O7402">
        <v>6.2698899715255996E-2</v>
      </c>
    </row>
    <row r="7403" spans="2:15" x14ac:dyDescent="0.35">
      <c r="B7403">
        <v>0.33500000000000002</v>
      </c>
      <c r="C7403">
        <v>0.70599999999999996</v>
      </c>
      <c r="D7403">
        <v>0.205047248457398</v>
      </c>
      <c r="E7403">
        <v>0.20685732654358399</v>
      </c>
      <c r="F7403">
        <v>0.158167257900936</v>
      </c>
      <c r="G7403">
        <v>0.15965400239442201</v>
      </c>
      <c r="H7403">
        <v>7.4771409062432403E-2</v>
      </c>
      <c r="I7403">
        <v>7.5781842250452605E-2</v>
      </c>
      <c r="J7403">
        <v>7.1376672463107096E-2</v>
      </c>
      <c r="K7403">
        <v>7.2118939144629995E-2</v>
      </c>
      <c r="L7403">
        <v>2.57796454502617E-2</v>
      </c>
      <c r="M7403">
        <v>2.9136422604237901E-2</v>
      </c>
      <c r="N7403">
        <v>4.7048066165718397E-2</v>
      </c>
      <c r="O7403">
        <v>5.1041351557548999E-2</v>
      </c>
    </row>
    <row r="7404" spans="2:15" x14ac:dyDescent="0.35">
      <c r="B7404">
        <v>0.124</v>
      </c>
      <c r="C7404">
        <v>0.58499999999999996</v>
      </c>
      <c r="D7404">
        <v>0.16372975823993999</v>
      </c>
      <c r="E7404">
        <v>0.16635695506155501</v>
      </c>
      <c r="F7404">
        <v>0.12551023395996799</v>
      </c>
      <c r="G7404">
        <v>0.12757589598853</v>
      </c>
      <c r="H7404">
        <v>5.3427020017807102E-2</v>
      </c>
      <c r="I7404">
        <v>5.4769628747340003E-2</v>
      </c>
      <c r="J7404">
        <v>5.0456320111932899E-2</v>
      </c>
      <c r="K7404">
        <v>5.1820279145145802E-2</v>
      </c>
      <c r="L7404">
        <v>1.08481605132798E-2</v>
      </c>
      <c r="M7404">
        <v>1.26686874694679E-2</v>
      </c>
      <c r="N7404">
        <v>2.8439471201970198E-2</v>
      </c>
      <c r="O7404">
        <v>3.09807036343447E-2</v>
      </c>
    </row>
    <row r="7405" spans="2:15" x14ac:dyDescent="0.35">
      <c r="B7405">
        <v>8.0000000000000002E-3</v>
      </c>
      <c r="C7405">
        <v>0.19</v>
      </c>
      <c r="D7405">
        <v>0.114876810376669</v>
      </c>
      <c r="E7405">
        <v>0.110855223236213</v>
      </c>
      <c r="F7405">
        <v>8.8035328324988199E-2</v>
      </c>
      <c r="G7405">
        <v>8.5211805300450999E-2</v>
      </c>
      <c r="H7405">
        <v>3.0517479121227101E-2</v>
      </c>
      <c r="I7405">
        <v>2.8016839396428701E-2</v>
      </c>
      <c r="J7405">
        <v>2.7371943417491801E-2</v>
      </c>
      <c r="K7405">
        <v>2.6539804789265601E-2</v>
      </c>
      <c r="L7405">
        <v>0</v>
      </c>
      <c r="M7405">
        <v>0</v>
      </c>
      <c r="N7405">
        <v>0</v>
      </c>
      <c r="O7405">
        <v>1.12353476818132E-3</v>
      </c>
    </row>
    <row r="7406" spans="2:15" x14ac:dyDescent="0.35">
      <c r="B7406">
        <v>0</v>
      </c>
      <c r="C7406">
        <v>0</v>
      </c>
      <c r="D7406">
        <v>6.1970114845998597E-2</v>
      </c>
      <c r="E7406">
        <v>4.2577660989883803E-2</v>
      </c>
      <c r="F7406">
        <v>4.9441206970723101E-2</v>
      </c>
      <c r="G7406">
        <v>3.2313328058484803E-2</v>
      </c>
      <c r="H7406">
        <v>0</v>
      </c>
      <c r="I7406">
        <v>0</v>
      </c>
      <c r="J7406">
        <v>8.8584430719851406E-3</v>
      </c>
      <c r="K7406">
        <v>0</v>
      </c>
      <c r="L7406">
        <v>0</v>
      </c>
      <c r="M7406">
        <v>0</v>
      </c>
      <c r="N7406">
        <v>0</v>
      </c>
      <c r="O7406">
        <v>0</v>
      </c>
    </row>
    <row r="7407" spans="2:15" x14ac:dyDescent="0.35">
      <c r="B7407">
        <v>0</v>
      </c>
      <c r="C7407">
        <v>0</v>
      </c>
      <c r="D7407">
        <v>3.3216320803486298E-3</v>
      </c>
      <c r="E7407">
        <v>0</v>
      </c>
      <c r="F7407">
        <v>1.81967670488664E-3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</row>
    <row r="7408" spans="2:15" x14ac:dyDescent="0.35"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3.8397930846254598E-2</v>
      </c>
      <c r="M7408">
        <v>3.1053707704129501E-2</v>
      </c>
      <c r="N7408">
        <v>6.20590163808915E-2</v>
      </c>
      <c r="O7408">
        <v>5.3322190061321099E-2</v>
      </c>
    </row>
    <row r="7409" spans="2:15" x14ac:dyDescent="0.35">
      <c r="B7409">
        <v>0</v>
      </c>
      <c r="C7409">
        <v>0</v>
      </c>
      <c r="D7409">
        <v>0.137694837174482</v>
      </c>
      <c r="E7409">
        <v>0.104836444595769</v>
      </c>
      <c r="F7409">
        <v>0.105442872930302</v>
      </c>
      <c r="G7409">
        <v>8.0986070664508705E-2</v>
      </c>
      <c r="H7409">
        <v>4.1176041576173598E-2</v>
      </c>
      <c r="I7409">
        <v>2.42743376334669E-2</v>
      </c>
      <c r="J7409">
        <v>3.7858845499660898E-2</v>
      </c>
      <c r="K7409">
        <v>2.5294411359623601E-2</v>
      </c>
      <c r="L7409">
        <v>8.9616866601326308E-3</v>
      </c>
      <c r="M7409">
        <v>1.21940219057979E-2</v>
      </c>
      <c r="N7409">
        <v>2.5806184986597602E-2</v>
      </c>
      <c r="O7409">
        <v>3.0318128701944301E-2</v>
      </c>
    </row>
    <row r="7410" spans="2:15" x14ac:dyDescent="0.35">
      <c r="B7410">
        <v>0</v>
      </c>
      <c r="C7410">
        <v>0</v>
      </c>
      <c r="D7410">
        <v>0.18103618803655</v>
      </c>
      <c r="E7410">
        <v>0.187540010527248</v>
      </c>
      <c r="F7410">
        <v>0.13911760231041401</v>
      </c>
      <c r="G7410">
        <v>0.14423130336585399</v>
      </c>
      <c r="H7410">
        <v>6.2271337859093397E-2</v>
      </c>
      <c r="I7410">
        <v>6.5595066321118806E-2</v>
      </c>
      <c r="J7410">
        <v>5.9441281215548897E-2</v>
      </c>
      <c r="K7410">
        <v>6.2817863953323505E-2</v>
      </c>
      <c r="L7410">
        <v>6.2501157777601804E-2</v>
      </c>
      <c r="M7410">
        <v>6.2079028237082001E-2</v>
      </c>
      <c r="N7410">
        <v>9.1194018370435004E-2</v>
      </c>
      <c r="O7410">
        <v>9.07662129273996E-2</v>
      </c>
    </row>
    <row r="7411" spans="2:15" x14ac:dyDescent="0.35">
      <c r="B7411">
        <v>0</v>
      </c>
      <c r="C7411">
        <v>0</v>
      </c>
      <c r="D7411">
        <v>5.8264145528771502E-2</v>
      </c>
      <c r="E7411">
        <v>7.8462553423276696E-2</v>
      </c>
      <c r="F7411">
        <v>4.61654866352832E-2</v>
      </c>
      <c r="G7411">
        <v>6.2716428445954403E-2</v>
      </c>
      <c r="H7411">
        <v>0</v>
      </c>
      <c r="I7411">
        <v>5.3937573515728601E-3</v>
      </c>
      <c r="J7411">
        <v>7.0585967338313701E-3</v>
      </c>
      <c r="K7411">
        <v>1.68208499100982E-2</v>
      </c>
      <c r="L7411">
        <v>0.32203850831193898</v>
      </c>
      <c r="M7411">
        <v>0.394622190749297</v>
      </c>
      <c r="N7411">
        <v>0.34324925276530199</v>
      </c>
      <c r="O7411">
        <v>0.39659286381353698</v>
      </c>
    </row>
    <row r="7412" spans="2:15" x14ac:dyDescent="0.35">
      <c r="B7412">
        <v>0</v>
      </c>
      <c r="C7412">
        <v>0</v>
      </c>
      <c r="D7412">
        <v>0.35941065501181102</v>
      </c>
      <c r="E7412">
        <v>0.34560318985212302</v>
      </c>
      <c r="F7412">
        <v>0.28668609866475703</v>
      </c>
      <c r="G7412">
        <v>0.274778648656822</v>
      </c>
      <c r="H7412">
        <v>0.16914663252095899</v>
      </c>
      <c r="I7412">
        <v>0.15890300648172301</v>
      </c>
      <c r="J7412">
        <v>0.143690590985002</v>
      </c>
      <c r="K7412">
        <v>0.13599626689340799</v>
      </c>
      <c r="L7412">
        <v>0.26842173160917698</v>
      </c>
      <c r="M7412">
        <v>0.33673858273672602</v>
      </c>
      <c r="N7412">
        <v>0.29979903909010602</v>
      </c>
      <c r="O7412">
        <v>0.35418970953541601</v>
      </c>
    </row>
    <row r="7413" spans="2:15" x14ac:dyDescent="0.35">
      <c r="B7413">
        <v>0</v>
      </c>
      <c r="C7413">
        <v>0</v>
      </c>
      <c r="D7413">
        <v>0.45672217284688499</v>
      </c>
      <c r="E7413">
        <v>0.49214806376223802</v>
      </c>
      <c r="F7413">
        <v>0.37063962193248901</v>
      </c>
      <c r="G7413">
        <v>0.40710140039297599</v>
      </c>
      <c r="H7413">
        <v>0.241520737995921</v>
      </c>
      <c r="I7413">
        <v>0.27938744492529999</v>
      </c>
      <c r="J7413">
        <v>0.197996291897024</v>
      </c>
      <c r="K7413">
        <v>0.226436073678872</v>
      </c>
      <c r="L7413">
        <v>0.35280519450112202</v>
      </c>
      <c r="M7413">
        <v>0.40962237598291901</v>
      </c>
      <c r="N7413">
        <v>0.36614720487667701</v>
      </c>
      <c r="O7413">
        <v>0.407412761780169</v>
      </c>
    </row>
    <row r="7414" spans="2:15" x14ac:dyDescent="0.35">
      <c r="B7414">
        <v>0</v>
      </c>
      <c r="C7414">
        <v>0</v>
      </c>
      <c r="D7414">
        <v>0.36803701197496502</v>
      </c>
      <c r="E7414">
        <v>0.453957275953985</v>
      </c>
      <c r="F7414">
        <v>0.29412540146953497</v>
      </c>
      <c r="G7414">
        <v>0.36825387037957802</v>
      </c>
      <c r="H7414">
        <v>0.17554644405693101</v>
      </c>
      <c r="I7414">
        <v>0.23946223228508401</v>
      </c>
      <c r="J7414">
        <v>0.14849769970746801</v>
      </c>
      <c r="K7414">
        <v>0.19645237758002501</v>
      </c>
      <c r="L7414">
        <v>0.19640802979927999</v>
      </c>
      <c r="M7414">
        <v>0.21460760691112099</v>
      </c>
      <c r="N7414">
        <v>0.234888147129174</v>
      </c>
      <c r="O7414">
        <v>0.25131721323532402</v>
      </c>
    </row>
    <row r="7415" spans="2:15" x14ac:dyDescent="0.35">
      <c r="B7415">
        <v>0</v>
      </c>
      <c r="C7415">
        <v>0</v>
      </c>
      <c r="D7415">
        <v>0.271337303148103</v>
      </c>
      <c r="E7415">
        <v>0.333262628303928</v>
      </c>
      <c r="F7415">
        <v>0.212598755345389</v>
      </c>
      <c r="G7415">
        <v>0.26413624485529003</v>
      </c>
      <c r="H7415">
        <v>0.11180994232212001</v>
      </c>
      <c r="I7415">
        <v>0.14974766216965099</v>
      </c>
      <c r="J7415">
        <v>9.9170078032659301E-2</v>
      </c>
      <c r="K7415">
        <v>0.129119386964622</v>
      </c>
      <c r="L7415">
        <v>0.20787858914798399</v>
      </c>
      <c r="M7415">
        <v>0.21960108691633801</v>
      </c>
      <c r="N7415">
        <v>0.24524281507867099</v>
      </c>
      <c r="O7415">
        <v>0.255824912101145</v>
      </c>
    </row>
    <row r="7416" spans="2:15" x14ac:dyDescent="0.35">
      <c r="B7416">
        <v>4.0000000000000001E-3</v>
      </c>
      <c r="C7416">
        <v>5.5E-2</v>
      </c>
      <c r="D7416">
        <v>0.235591590070198</v>
      </c>
      <c r="E7416">
        <v>0.273984592754555</v>
      </c>
      <c r="F7416">
        <v>0.18325547483840801</v>
      </c>
      <c r="G7416">
        <v>0.214769879426493</v>
      </c>
      <c r="H7416">
        <v>9.1822063786859906E-2</v>
      </c>
      <c r="I7416">
        <v>0.113294158401337</v>
      </c>
      <c r="J7416">
        <v>8.3902124962237895E-2</v>
      </c>
      <c r="K7416">
        <v>0.100372020013582</v>
      </c>
      <c r="L7416">
        <v>0.103400646234213</v>
      </c>
      <c r="M7416">
        <v>0.10769191505200899</v>
      </c>
      <c r="N7416">
        <v>0.135621854979421</v>
      </c>
      <c r="O7416">
        <v>0.140630716514965</v>
      </c>
    </row>
    <row r="7417" spans="2:15" x14ac:dyDescent="0.35">
      <c r="B7417">
        <v>0.123</v>
      </c>
      <c r="C7417">
        <v>0.33100000000000002</v>
      </c>
      <c r="D7417">
        <v>0.108538950896563</v>
      </c>
      <c r="E7417">
        <v>0.124819676836042</v>
      </c>
      <c r="F7417">
        <v>8.3585569674146099E-2</v>
      </c>
      <c r="G7417">
        <v>9.5577633921772195E-2</v>
      </c>
      <c r="H7417">
        <v>2.6576571555975401E-2</v>
      </c>
      <c r="I7417">
        <v>3.52712307311406E-2</v>
      </c>
      <c r="J7417">
        <v>2.6060526429753001E-2</v>
      </c>
      <c r="K7417">
        <v>3.1763002865257399E-2</v>
      </c>
      <c r="L7417">
        <v>5.6155072678255299E-2</v>
      </c>
      <c r="M7417">
        <v>5.79110223099479E-2</v>
      </c>
      <c r="N7417">
        <v>8.4428522661074201E-2</v>
      </c>
      <c r="O7417">
        <v>8.6542164498957894E-2</v>
      </c>
    </row>
    <row r="7418" spans="2:15" x14ac:dyDescent="0.35">
      <c r="B7418">
        <v>0.33</v>
      </c>
      <c r="C7418">
        <v>0.59099999999999997</v>
      </c>
      <c r="D7418">
        <v>0.196135833262956</v>
      </c>
      <c r="E7418">
        <v>0.20896800240459801</v>
      </c>
      <c r="F7418">
        <v>0.150989862330039</v>
      </c>
      <c r="G7418">
        <v>0.161387648991133</v>
      </c>
      <c r="H7418">
        <v>6.9987895418478399E-2</v>
      </c>
      <c r="I7418">
        <v>7.6960077021316201E-2</v>
      </c>
      <c r="J7418">
        <v>6.7280548275947205E-2</v>
      </c>
      <c r="K7418">
        <v>7.2984473277705395E-2</v>
      </c>
      <c r="L7418">
        <v>0.14144107597314201</v>
      </c>
      <c r="M7418">
        <v>0.147036797174662</v>
      </c>
      <c r="N7418">
        <v>0.17729455415170101</v>
      </c>
      <c r="O7418">
        <v>0.183330863806272</v>
      </c>
    </row>
    <row r="7419" spans="2:15" x14ac:dyDescent="0.35">
      <c r="B7419">
        <v>0.53</v>
      </c>
      <c r="C7419">
        <v>0.72</v>
      </c>
      <c r="D7419">
        <v>0.26290382443601501</v>
      </c>
      <c r="E7419">
        <v>0.27321685035476101</v>
      </c>
      <c r="F7419">
        <v>0.20568219862463599</v>
      </c>
      <c r="G7419">
        <v>0.21414023013983599</v>
      </c>
      <c r="H7419">
        <v>0.107081670554004</v>
      </c>
      <c r="I7419">
        <v>0.11286371980795699</v>
      </c>
      <c r="J7419">
        <v>9.5341047735191101E-2</v>
      </c>
      <c r="K7419">
        <v>0.100023443938415</v>
      </c>
      <c r="L7419">
        <v>0.13836087340266701</v>
      </c>
      <c r="M7419">
        <v>0.14389997568624799</v>
      </c>
      <c r="N7419">
        <v>0.17397254873651799</v>
      </c>
      <c r="O7419">
        <v>0.17994648303476499</v>
      </c>
    </row>
    <row r="7420" spans="2:15" x14ac:dyDescent="0.35">
      <c r="B7420">
        <v>0.68200000000000005</v>
      </c>
      <c r="C7420">
        <v>0.77800000000000002</v>
      </c>
      <c r="D7420">
        <v>0.30017480082598802</v>
      </c>
      <c r="E7420">
        <v>0.30786658348895402</v>
      </c>
      <c r="F7420">
        <v>0.236249279071475</v>
      </c>
      <c r="G7420">
        <v>0.24255754792331399</v>
      </c>
      <c r="H7420">
        <v>0.127977828764757</v>
      </c>
      <c r="I7420">
        <v>0.13229026495549001</v>
      </c>
      <c r="J7420">
        <v>0.112263091732157</v>
      </c>
      <c r="K7420">
        <v>0.11575537171097799</v>
      </c>
      <c r="L7420">
        <v>0.118674469516569</v>
      </c>
      <c r="M7420">
        <v>0.12478009957783399</v>
      </c>
      <c r="N7420">
        <v>0.152740717771253</v>
      </c>
      <c r="O7420">
        <v>0.15932565355471301</v>
      </c>
    </row>
    <row r="7421" spans="2:15" x14ac:dyDescent="0.35">
      <c r="B7421">
        <v>0.78200000000000003</v>
      </c>
      <c r="C7421">
        <v>0.81100000000000005</v>
      </c>
      <c r="D7421">
        <v>0.342387324618592</v>
      </c>
      <c r="E7421">
        <v>0.35021826611868001</v>
      </c>
      <c r="F7421">
        <v>0.27200531162083003</v>
      </c>
      <c r="G7421">
        <v>0.27875865434876301</v>
      </c>
      <c r="H7421">
        <v>0.15651718689326999</v>
      </c>
      <c r="I7421">
        <v>0.162326887322298</v>
      </c>
      <c r="J7421">
        <v>0.13420419940994899</v>
      </c>
      <c r="K7421">
        <v>0.138568056290784</v>
      </c>
      <c r="L7421">
        <v>0.14541109540175601</v>
      </c>
      <c r="M7421">
        <v>0.15108378681415199</v>
      </c>
      <c r="N7421">
        <v>0.181576229054077</v>
      </c>
      <c r="O7421">
        <v>0.18775828459048299</v>
      </c>
    </row>
    <row r="7422" spans="2:15" x14ac:dyDescent="0.35">
      <c r="B7422">
        <v>0.83099999999999996</v>
      </c>
      <c r="C7422">
        <v>0.82799999999999996</v>
      </c>
      <c r="D7422">
        <v>0.53524834996822901</v>
      </c>
      <c r="E7422">
        <v>0.54578684874926098</v>
      </c>
      <c r="F7422">
        <v>0.45326187970596099</v>
      </c>
      <c r="G7422">
        <v>0.46442857307825702</v>
      </c>
      <c r="H7422">
        <v>0.328966729406305</v>
      </c>
      <c r="I7422">
        <v>0.340650956550969</v>
      </c>
      <c r="J7422">
        <v>0.26368090274779399</v>
      </c>
      <c r="K7422">
        <v>0.272309824957925</v>
      </c>
      <c r="L7422">
        <v>0.26511161365674502</v>
      </c>
      <c r="M7422">
        <v>0.27620124803500001</v>
      </c>
      <c r="N7422">
        <v>0.29682112892086499</v>
      </c>
      <c r="O7422">
        <v>0.306797793034574</v>
      </c>
    </row>
    <row r="7423" spans="2:15" x14ac:dyDescent="0.35">
      <c r="B7423">
        <v>0.83299999999999996</v>
      </c>
      <c r="C7423">
        <v>0.83799999999999997</v>
      </c>
      <c r="D7423">
        <v>0.72645800598417098</v>
      </c>
      <c r="E7423">
        <v>0.73967736497672498</v>
      </c>
      <c r="F7423">
        <v>0.68143876442476503</v>
      </c>
      <c r="G7423">
        <v>0.69734808313462504</v>
      </c>
      <c r="H7423">
        <v>0.56198697690596999</v>
      </c>
      <c r="I7423">
        <v>0.58118138171986999</v>
      </c>
      <c r="J7423">
        <v>0.45710580474725998</v>
      </c>
      <c r="K7423">
        <v>0.47311040746234201</v>
      </c>
      <c r="L7423">
        <v>0.46975919151010898</v>
      </c>
      <c r="M7423">
        <v>0.49249804137441899</v>
      </c>
      <c r="N7423">
        <v>0.45107742504287601</v>
      </c>
      <c r="O7423">
        <v>0.46773298981238298</v>
      </c>
    </row>
    <row r="7424" spans="2:15" x14ac:dyDescent="0.35">
      <c r="B7424">
        <v>0.78800000000000003</v>
      </c>
      <c r="C7424">
        <v>0.84099999999999997</v>
      </c>
      <c r="D7424">
        <v>0.88123936033371997</v>
      </c>
      <c r="E7424">
        <v>0.89473852536792897</v>
      </c>
      <c r="F7424">
        <v>0.84243429746896803</v>
      </c>
      <c r="G7424">
        <v>0.85666944340422901</v>
      </c>
      <c r="H7424">
        <v>0.77696237176904903</v>
      </c>
      <c r="I7424">
        <v>0.79579474149982499</v>
      </c>
      <c r="J7424">
        <v>0.68856393158971196</v>
      </c>
      <c r="K7424">
        <v>0.71263767424324498</v>
      </c>
      <c r="L7424">
        <v>0.61318312635684702</v>
      </c>
      <c r="M7424">
        <v>0.64235207649913495</v>
      </c>
      <c r="N7424">
        <v>0.55158128075123602</v>
      </c>
      <c r="O7424">
        <v>0.57661982578263604</v>
      </c>
    </row>
    <row r="7425" spans="2:15" x14ac:dyDescent="0.35">
      <c r="B7425">
        <v>0.69299999999999995</v>
      </c>
      <c r="C7425">
        <v>0.83099999999999996</v>
      </c>
      <c r="D7425">
        <v>0.89699761900429498</v>
      </c>
      <c r="E7425">
        <v>0.90645054727915597</v>
      </c>
      <c r="F7425">
        <v>0.85905170390060603</v>
      </c>
      <c r="G7425">
        <v>0.87043060901191305</v>
      </c>
      <c r="H7425">
        <v>0.798946350248119</v>
      </c>
      <c r="I7425">
        <v>0.81509217775124798</v>
      </c>
      <c r="J7425">
        <v>0.71666642999919605</v>
      </c>
      <c r="K7425">
        <v>0.73856438386395495</v>
      </c>
      <c r="L7425">
        <v>0.63882781376751796</v>
      </c>
      <c r="M7425">
        <v>0.669453418484802</v>
      </c>
      <c r="N7425">
        <v>0.57345374173479802</v>
      </c>
      <c r="O7425">
        <v>0.60096679792125096</v>
      </c>
    </row>
    <row r="7426" spans="2:15" x14ac:dyDescent="0.35">
      <c r="B7426">
        <v>0.54600000000000004</v>
      </c>
      <c r="C7426">
        <v>0.79800000000000004</v>
      </c>
      <c r="D7426">
        <v>0.87898657012639403</v>
      </c>
      <c r="E7426">
        <v>0.89304567722194605</v>
      </c>
      <c r="F7426">
        <v>0.840058684067581</v>
      </c>
      <c r="G7426">
        <v>0.85488430037180896</v>
      </c>
      <c r="H7426">
        <v>0.77381955678732794</v>
      </c>
      <c r="I7426">
        <v>0.79343308860481798</v>
      </c>
      <c r="J7426">
        <v>0.68454641705706398</v>
      </c>
      <c r="K7426">
        <v>0.70961873266318198</v>
      </c>
      <c r="L7426">
        <v>0.69874074940380204</v>
      </c>
      <c r="M7426">
        <v>0.72371948677124098</v>
      </c>
      <c r="N7426">
        <v>0.62727759206112699</v>
      </c>
      <c r="O7426">
        <v>0.65783005060710698</v>
      </c>
    </row>
    <row r="7427" spans="2:15" x14ac:dyDescent="0.35">
      <c r="B7427">
        <v>0.35</v>
      </c>
      <c r="C7427">
        <v>0.72599999999999998</v>
      </c>
      <c r="D7427">
        <v>0.88791726241068902</v>
      </c>
      <c r="E7427">
        <v>0.90131826340300303</v>
      </c>
      <c r="F7427">
        <v>0.84947628194475899</v>
      </c>
      <c r="G7427">
        <v>0.86397355384867203</v>
      </c>
      <c r="H7427">
        <v>0.78627855692721904</v>
      </c>
      <c r="I7427">
        <v>0.80574079439491997</v>
      </c>
      <c r="J7427">
        <v>0.70047297156804</v>
      </c>
      <c r="K7427">
        <v>0.72567809216523405</v>
      </c>
      <c r="L7427">
        <v>0.71755058213934597</v>
      </c>
      <c r="M7427">
        <v>0.74124938506909399</v>
      </c>
      <c r="N7427">
        <v>0.65005456339091705</v>
      </c>
      <c r="O7427">
        <v>0.67992530223595204</v>
      </c>
    </row>
    <row r="7428" spans="2:15" x14ac:dyDescent="0.35">
      <c r="B7428">
        <v>0.13300000000000001</v>
      </c>
      <c r="C7428">
        <v>0.57599999999999996</v>
      </c>
      <c r="D7428">
        <v>0.88422772167695796</v>
      </c>
      <c r="E7428">
        <v>0.89934590361082101</v>
      </c>
      <c r="F7428">
        <v>0.84558558569460895</v>
      </c>
      <c r="G7428">
        <v>0.86152801810127899</v>
      </c>
      <c r="H7428">
        <v>0.78113136485583501</v>
      </c>
      <c r="I7428">
        <v>0.802222387234935</v>
      </c>
      <c r="J7428">
        <v>0.693893227272116</v>
      </c>
      <c r="K7428">
        <v>0.72085424451598301</v>
      </c>
      <c r="L7428">
        <v>0.717889404324484</v>
      </c>
      <c r="M7428">
        <v>0.74115788120326398</v>
      </c>
      <c r="N7428">
        <v>0.65048162584791802</v>
      </c>
      <c r="O7428">
        <v>0.67980996779954095</v>
      </c>
    </row>
    <row r="7429" spans="2:15" x14ac:dyDescent="0.35">
      <c r="B7429">
        <v>0.01</v>
      </c>
      <c r="C7429">
        <v>0.161</v>
      </c>
      <c r="D7429">
        <v>0.84332413819527197</v>
      </c>
      <c r="E7429">
        <v>0.85986345729434599</v>
      </c>
      <c r="F7429">
        <v>0.80262673207582602</v>
      </c>
      <c r="G7429">
        <v>0.81989297002446804</v>
      </c>
      <c r="H7429">
        <v>0.72413652852691801</v>
      </c>
      <c r="I7429">
        <v>0.74714134888751804</v>
      </c>
      <c r="J7429">
        <v>0.62127653826444396</v>
      </c>
      <c r="K7429">
        <v>0.65044320431119695</v>
      </c>
      <c r="L7429">
        <v>0.687480888706549</v>
      </c>
      <c r="M7429">
        <v>0.71328248055335397</v>
      </c>
      <c r="N7429">
        <v>0.61716209612643502</v>
      </c>
      <c r="O7429">
        <v>0.64467490990305099</v>
      </c>
    </row>
    <row r="7430" spans="2:15" x14ac:dyDescent="0.35">
      <c r="B7430">
        <v>0</v>
      </c>
      <c r="C7430">
        <v>0</v>
      </c>
      <c r="D7430">
        <v>0.73764013275210205</v>
      </c>
      <c r="E7430">
        <v>0.76603724051532396</v>
      </c>
      <c r="F7430">
        <v>0.694896301867032</v>
      </c>
      <c r="G7430">
        <v>0.72907183474255299</v>
      </c>
      <c r="H7430">
        <v>0.578223336625447</v>
      </c>
      <c r="I7430">
        <v>0.61945571273825595</v>
      </c>
      <c r="J7430">
        <v>0.470643941999696</v>
      </c>
      <c r="K7430">
        <v>0.50502415879112506</v>
      </c>
      <c r="L7430">
        <v>0.53265098415766299</v>
      </c>
      <c r="M7430">
        <v>0.55111904486035201</v>
      </c>
      <c r="N7430">
        <v>0.49664897408953201</v>
      </c>
      <c r="O7430">
        <v>0.50924634386342704</v>
      </c>
    </row>
    <row r="7431" spans="2:15" x14ac:dyDescent="0.35">
      <c r="B7431">
        <v>0</v>
      </c>
      <c r="C7431">
        <v>0</v>
      </c>
      <c r="D7431">
        <v>0.71325316875176303</v>
      </c>
      <c r="E7431">
        <v>0.75787284854618198</v>
      </c>
      <c r="F7431">
        <v>0.66554692245568603</v>
      </c>
      <c r="G7431">
        <v>0.71924610007701695</v>
      </c>
      <c r="H7431">
        <v>0.54281365757306799</v>
      </c>
      <c r="I7431">
        <v>0.60760108010415204</v>
      </c>
      <c r="J7431">
        <v>0.44111878344455902</v>
      </c>
      <c r="K7431">
        <v>0.49513957588888902</v>
      </c>
      <c r="L7431">
        <v>0.47243171666698502</v>
      </c>
      <c r="M7431">
        <v>0.48903725663922498</v>
      </c>
      <c r="N7431">
        <v>0.45303497417636801</v>
      </c>
      <c r="O7431">
        <v>0.46519806281940401</v>
      </c>
    </row>
    <row r="7432" spans="2:15" x14ac:dyDescent="0.35">
      <c r="B7432">
        <v>0</v>
      </c>
      <c r="C7432">
        <v>0</v>
      </c>
      <c r="D7432">
        <v>0.63652991125222302</v>
      </c>
      <c r="E7432">
        <v>0.686527261732641</v>
      </c>
      <c r="F7432">
        <v>0.56276432422938205</v>
      </c>
      <c r="G7432">
        <v>0.63135519297261999</v>
      </c>
      <c r="H7432">
        <v>0.44053565797161098</v>
      </c>
      <c r="I7432">
        <v>0.50577844047899401</v>
      </c>
      <c r="J7432">
        <v>0.34756102213609802</v>
      </c>
      <c r="K7432">
        <v>0.40863198069581602</v>
      </c>
      <c r="L7432">
        <v>0.38064940007541098</v>
      </c>
      <c r="M7432">
        <v>0.39720235064985099</v>
      </c>
      <c r="N7432">
        <v>0.38651404364925901</v>
      </c>
      <c r="O7432">
        <v>0.398453978621574</v>
      </c>
    </row>
    <row r="7433" spans="2:15" x14ac:dyDescent="0.35">
      <c r="B7433">
        <v>0</v>
      </c>
      <c r="C7433">
        <v>0</v>
      </c>
      <c r="D7433">
        <v>0.63268590604173602</v>
      </c>
      <c r="E7433">
        <v>0.67971038673303297</v>
      </c>
      <c r="F7433">
        <v>0.55749077164494898</v>
      </c>
      <c r="G7433">
        <v>0.62200318983956804</v>
      </c>
      <c r="H7433">
        <v>0.435519520246408</v>
      </c>
      <c r="I7433">
        <v>0.49688293124288702</v>
      </c>
      <c r="J7433">
        <v>0.34286563166725897</v>
      </c>
      <c r="K7433">
        <v>0.40030527764840401</v>
      </c>
      <c r="L7433">
        <v>0.358310507904812</v>
      </c>
      <c r="M7433">
        <v>0.37709082203502903</v>
      </c>
      <c r="N7433">
        <v>0.37024450680580501</v>
      </c>
      <c r="O7433">
        <v>0.38394717859369099</v>
      </c>
    </row>
    <row r="7434" spans="2:15" x14ac:dyDescent="0.35">
      <c r="B7434">
        <v>0</v>
      </c>
      <c r="C7434">
        <v>0</v>
      </c>
      <c r="D7434">
        <v>0.55736326660016799</v>
      </c>
      <c r="E7434">
        <v>0.61311806710698902</v>
      </c>
      <c r="F7434">
        <v>0.476596647465375</v>
      </c>
      <c r="G7434">
        <v>0.535201007531106</v>
      </c>
      <c r="H7434">
        <v>0.35312654826023498</v>
      </c>
      <c r="I7434">
        <v>0.413211985388801</v>
      </c>
      <c r="J7434">
        <v>0.28139690979936199</v>
      </c>
      <c r="K7434">
        <v>0.325162486426607</v>
      </c>
      <c r="L7434">
        <v>0.31157822261705098</v>
      </c>
      <c r="M7434">
        <v>0.32396963521354499</v>
      </c>
      <c r="N7434">
        <v>0.33546423752381499</v>
      </c>
      <c r="O7434">
        <v>0.344686484290402</v>
      </c>
    </row>
    <row r="7435" spans="2:15" x14ac:dyDescent="0.35">
      <c r="B7435">
        <v>0</v>
      </c>
      <c r="C7435">
        <v>0</v>
      </c>
      <c r="D7435">
        <v>0.48610730525715001</v>
      </c>
      <c r="E7435">
        <v>0.53673390171837199</v>
      </c>
      <c r="F7435">
        <v>0.40063173783258998</v>
      </c>
      <c r="G7435">
        <v>0.454852908139116</v>
      </c>
      <c r="H7435">
        <v>0.27243861672092601</v>
      </c>
      <c r="I7435">
        <v>0.330675594922408</v>
      </c>
      <c r="J7435">
        <v>0.221215991916692</v>
      </c>
      <c r="K7435">
        <v>0.26496463252960301</v>
      </c>
      <c r="L7435">
        <v>0.26376892867318502</v>
      </c>
      <c r="M7435">
        <v>0.27063782000001102</v>
      </c>
      <c r="N7435">
        <v>0.295613197564915</v>
      </c>
      <c r="O7435">
        <v>0.301792717940781</v>
      </c>
    </row>
    <row r="7436" spans="2:15" x14ac:dyDescent="0.35">
      <c r="B7436">
        <v>0</v>
      </c>
      <c r="C7436">
        <v>0</v>
      </c>
      <c r="D7436">
        <v>0.41308801430564301</v>
      </c>
      <c r="E7436">
        <v>0.47306781458313502</v>
      </c>
      <c r="F7436">
        <v>0.33298893710331101</v>
      </c>
      <c r="G7436">
        <v>0.38666642130004902</v>
      </c>
      <c r="H7436">
        <v>0.20903447611203499</v>
      </c>
      <c r="I7436">
        <v>0.257438980418637</v>
      </c>
      <c r="J7436">
        <v>0.173631042597855</v>
      </c>
      <c r="K7436">
        <v>0.20994800174654801</v>
      </c>
      <c r="L7436">
        <v>0.23603010828045701</v>
      </c>
      <c r="M7436">
        <v>0.24488726186649501</v>
      </c>
      <c r="N7436">
        <v>0.27065566758473503</v>
      </c>
      <c r="O7436">
        <v>0.27862651962657797</v>
      </c>
    </row>
    <row r="7437" spans="2:15" x14ac:dyDescent="0.35">
      <c r="B7437">
        <v>0</v>
      </c>
      <c r="C7437">
        <v>0</v>
      </c>
      <c r="D7437">
        <v>0.40310659482429501</v>
      </c>
      <c r="E7437">
        <v>0.44548521213443298</v>
      </c>
      <c r="F7437">
        <v>0.32437625173010998</v>
      </c>
      <c r="G7437">
        <v>0.36094356543990203</v>
      </c>
      <c r="H7437">
        <v>0.201603164999721</v>
      </c>
      <c r="I7437">
        <v>0.233154658284802</v>
      </c>
      <c r="J7437">
        <v>0.16805743278954999</v>
      </c>
      <c r="K7437">
        <v>0.19172158973071399</v>
      </c>
      <c r="L7437">
        <v>0.22543093910961901</v>
      </c>
      <c r="M7437">
        <v>0.234904066723264</v>
      </c>
      <c r="N7437">
        <v>0.26108761828843202</v>
      </c>
      <c r="O7437">
        <v>0.26963917082397498</v>
      </c>
    </row>
    <row r="7438" spans="2:15" x14ac:dyDescent="0.35">
      <c r="B7438">
        <v>0</v>
      </c>
      <c r="C7438">
        <v>0</v>
      </c>
      <c r="D7438">
        <v>0.36119749119395</v>
      </c>
      <c r="E7438">
        <v>0.41527517072331699</v>
      </c>
      <c r="F7438">
        <v>0.28822705221887601</v>
      </c>
      <c r="G7438">
        <v>0.33487617269365899</v>
      </c>
      <c r="H7438">
        <v>0.170472269155311</v>
      </c>
      <c r="I7438">
        <v>0.21066284568626201</v>
      </c>
      <c r="J7438">
        <v>0.14468632021733899</v>
      </c>
      <c r="K7438">
        <v>0.174852347491876</v>
      </c>
      <c r="L7438">
        <v>0.21753663652851599</v>
      </c>
      <c r="M7438">
        <v>0.22678861858324501</v>
      </c>
      <c r="N7438">
        <v>0.25396129781571603</v>
      </c>
      <c r="O7438">
        <v>0.26231321851452999</v>
      </c>
    </row>
    <row r="7439" spans="2:15" x14ac:dyDescent="0.35">
      <c r="B7439">
        <v>0</v>
      </c>
      <c r="C7439">
        <v>0</v>
      </c>
      <c r="D7439">
        <v>0.348479757551239</v>
      </c>
      <c r="E7439">
        <v>0.39918741669970598</v>
      </c>
      <c r="F7439">
        <v>0.27725937815173801</v>
      </c>
      <c r="G7439">
        <v>0.32099450345556002</v>
      </c>
      <c r="H7439">
        <v>0.161037104482008</v>
      </c>
      <c r="I7439">
        <v>0.19868528022363099</v>
      </c>
      <c r="J7439">
        <v>0.13759925802121001</v>
      </c>
      <c r="K7439">
        <v>0.165868969547771</v>
      </c>
      <c r="L7439">
        <v>0.21262900069746701</v>
      </c>
      <c r="M7439">
        <v>0.22120995926856901</v>
      </c>
      <c r="N7439">
        <v>0.24953109193797801</v>
      </c>
      <c r="O7439">
        <v>0.25727726838770698</v>
      </c>
    </row>
    <row r="7440" spans="2:15" x14ac:dyDescent="0.35">
      <c r="B7440">
        <v>1E-3</v>
      </c>
      <c r="C7440">
        <v>4.0000000000000001E-3</v>
      </c>
      <c r="D7440">
        <v>0.33203104206641998</v>
      </c>
      <c r="E7440">
        <v>0.38109196783504401</v>
      </c>
      <c r="F7440">
        <v>0.26307413451251699</v>
      </c>
      <c r="G7440">
        <v>0.30538389334055099</v>
      </c>
      <c r="H7440">
        <v>0.14883396014642</v>
      </c>
      <c r="I7440">
        <v>0.18523179066057999</v>
      </c>
      <c r="J7440">
        <v>0.128433075353582</v>
      </c>
      <c r="K7440">
        <v>0.155772681771676</v>
      </c>
      <c r="L7440">
        <v>0.20111351047397799</v>
      </c>
      <c r="M7440">
        <v>0.20946698676268499</v>
      </c>
      <c r="N7440">
        <v>0.23913586412780299</v>
      </c>
      <c r="O7440">
        <v>0.24667668847333299</v>
      </c>
    </row>
    <row r="7441" spans="2:15" x14ac:dyDescent="0.35">
      <c r="B7441">
        <v>6.0999999999999999E-2</v>
      </c>
      <c r="C7441">
        <v>6.6000000000000003E-2</v>
      </c>
      <c r="D7441">
        <v>0.313098498924614</v>
      </c>
      <c r="E7441">
        <v>0.34981350064064498</v>
      </c>
      <c r="F7441">
        <v>0.24684840358374899</v>
      </c>
      <c r="G7441">
        <v>0.27840958776493302</v>
      </c>
      <c r="H7441">
        <v>0.13522356435567001</v>
      </c>
      <c r="I7441">
        <v>0.16202659569435399</v>
      </c>
      <c r="J7441">
        <v>0.118130804601823</v>
      </c>
      <c r="K7441">
        <v>0.13834249738239099</v>
      </c>
      <c r="L7441">
        <v>0.19439964803794901</v>
      </c>
      <c r="M7441">
        <v>0.201103164662082</v>
      </c>
      <c r="N7441">
        <v>0.23307514694128401</v>
      </c>
      <c r="O7441">
        <v>0.23912652478840399</v>
      </c>
    </row>
    <row r="7442" spans="2:15" x14ac:dyDescent="0.35">
      <c r="B7442">
        <v>0.17</v>
      </c>
      <c r="C7442">
        <v>0.17699999999999999</v>
      </c>
      <c r="D7442">
        <v>0.53234457713967598</v>
      </c>
      <c r="E7442">
        <v>0.55556713303487104</v>
      </c>
      <c r="F7442">
        <v>0.45015193410278298</v>
      </c>
      <c r="G7442">
        <v>0.47470871571366902</v>
      </c>
      <c r="H7442">
        <v>0.32562645044743699</v>
      </c>
      <c r="I7442">
        <v>0.35119090380574602</v>
      </c>
      <c r="J7442">
        <v>0.26117162654165599</v>
      </c>
      <c r="K7442">
        <v>0.27998700750448902</v>
      </c>
      <c r="L7442">
        <v>0.32979965521089299</v>
      </c>
      <c r="M7442">
        <v>0.34395809898316199</v>
      </c>
      <c r="N7442">
        <v>0.34902544747567299</v>
      </c>
      <c r="O7442">
        <v>0.35956279834523103</v>
      </c>
    </row>
    <row r="7443" spans="2:15" x14ac:dyDescent="0.35">
      <c r="B7443">
        <v>0.307</v>
      </c>
      <c r="C7443">
        <v>0.32200000000000001</v>
      </c>
      <c r="D7443">
        <v>0.52904221414103503</v>
      </c>
      <c r="E7443">
        <v>0.55238896101981305</v>
      </c>
      <c r="F7443">
        <v>0.44661509775431502</v>
      </c>
      <c r="G7443">
        <v>0.47136811121991901</v>
      </c>
      <c r="H7443">
        <v>0.32182766373436</v>
      </c>
      <c r="I7443">
        <v>0.34776587397766601</v>
      </c>
      <c r="J7443">
        <v>0.25831791125957898</v>
      </c>
      <c r="K7443">
        <v>0.27749225315876103</v>
      </c>
      <c r="L7443">
        <v>0.30939693573493099</v>
      </c>
      <c r="M7443">
        <v>0.32885870782308801</v>
      </c>
      <c r="N7443">
        <v>0.33384082568606199</v>
      </c>
      <c r="O7443">
        <v>0.34832515209472797</v>
      </c>
    </row>
    <row r="7444" spans="2:15" x14ac:dyDescent="0.35">
      <c r="B7444">
        <v>0.57499999999999996</v>
      </c>
      <c r="C7444">
        <v>0.63100000000000001</v>
      </c>
      <c r="D7444">
        <v>0.528920494410691</v>
      </c>
      <c r="E7444">
        <v>0.54526630019470401</v>
      </c>
      <c r="F7444">
        <v>0.44648473571755998</v>
      </c>
      <c r="G7444">
        <v>0.463881419924706</v>
      </c>
      <c r="H7444">
        <v>0.321687646633108</v>
      </c>
      <c r="I7444">
        <v>0.34008997548453401</v>
      </c>
      <c r="J7444">
        <v>0.25821272795454697</v>
      </c>
      <c r="K7444">
        <v>0.27190121247172599</v>
      </c>
      <c r="L7444">
        <v>0.28569574043870699</v>
      </c>
      <c r="M7444">
        <v>0.30167495926903898</v>
      </c>
      <c r="N7444">
        <v>0.31533940571638602</v>
      </c>
      <c r="O7444">
        <v>0.32809378337432499</v>
      </c>
    </row>
    <row r="7445" spans="2:15" x14ac:dyDescent="0.35">
      <c r="B7445">
        <v>0.69799999999999995</v>
      </c>
      <c r="C7445">
        <v>0.72199999999999998</v>
      </c>
      <c r="D7445">
        <v>0.52573617328716005</v>
      </c>
      <c r="E7445">
        <v>0.54029377607949303</v>
      </c>
      <c r="F7445">
        <v>0.44307432241667999</v>
      </c>
      <c r="G7445">
        <v>0.45865475619289398</v>
      </c>
      <c r="H7445">
        <v>0.31802464629691801</v>
      </c>
      <c r="I7445">
        <v>0.33473122103865899</v>
      </c>
      <c r="J7445">
        <v>0.25546101778307301</v>
      </c>
      <c r="K7445">
        <v>0.26799795421921901</v>
      </c>
      <c r="L7445">
        <v>0.27970410968695197</v>
      </c>
      <c r="M7445">
        <v>0.29265985265064898</v>
      </c>
      <c r="N7445">
        <v>0.30994910289262001</v>
      </c>
      <c r="O7445">
        <v>0.32138433542281197</v>
      </c>
    </row>
    <row r="7446" spans="2:15" x14ac:dyDescent="0.35">
      <c r="B7446">
        <v>0.76600000000000001</v>
      </c>
      <c r="C7446">
        <v>0.76600000000000001</v>
      </c>
      <c r="D7446">
        <v>0.56105112697156301</v>
      </c>
      <c r="E7446">
        <v>0.57555793952949996</v>
      </c>
      <c r="F7446">
        <v>0.480472989863029</v>
      </c>
      <c r="G7446">
        <v>0.49572122784116401</v>
      </c>
      <c r="H7446">
        <v>0.35710085541352199</v>
      </c>
      <c r="I7446">
        <v>0.37273445406265099</v>
      </c>
      <c r="J7446">
        <v>0.28429175175391502</v>
      </c>
      <c r="K7446">
        <v>0.29567909438361101</v>
      </c>
      <c r="L7446">
        <v>0.31179198598727198</v>
      </c>
      <c r="M7446">
        <v>0.326972502692566</v>
      </c>
      <c r="N7446">
        <v>0.33562332984153698</v>
      </c>
      <c r="O7446">
        <v>0.34692135337278002</v>
      </c>
    </row>
    <row r="7447" spans="2:15" x14ac:dyDescent="0.35">
      <c r="B7447">
        <v>0.78</v>
      </c>
      <c r="C7447">
        <v>0.78600000000000003</v>
      </c>
      <c r="D7447">
        <v>0.58915834274121603</v>
      </c>
      <c r="E7447">
        <v>0.60208080343152104</v>
      </c>
      <c r="F7447">
        <v>0.510016731001669</v>
      </c>
      <c r="G7447">
        <v>0.52359964282891502</v>
      </c>
      <c r="H7447">
        <v>0.38739123992991897</v>
      </c>
      <c r="I7447">
        <v>0.40131742551924099</v>
      </c>
      <c r="J7447">
        <v>0.30635493724401103</v>
      </c>
      <c r="K7447">
        <v>0.31649861883578501</v>
      </c>
      <c r="L7447">
        <v>0.36175852670919301</v>
      </c>
      <c r="M7447">
        <v>0.37947887456583601</v>
      </c>
      <c r="N7447">
        <v>0.37281067753268698</v>
      </c>
      <c r="O7447">
        <v>0.385669722970301</v>
      </c>
    </row>
    <row r="7448" spans="2:15" x14ac:dyDescent="0.35">
      <c r="B7448">
        <v>0.72599999999999998</v>
      </c>
      <c r="C7448">
        <v>0.77</v>
      </c>
      <c r="D7448">
        <v>0.63446049090909795</v>
      </c>
      <c r="E7448">
        <v>0.64136882567471598</v>
      </c>
      <c r="F7448">
        <v>0.55992530700615095</v>
      </c>
      <c r="G7448">
        <v>0.56940278288416601</v>
      </c>
      <c r="H7448">
        <v>0.43783522004709102</v>
      </c>
      <c r="I7448">
        <v>0.44685007739994098</v>
      </c>
      <c r="J7448">
        <v>0.34503325850856098</v>
      </c>
      <c r="K7448">
        <v>0.35347167818747899</v>
      </c>
      <c r="L7448">
        <v>0.43174636006726902</v>
      </c>
      <c r="M7448">
        <v>0.45281829405491802</v>
      </c>
      <c r="N7448">
        <v>0.42337118140498098</v>
      </c>
      <c r="O7448">
        <v>0.43866869652308599</v>
      </c>
    </row>
    <row r="7449" spans="2:15" x14ac:dyDescent="0.35">
      <c r="B7449">
        <v>0.65500000000000003</v>
      </c>
      <c r="C7449">
        <v>0.77100000000000002</v>
      </c>
      <c r="D7449">
        <v>0.69055073604344197</v>
      </c>
      <c r="E7449">
        <v>0.69955967489596105</v>
      </c>
      <c r="F7449">
        <v>0.63687495743397904</v>
      </c>
      <c r="G7449">
        <v>0.649066988888092</v>
      </c>
      <c r="H7449">
        <v>0.51102877188378404</v>
      </c>
      <c r="I7449">
        <v>0.52293081268376895</v>
      </c>
      <c r="J7449">
        <v>0.41354658978089698</v>
      </c>
      <c r="K7449">
        <v>0.42454014834833598</v>
      </c>
      <c r="L7449">
        <v>0.51541347289879602</v>
      </c>
      <c r="M7449">
        <v>0.54313474104719905</v>
      </c>
      <c r="N7449">
        <v>0.48451789565647702</v>
      </c>
      <c r="O7449">
        <v>0.50380011812588898</v>
      </c>
    </row>
    <row r="7450" spans="2:15" x14ac:dyDescent="0.35">
      <c r="B7450">
        <v>0.495</v>
      </c>
      <c r="C7450">
        <v>0.68100000000000005</v>
      </c>
      <c r="D7450">
        <v>0.77140027623096696</v>
      </c>
      <c r="E7450">
        <v>0.79306462020508395</v>
      </c>
      <c r="F7450">
        <v>0.73552617526697395</v>
      </c>
      <c r="G7450">
        <v>0.75621064351460698</v>
      </c>
      <c r="H7450">
        <v>0.62724279822518703</v>
      </c>
      <c r="I7450">
        <v>0.65661161600729501</v>
      </c>
      <c r="J7450">
        <v>0.51151715561676503</v>
      </c>
      <c r="K7450">
        <v>0.54402672577365196</v>
      </c>
      <c r="L7450">
        <v>0.63009779978783298</v>
      </c>
      <c r="M7450">
        <v>0.66019152149350802</v>
      </c>
      <c r="N7450">
        <v>0.56561097855187104</v>
      </c>
      <c r="O7450">
        <v>0.592646208183776</v>
      </c>
    </row>
    <row r="7451" spans="2:15" x14ac:dyDescent="0.35">
      <c r="B7451">
        <v>0.32700000000000001</v>
      </c>
      <c r="C7451">
        <v>0.61499999999999999</v>
      </c>
      <c r="D7451">
        <v>0.86018162332633497</v>
      </c>
      <c r="E7451">
        <v>0.87735247167914898</v>
      </c>
      <c r="F7451">
        <v>0.82022848261991599</v>
      </c>
      <c r="G7451">
        <v>0.83833549379543004</v>
      </c>
      <c r="H7451">
        <v>0.74758521488478502</v>
      </c>
      <c r="I7451">
        <v>0.77153986422434195</v>
      </c>
      <c r="J7451">
        <v>0.65101060586201798</v>
      </c>
      <c r="K7451">
        <v>0.68163224678136003</v>
      </c>
      <c r="L7451">
        <v>0.70787506166444703</v>
      </c>
      <c r="M7451">
        <v>0.73460603778954603</v>
      </c>
      <c r="N7451">
        <v>0.63785922398274997</v>
      </c>
      <c r="O7451">
        <v>0.67155181213889903</v>
      </c>
    </row>
    <row r="7452" spans="2:15" x14ac:dyDescent="0.35">
      <c r="B7452">
        <v>0.125</v>
      </c>
      <c r="C7452">
        <v>0.32500000000000001</v>
      </c>
      <c r="D7452">
        <v>0.90051881804328204</v>
      </c>
      <c r="E7452">
        <v>0.91565421405177405</v>
      </c>
      <c r="F7452">
        <v>0.86296775157578998</v>
      </c>
      <c r="G7452">
        <v>0.88200997318758001</v>
      </c>
      <c r="H7452">
        <v>0.80428414854063901</v>
      </c>
      <c r="I7452">
        <v>0.83186190802173399</v>
      </c>
      <c r="J7452">
        <v>0.72367082087020296</v>
      </c>
      <c r="K7452">
        <v>0.76167322538397797</v>
      </c>
      <c r="L7452">
        <v>0.75120508653812901</v>
      </c>
      <c r="M7452">
        <v>0.78044955857915399</v>
      </c>
      <c r="N7452">
        <v>0.69247379084452199</v>
      </c>
      <c r="O7452">
        <v>0.72790870481760805</v>
      </c>
    </row>
    <row r="7453" spans="2:15" x14ac:dyDescent="0.35">
      <c r="B7453">
        <v>8.9999999999999993E-3</v>
      </c>
      <c r="C7453">
        <v>3.5999999999999997E-2</v>
      </c>
      <c r="D7453">
        <v>0.86299827792160699</v>
      </c>
      <c r="E7453">
        <v>0.88357321148521895</v>
      </c>
      <c r="F7453">
        <v>0.82319870256398697</v>
      </c>
      <c r="G7453">
        <v>0.84489539129577695</v>
      </c>
      <c r="H7453">
        <v>0.75151466389941901</v>
      </c>
      <c r="I7453">
        <v>0.78021827297999302</v>
      </c>
      <c r="J7453">
        <v>0.65603368823034403</v>
      </c>
      <c r="K7453">
        <v>0.69272600619732405</v>
      </c>
      <c r="L7453">
        <v>0.75637139329491498</v>
      </c>
      <c r="M7453">
        <v>0.78077459008633099</v>
      </c>
      <c r="N7453">
        <v>0.69898557122358795</v>
      </c>
      <c r="O7453">
        <v>0.72828067159716803</v>
      </c>
    </row>
    <row r="7454" spans="2:15" x14ac:dyDescent="0.35">
      <c r="B7454">
        <v>0</v>
      </c>
      <c r="C7454">
        <v>0</v>
      </c>
      <c r="D7454">
        <v>0.85730505560893899</v>
      </c>
      <c r="E7454">
        <v>0.89321102299312705</v>
      </c>
      <c r="F7454">
        <v>0.817195083061794</v>
      </c>
      <c r="G7454">
        <v>0.855058660873111</v>
      </c>
      <c r="H7454">
        <v>0.743572182473349</v>
      </c>
      <c r="I7454">
        <v>0.79366375862688299</v>
      </c>
      <c r="J7454">
        <v>0.64588067739766097</v>
      </c>
      <c r="K7454">
        <v>0.70991360212615695</v>
      </c>
      <c r="L7454">
        <v>0.74762420712747002</v>
      </c>
      <c r="M7454">
        <v>0.77312073889408905</v>
      </c>
      <c r="N7454">
        <v>0.68796033444638904</v>
      </c>
      <c r="O7454">
        <v>0.71952158727350302</v>
      </c>
    </row>
    <row r="7455" spans="2:15" x14ac:dyDescent="0.35">
      <c r="B7455">
        <v>0</v>
      </c>
      <c r="C7455">
        <v>0</v>
      </c>
      <c r="D7455">
        <v>0.85599533533685002</v>
      </c>
      <c r="E7455">
        <v>0.90342593053799602</v>
      </c>
      <c r="F7455">
        <v>0.81581395621725905</v>
      </c>
      <c r="G7455">
        <v>0.86662526277296503</v>
      </c>
      <c r="H7455">
        <v>0.74174502232341599</v>
      </c>
      <c r="I7455">
        <v>0.80958111263188104</v>
      </c>
      <c r="J7455">
        <v>0.64354498710137298</v>
      </c>
      <c r="K7455">
        <v>0.730970085780694</v>
      </c>
      <c r="L7455">
        <v>0.739327569436806</v>
      </c>
      <c r="M7455">
        <v>0.76430700142210095</v>
      </c>
      <c r="N7455">
        <v>0.67750298356312499</v>
      </c>
      <c r="O7455">
        <v>0.70898786875086806</v>
      </c>
    </row>
    <row r="7456" spans="2:15" x14ac:dyDescent="0.35">
      <c r="B7456">
        <v>0</v>
      </c>
      <c r="C7456">
        <v>0</v>
      </c>
      <c r="D7456">
        <v>0.85334093632609398</v>
      </c>
      <c r="E7456">
        <v>0.90194487177399196</v>
      </c>
      <c r="F7456">
        <v>0.81301483810937802</v>
      </c>
      <c r="G7456">
        <v>0.86476190556788002</v>
      </c>
      <c r="H7456">
        <v>0.73804193228363302</v>
      </c>
      <c r="I7456">
        <v>0.80688251906035102</v>
      </c>
      <c r="J7456">
        <v>0.63881126331010096</v>
      </c>
      <c r="K7456">
        <v>0.72725139918492998</v>
      </c>
      <c r="L7456">
        <v>0.69838215714868201</v>
      </c>
      <c r="M7456">
        <v>0.72278871916582599</v>
      </c>
      <c r="N7456">
        <v>0.62695544433688699</v>
      </c>
      <c r="O7456">
        <v>0.656656880968573</v>
      </c>
    </row>
    <row r="7457" spans="2:15" x14ac:dyDescent="0.35">
      <c r="B7457">
        <v>0</v>
      </c>
      <c r="C7457">
        <v>0</v>
      </c>
      <c r="D7457">
        <v>0.78282406037931995</v>
      </c>
      <c r="E7457">
        <v>0.84478553925385402</v>
      </c>
      <c r="F7457">
        <v>0.74675319643200899</v>
      </c>
      <c r="G7457">
        <v>0.803992996717796</v>
      </c>
      <c r="H7457">
        <v>0.64285316916899404</v>
      </c>
      <c r="I7457">
        <v>0.72610649772529401</v>
      </c>
      <c r="J7457">
        <v>0.52828679515005506</v>
      </c>
      <c r="K7457">
        <v>0.62355399170152703</v>
      </c>
      <c r="L7457">
        <v>0.65494932931942396</v>
      </c>
      <c r="M7457">
        <v>0.68240513480097298</v>
      </c>
      <c r="N7457">
        <v>0.58793679169527902</v>
      </c>
      <c r="O7457">
        <v>0.61260220241390795</v>
      </c>
    </row>
    <row r="7458" spans="2:15" x14ac:dyDescent="0.35">
      <c r="B7458">
        <v>0</v>
      </c>
      <c r="C7458">
        <v>0</v>
      </c>
      <c r="D7458">
        <v>0.75646184856077503</v>
      </c>
      <c r="E7458">
        <v>0.81229556418501103</v>
      </c>
      <c r="F7458">
        <v>0.71754798078998505</v>
      </c>
      <c r="G7458">
        <v>0.77397096503345697</v>
      </c>
      <c r="H7458">
        <v>0.60555231927334496</v>
      </c>
      <c r="I7458">
        <v>0.682448867573613</v>
      </c>
      <c r="J7458">
        <v>0.49343128623504501</v>
      </c>
      <c r="K7458">
        <v>0.573585043797321</v>
      </c>
      <c r="L7458">
        <v>0.67697381891248098</v>
      </c>
      <c r="M7458">
        <v>0.70129139772874705</v>
      </c>
      <c r="N7458">
        <v>0.60772288327601898</v>
      </c>
      <c r="O7458">
        <v>0.62956901230650397</v>
      </c>
    </row>
    <row r="7459" spans="2:15" x14ac:dyDescent="0.35">
      <c r="B7459">
        <v>0</v>
      </c>
      <c r="C7459">
        <v>0</v>
      </c>
      <c r="D7459">
        <v>0.76367089826748902</v>
      </c>
      <c r="E7459">
        <v>0.82646336518524899</v>
      </c>
      <c r="F7459">
        <v>0.72622397403927497</v>
      </c>
      <c r="G7459">
        <v>0.78705533058732302</v>
      </c>
      <c r="H7459">
        <v>0.61601980249035604</v>
      </c>
      <c r="I7459">
        <v>0.70148366061168399</v>
      </c>
      <c r="J7459">
        <v>0.50215924169598802</v>
      </c>
      <c r="K7459">
        <v>0.59536121703656397</v>
      </c>
      <c r="L7459">
        <v>0.71512264393497704</v>
      </c>
      <c r="M7459">
        <v>0.73742768849676699</v>
      </c>
      <c r="N7459">
        <v>0.64699431143432795</v>
      </c>
      <c r="O7459">
        <v>0.67510831208689903</v>
      </c>
    </row>
    <row r="7460" spans="2:15" x14ac:dyDescent="0.35">
      <c r="B7460">
        <v>0</v>
      </c>
      <c r="C7460">
        <v>0</v>
      </c>
      <c r="D7460">
        <v>0.77649569318592804</v>
      </c>
      <c r="E7460">
        <v>0.84185977282841395</v>
      </c>
      <c r="F7460">
        <v>0.74090877006576805</v>
      </c>
      <c r="G7460">
        <v>0.80127434917857399</v>
      </c>
      <c r="H7460">
        <v>0.63435085043984696</v>
      </c>
      <c r="I7460">
        <v>0.72216911723353505</v>
      </c>
      <c r="J7460">
        <v>0.51855997725343494</v>
      </c>
      <c r="K7460">
        <v>0.61902578150171705</v>
      </c>
      <c r="L7460">
        <v>0.77864893762512899</v>
      </c>
      <c r="M7460">
        <v>0.79922371134744397</v>
      </c>
      <c r="N7460">
        <v>0.72584807019392406</v>
      </c>
      <c r="O7460">
        <v>0.74939388699223797</v>
      </c>
    </row>
    <row r="7461" spans="2:15" x14ac:dyDescent="0.35">
      <c r="B7461">
        <v>0</v>
      </c>
      <c r="C7461">
        <v>0</v>
      </c>
      <c r="D7461">
        <v>0.82769825107657602</v>
      </c>
      <c r="E7461">
        <v>0.89975992589922604</v>
      </c>
      <c r="F7461">
        <v>0.78819578268847601</v>
      </c>
      <c r="G7461">
        <v>0.862012970321408</v>
      </c>
      <c r="H7461">
        <v>0.70314276052187197</v>
      </c>
      <c r="I7461">
        <v>0.80290139350673595</v>
      </c>
      <c r="J7461">
        <v>0.59725925958387205</v>
      </c>
      <c r="K7461">
        <v>0.72176537180071398</v>
      </c>
      <c r="L7461">
        <v>0.81619841152961004</v>
      </c>
      <c r="M7461">
        <v>0.83533236848373604</v>
      </c>
      <c r="N7461">
        <v>0.76881977162600601</v>
      </c>
      <c r="O7461">
        <v>0.79071671451097503</v>
      </c>
    </row>
    <row r="7462" spans="2:15" x14ac:dyDescent="0.35">
      <c r="B7462">
        <v>0</v>
      </c>
      <c r="C7462">
        <v>0</v>
      </c>
      <c r="D7462">
        <v>0.85432658530033101</v>
      </c>
      <c r="E7462">
        <v>0.91087960907191601</v>
      </c>
      <c r="F7462">
        <v>0.81405422513469805</v>
      </c>
      <c r="G7462">
        <v>0.87600292282139203</v>
      </c>
      <c r="H7462">
        <v>0.73941698813787005</v>
      </c>
      <c r="I7462">
        <v>0.82316224085227996</v>
      </c>
      <c r="J7462">
        <v>0.64056902089676504</v>
      </c>
      <c r="K7462">
        <v>0.74968500454481002</v>
      </c>
      <c r="L7462">
        <v>0.81312625297075303</v>
      </c>
      <c r="M7462">
        <v>0.83041666270653802</v>
      </c>
      <c r="N7462">
        <v>0.76530398653993403</v>
      </c>
      <c r="O7462">
        <v>0.78509116988888294</v>
      </c>
    </row>
    <row r="7463" spans="2:15" x14ac:dyDescent="0.35">
      <c r="B7463">
        <v>0</v>
      </c>
      <c r="C7463">
        <v>0</v>
      </c>
      <c r="D7463">
        <v>0.88493629743173496</v>
      </c>
      <c r="E7463">
        <v>0.93024469421897005</v>
      </c>
      <c r="F7463">
        <v>0.84633279333670297</v>
      </c>
      <c r="G7463">
        <v>0.90036662250222499</v>
      </c>
      <c r="H7463">
        <v>0.78211988233542895</v>
      </c>
      <c r="I7463">
        <v>0.85844679239072197</v>
      </c>
      <c r="J7463">
        <v>0.69515686619554795</v>
      </c>
      <c r="K7463">
        <v>0.79830743892241895</v>
      </c>
      <c r="L7463">
        <v>0.87371292254448196</v>
      </c>
      <c r="M7463">
        <v>0.88713901032005704</v>
      </c>
      <c r="N7463">
        <v>0.83139613762054299</v>
      </c>
      <c r="O7463">
        <v>0.84577421791038399</v>
      </c>
    </row>
    <row r="7464" spans="2:15" x14ac:dyDescent="0.35">
      <c r="B7464">
        <v>2E-3</v>
      </c>
      <c r="C7464">
        <v>3.0000000000000001E-3</v>
      </c>
      <c r="D7464">
        <v>0.87300892435176003</v>
      </c>
      <c r="E7464">
        <v>0.92223349237100005</v>
      </c>
      <c r="F7464">
        <v>0.83375513420093705</v>
      </c>
      <c r="G7464">
        <v>0.89028752837873903</v>
      </c>
      <c r="H7464">
        <v>0.765480282835033</v>
      </c>
      <c r="I7464">
        <v>0.84384981735327702</v>
      </c>
      <c r="J7464">
        <v>0.67388617950253105</v>
      </c>
      <c r="K7464">
        <v>0.77819267396369396</v>
      </c>
      <c r="L7464">
        <v>0.85283209401025495</v>
      </c>
      <c r="M7464">
        <v>0.86847527498927701</v>
      </c>
      <c r="N7464">
        <v>0.80931845210486497</v>
      </c>
      <c r="O7464">
        <v>0.82585827616182605</v>
      </c>
    </row>
    <row r="7465" spans="2:15" x14ac:dyDescent="0.35">
      <c r="B7465">
        <v>6.7000000000000004E-2</v>
      </c>
      <c r="C7465">
        <v>7.2999999999999995E-2</v>
      </c>
      <c r="D7465">
        <v>0.89428865574274996</v>
      </c>
      <c r="E7465">
        <v>0.92873192824269002</v>
      </c>
      <c r="F7465">
        <v>0.85619504667302004</v>
      </c>
      <c r="G7465">
        <v>0.89846337365753404</v>
      </c>
      <c r="H7465">
        <v>0.79516713889695601</v>
      </c>
      <c r="I7465">
        <v>0.85569042604116496</v>
      </c>
      <c r="J7465">
        <v>0.71183539902423898</v>
      </c>
      <c r="K7465">
        <v>0.794509140910724</v>
      </c>
      <c r="L7465">
        <v>0.79821576253565396</v>
      </c>
      <c r="M7465">
        <v>0.81570429484530405</v>
      </c>
      <c r="N7465">
        <v>0.74824038813073002</v>
      </c>
      <c r="O7465">
        <v>0.768254303393758</v>
      </c>
    </row>
    <row r="7466" spans="2:15" x14ac:dyDescent="0.35">
      <c r="B7466">
        <v>0.22700000000000001</v>
      </c>
      <c r="C7466">
        <v>0.27400000000000002</v>
      </c>
      <c r="D7466">
        <v>0.95</v>
      </c>
      <c r="E7466">
        <v>0.95</v>
      </c>
      <c r="F7466">
        <v>0.934014790983409</v>
      </c>
      <c r="G7466">
        <v>0.94371967446481497</v>
      </c>
      <c r="H7466">
        <v>0.90809254294341901</v>
      </c>
      <c r="I7466">
        <v>0.92742165479050198</v>
      </c>
      <c r="J7466">
        <v>0.86239520165603101</v>
      </c>
      <c r="K7466">
        <v>0.892736008005657</v>
      </c>
      <c r="L7466">
        <v>0.81371572451610696</v>
      </c>
      <c r="M7466">
        <v>0.83419601560328405</v>
      </c>
      <c r="N7466">
        <v>0.76597857908719902</v>
      </c>
      <c r="O7466">
        <v>0.78941626974776702</v>
      </c>
    </row>
    <row r="7467" spans="2:15" x14ac:dyDescent="0.35">
      <c r="B7467">
        <v>0.314</v>
      </c>
      <c r="C7467">
        <v>0.32800000000000001</v>
      </c>
      <c r="D7467">
        <v>0.93924029883965499</v>
      </c>
      <c r="E7467">
        <v>0.94907306807427805</v>
      </c>
      <c r="F7467">
        <v>0.91404770038862504</v>
      </c>
      <c r="G7467">
        <v>0.93100727063108601</v>
      </c>
      <c r="H7467">
        <v>0.87830814727897399</v>
      </c>
      <c r="I7467">
        <v>0.90296259003355495</v>
      </c>
      <c r="J7467">
        <v>0.82412037787919801</v>
      </c>
      <c r="K7467">
        <v>0.85507307252294396</v>
      </c>
      <c r="L7467">
        <v>0.73675964809470595</v>
      </c>
      <c r="M7467">
        <v>0.75612231482218994</v>
      </c>
      <c r="N7467">
        <v>0.67426629232551905</v>
      </c>
      <c r="O7467">
        <v>0.69867162464861798</v>
      </c>
    </row>
    <row r="7468" spans="2:15" x14ac:dyDescent="0.35">
      <c r="B7468">
        <v>0.38600000000000001</v>
      </c>
      <c r="C7468">
        <v>0.39100000000000001</v>
      </c>
      <c r="D7468">
        <v>0.85699981977086404</v>
      </c>
      <c r="E7468">
        <v>0.88922525367618899</v>
      </c>
      <c r="F7468">
        <v>0.81687320562058496</v>
      </c>
      <c r="G7468">
        <v>0.85085558551644302</v>
      </c>
      <c r="H7468">
        <v>0.74314635508749605</v>
      </c>
      <c r="I7468">
        <v>0.788103304980459</v>
      </c>
      <c r="J7468">
        <v>0.64533633491456299</v>
      </c>
      <c r="K7468">
        <v>0.70280557843957103</v>
      </c>
      <c r="L7468">
        <v>0.58822601401925101</v>
      </c>
      <c r="M7468">
        <v>0.61335150137344896</v>
      </c>
      <c r="N7468">
        <v>0.53455762149070696</v>
      </c>
      <c r="O7468">
        <v>0.55169613213595803</v>
      </c>
    </row>
    <row r="7469" spans="2:15" x14ac:dyDescent="0.35">
      <c r="B7469">
        <v>0.53200000000000003</v>
      </c>
      <c r="C7469">
        <v>0.54400000000000004</v>
      </c>
      <c r="D7469">
        <v>0.73777989686436996</v>
      </c>
      <c r="E7469">
        <v>0.778626902817391</v>
      </c>
      <c r="F7469">
        <v>0.69506450607477999</v>
      </c>
      <c r="G7469">
        <v>0.74287700253102595</v>
      </c>
      <c r="H7469">
        <v>0.57842627301221405</v>
      </c>
      <c r="I7469">
        <v>0.637214183589074</v>
      </c>
      <c r="J7469">
        <v>0.47081315361517101</v>
      </c>
      <c r="K7469">
        <v>0.52183568603443098</v>
      </c>
      <c r="L7469">
        <v>0.41805640579836001</v>
      </c>
      <c r="M7469">
        <v>0.43385935042975898</v>
      </c>
      <c r="N7469">
        <v>0.41349637612421403</v>
      </c>
      <c r="O7469">
        <v>0.42489531859199098</v>
      </c>
    </row>
    <row r="7470" spans="2:15" x14ac:dyDescent="0.35">
      <c r="B7470">
        <v>0.59299999999999997</v>
      </c>
      <c r="C7470">
        <v>0.60299999999999998</v>
      </c>
      <c r="D7470">
        <v>0.68788265117582703</v>
      </c>
      <c r="E7470">
        <v>0.72692161466402505</v>
      </c>
      <c r="F7470">
        <v>0.63321463829322699</v>
      </c>
      <c r="G7470">
        <v>0.68199671116398297</v>
      </c>
      <c r="H7470">
        <v>0.507547121775201</v>
      </c>
      <c r="I7470">
        <v>0.56266013304624596</v>
      </c>
      <c r="J7470">
        <v>0.41028756707632902</v>
      </c>
      <c r="K7470">
        <v>0.45766709313805898</v>
      </c>
      <c r="L7470">
        <v>0.312638352859474</v>
      </c>
      <c r="M7470">
        <v>0.324463963538552</v>
      </c>
      <c r="N7470">
        <v>0.33625323414742098</v>
      </c>
      <c r="O7470">
        <v>0.34505438567060598</v>
      </c>
    </row>
    <row r="7471" spans="2:15" x14ac:dyDescent="0.35">
      <c r="B7471">
        <v>0.65900000000000003</v>
      </c>
      <c r="C7471">
        <v>0.66900000000000004</v>
      </c>
      <c r="D7471">
        <v>0.66279670283242698</v>
      </c>
      <c r="E7471">
        <v>0.70067637067625899</v>
      </c>
      <c r="F7471">
        <v>0.59879947481780005</v>
      </c>
      <c r="G7471">
        <v>0.65041091706802301</v>
      </c>
      <c r="H7471">
        <v>0.47481184568490198</v>
      </c>
      <c r="I7471">
        <v>0.52455224613398999</v>
      </c>
      <c r="J7471">
        <v>0.37964548510618401</v>
      </c>
      <c r="K7471">
        <v>0.425892125575624</v>
      </c>
      <c r="L7471">
        <v>0.26772809141741799</v>
      </c>
      <c r="M7471">
        <v>0.27470662478191998</v>
      </c>
      <c r="N7471">
        <v>0.29917501353859499</v>
      </c>
      <c r="O7471">
        <v>0.30545317213329698</v>
      </c>
    </row>
    <row r="7472" spans="2:15" x14ac:dyDescent="0.35">
      <c r="B7472">
        <v>0.65500000000000003</v>
      </c>
      <c r="C7472">
        <v>0.68600000000000005</v>
      </c>
      <c r="D7472">
        <v>0.67809419249778902</v>
      </c>
      <c r="E7472">
        <v>0.71337724759935905</v>
      </c>
      <c r="F7472">
        <v>0.61978594901404305</v>
      </c>
      <c r="G7472">
        <v>0.665696249660784</v>
      </c>
      <c r="H7472">
        <v>0.49477391930592401</v>
      </c>
      <c r="I7472">
        <v>0.54299381907945699</v>
      </c>
      <c r="J7472">
        <v>0.398331122413843</v>
      </c>
      <c r="K7472">
        <v>0.44126900499934302</v>
      </c>
      <c r="L7472">
        <v>0.26313878009351899</v>
      </c>
      <c r="M7472">
        <v>0.27046595977601301</v>
      </c>
      <c r="N7472">
        <v>0.295046291523957</v>
      </c>
      <c r="O7472">
        <v>0.30163810583447997</v>
      </c>
    </row>
    <row r="7473" spans="2:15" x14ac:dyDescent="0.35">
      <c r="B7473">
        <v>0.59899999999999998</v>
      </c>
      <c r="C7473">
        <v>0.68500000000000005</v>
      </c>
      <c r="D7473">
        <v>0.71018244493616101</v>
      </c>
      <c r="E7473">
        <v>0.74765771721978302</v>
      </c>
      <c r="F7473">
        <v>0.66185134811808799</v>
      </c>
      <c r="G7473">
        <v>0.70695232849351597</v>
      </c>
      <c r="H7473">
        <v>0.53835499085393701</v>
      </c>
      <c r="I7473">
        <v>0.59276879012575701</v>
      </c>
      <c r="J7473">
        <v>0.43740107559320801</v>
      </c>
      <c r="K7473">
        <v>0.48277217451538001</v>
      </c>
      <c r="L7473">
        <v>0.283178766437989</v>
      </c>
      <c r="M7473">
        <v>0.29183058959107799</v>
      </c>
      <c r="N7473">
        <v>0.31307503853063401</v>
      </c>
      <c r="O7473">
        <v>0.32076716054382098</v>
      </c>
    </row>
    <row r="7474" spans="2:15" x14ac:dyDescent="0.35">
      <c r="B7474">
        <v>0.48899999999999999</v>
      </c>
      <c r="C7474">
        <v>0.66200000000000003</v>
      </c>
      <c r="D7474">
        <v>0.75546794368358505</v>
      </c>
      <c r="E7474">
        <v>0.79349926822919803</v>
      </c>
      <c r="F7474">
        <v>0.71635182979148304</v>
      </c>
      <c r="G7474">
        <v>0.756612053277115</v>
      </c>
      <c r="H7474">
        <v>0.60410917724429303</v>
      </c>
      <c r="I7474">
        <v>0.65719557643864701</v>
      </c>
      <c r="J7474">
        <v>0.49222797125547801</v>
      </c>
      <c r="K7474">
        <v>0.54469478785830605</v>
      </c>
      <c r="L7474">
        <v>0.337655928400106</v>
      </c>
      <c r="M7474">
        <v>0.35213178650002502</v>
      </c>
      <c r="N7474">
        <v>0.35487243945115898</v>
      </c>
      <c r="O7474">
        <v>0.36564602434440602</v>
      </c>
    </row>
    <row r="7475" spans="2:15" x14ac:dyDescent="0.35">
      <c r="B7475">
        <v>0.307</v>
      </c>
      <c r="C7475">
        <v>0.52</v>
      </c>
      <c r="D7475">
        <v>0.76351276720894401</v>
      </c>
      <c r="E7475">
        <v>0.802623685457725</v>
      </c>
      <c r="F7475">
        <v>0.72603366546154902</v>
      </c>
      <c r="G7475">
        <v>0.765038711054285</v>
      </c>
      <c r="H7475">
        <v>0.61579019744270802</v>
      </c>
      <c r="I7475">
        <v>0.669454457935862</v>
      </c>
      <c r="J7475">
        <v>0.50196779332316199</v>
      </c>
      <c r="K7475">
        <v>0.55871918658272501</v>
      </c>
      <c r="L7475">
        <v>0.37303184860594102</v>
      </c>
      <c r="M7475">
        <v>0.38940207997881898</v>
      </c>
      <c r="N7475">
        <v>0.38101936952547</v>
      </c>
      <c r="O7475">
        <v>0.39282750591752402</v>
      </c>
    </row>
    <row r="7476" spans="2:15" x14ac:dyDescent="0.35">
      <c r="B7476">
        <v>0.124</v>
      </c>
      <c r="C7476">
        <v>0.28899999999999998</v>
      </c>
      <c r="D7476">
        <v>0.72536324523866302</v>
      </c>
      <c r="E7476">
        <v>0.77045370125290702</v>
      </c>
      <c r="F7476">
        <v>0.680121234760797</v>
      </c>
      <c r="G7476">
        <v>0.73438698515819401</v>
      </c>
      <c r="H7476">
        <v>0.56039739295295898</v>
      </c>
      <c r="I7476">
        <v>0.62586837883572799</v>
      </c>
      <c r="J7476">
        <v>0.45578038414178301</v>
      </c>
      <c r="K7476">
        <v>0.51037114267677197</v>
      </c>
      <c r="L7476">
        <v>0.36889623128581001</v>
      </c>
      <c r="M7476">
        <v>0.38712973285860203</v>
      </c>
      <c r="N7476">
        <v>0.37803627586789601</v>
      </c>
      <c r="O7476">
        <v>0.39118842189272102</v>
      </c>
    </row>
    <row r="7477" spans="2:15" x14ac:dyDescent="0.35">
      <c r="B7477">
        <v>1.2999999999999999E-2</v>
      </c>
      <c r="C7477">
        <v>8.5000000000000006E-2</v>
      </c>
      <c r="D7477">
        <v>0.65394655375122601</v>
      </c>
      <c r="E7477">
        <v>0.69639672098602001</v>
      </c>
      <c r="F7477">
        <v>0.58665804315884695</v>
      </c>
      <c r="G7477">
        <v>0.64489500613692596</v>
      </c>
      <c r="H7477">
        <v>0.46326306667732597</v>
      </c>
      <c r="I7477">
        <v>0.51865734260773499</v>
      </c>
      <c r="J7477">
        <v>0.368835170507674</v>
      </c>
      <c r="K7477">
        <v>0.42068736625681602</v>
      </c>
      <c r="L7477">
        <v>0.32048804235139</v>
      </c>
      <c r="M7477">
        <v>0.33501483819168598</v>
      </c>
      <c r="N7477">
        <v>0.342095326239167</v>
      </c>
      <c r="O7477">
        <v>0.35290682129058298</v>
      </c>
    </row>
    <row r="7478" spans="2:15" x14ac:dyDescent="0.35">
      <c r="B7478">
        <v>0</v>
      </c>
      <c r="C7478">
        <v>0</v>
      </c>
      <c r="D7478">
        <v>0.41857605559299699</v>
      </c>
      <c r="E7478">
        <v>0.47015547372100402</v>
      </c>
      <c r="F7478">
        <v>0.33772441315573398</v>
      </c>
      <c r="G7478">
        <v>0.38354729931844</v>
      </c>
      <c r="H7478">
        <v>0.213120402194969</v>
      </c>
      <c r="I7478">
        <v>0.254088845446931</v>
      </c>
      <c r="J7478">
        <v>0.176695556698755</v>
      </c>
      <c r="K7478">
        <v>0.207431321530503</v>
      </c>
      <c r="L7478">
        <v>0.20521920201667501</v>
      </c>
      <c r="M7478">
        <v>0.21468471896945299</v>
      </c>
      <c r="N7478">
        <v>0.24284214133149401</v>
      </c>
      <c r="O7478">
        <v>0.25138682359473702</v>
      </c>
    </row>
    <row r="7479" spans="2:15" x14ac:dyDescent="0.35">
      <c r="B7479">
        <v>0</v>
      </c>
      <c r="C7479">
        <v>0</v>
      </c>
      <c r="D7479">
        <v>0.36122354762104097</v>
      </c>
      <c r="E7479">
        <v>0.41683596386459598</v>
      </c>
      <c r="F7479">
        <v>0.28824952307789098</v>
      </c>
      <c r="G7479">
        <v>0.33622293707758399</v>
      </c>
      <c r="H7479">
        <v>0.17049160016878401</v>
      </c>
      <c r="I7479">
        <v>0.21182487874543601</v>
      </c>
      <c r="J7479">
        <v>0.14470084037671499</v>
      </c>
      <c r="K7479">
        <v>0.175723892062989</v>
      </c>
      <c r="L7479">
        <v>0.20654438964090999</v>
      </c>
      <c r="M7479">
        <v>0.21685150667766601</v>
      </c>
      <c r="N7479">
        <v>0.24403841061554499</v>
      </c>
      <c r="O7479">
        <v>0.253342819510328</v>
      </c>
    </row>
    <row r="7480" spans="2:15" x14ac:dyDescent="0.35">
      <c r="B7480">
        <v>0</v>
      </c>
      <c r="C7480">
        <v>0</v>
      </c>
      <c r="D7480">
        <v>0.328317737800781</v>
      </c>
      <c r="E7480">
        <v>0.39831526721155203</v>
      </c>
      <c r="F7480">
        <v>0.25987180994417902</v>
      </c>
      <c r="G7480">
        <v>0.320241950258702</v>
      </c>
      <c r="H7480">
        <v>0.14607909530865401</v>
      </c>
      <c r="I7480">
        <v>0.19803595232041701</v>
      </c>
      <c r="J7480">
        <v>0.126363805857691</v>
      </c>
      <c r="K7480">
        <v>0.16538196256939799</v>
      </c>
      <c r="L7480">
        <v>0.219014867076091</v>
      </c>
      <c r="M7480">
        <v>0.22792507897426101</v>
      </c>
      <c r="N7480">
        <v>0.25529572153539798</v>
      </c>
      <c r="O7480">
        <v>0.26333912053281799</v>
      </c>
    </row>
    <row r="7481" spans="2:15" x14ac:dyDescent="0.35">
      <c r="B7481">
        <v>0</v>
      </c>
      <c r="C7481">
        <v>0</v>
      </c>
      <c r="D7481">
        <v>0.278978527178873</v>
      </c>
      <c r="E7481">
        <v>0.34663298553384603</v>
      </c>
      <c r="F7481">
        <v>0.21886555949929701</v>
      </c>
      <c r="G7481">
        <v>0.27566673640187001</v>
      </c>
      <c r="H7481">
        <v>0.11609403256435299</v>
      </c>
      <c r="I7481">
        <v>0.159667002026046</v>
      </c>
      <c r="J7481">
        <v>0.102639403007847</v>
      </c>
      <c r="K7481">
        <v>0.136570129049254</v>
      </c>
      <c r="L7481">
        <v>0.19217788974383601</v>
      </c>
      <c r="M7481">
        <v>0.20203716545981601</v>
      </c>
      <c r="N7481">
        <v>0.23106952814796999</v>
      </c>
      <c r="O7481">
        <v>0.23996966310721601</v>
      </c>
    </row>
    <row r="7482" spans="2:15" x14ac:dyDescent="0.35">
      <c r="B7482">
        <v>0</v>
      </c>
      <c r="C7482">
        <v>0</v>
      </c>
      <c r="D7482">
        <v>0.233338384945903</v>
      </c>
      <c r="E7482">
        <v>0.29802483269590502</v>
      </c>
      <c r="F7482">
        <v>0.18140475892907401</v>
      </c>
      <c r="G7482">
        <v>0.23448602371420299</v>
      </c>
      <c r="H7482">
        <v>9.0564265433086794E-2</v>
      </c>
      <c r="I7482">
        <v>0.12677243844376801</v>
      </c>
      <c r="J7482">
        <v>8.2978143227325496E-2</v>
      </c>
      <c r="K7482">
        <v>0.11128694732132401</v>
      </c>
      <c r="L7482">
        <v>0.17023133166660101</v>
      </c>
      <c r="M7482">
        <v>0.17491707782926999</v>
      </c>
      <c r="N7482">
        <v>0.20870576545851899</v>
      </c>
      <c r="O7482">
        <v>0.21383198810750001</v>
      </c>
    </row>
    <row r="7483" spans="2:15" x14ac:dyDescent="0.35">
      <c r="B7483">
        <v>0</v>
      </c>
      <c r="C7483">
        <v>0</v>
      </c>
      <c r="D7483">
        <v>0.18676187603921601</v>
      </c>
      <c r="E7483">
        <v>0.26342838046441303</v>
      </c>
      <c r="F7483">
        <v>0.14361948667522101</v>
      </c>
      <c r="G7483">
        <v>0.20611240324689201</v>
      </c>
      <c r="H7483">
        <v>6.5197406675755701E-2</v>
      </c>
      <c r="I7483">
        <v>0.107375765499228</v>
      </c>
      <c r="J7483">
        <v>6.2413880682913897E-2</v>
      </c>
      <c r="K7483">
        <v>9.5579210537758003E-2</v>
      </c>
      <c r="L7483">
        <v>0.14838734511798499</v>
      </c>
      <c r="M7483">
        <v>0.15142241827763001</v>
      </c>
      <c r="N7483">
        <v>0.184808367967883</v>
      </c>
      <c r="O7483">
        <v>0.18812874859290199</v>
      </c>
    </row>
    <row r="7484" spans="2:15" x14ac:dyDescent="0.35">
      <c r="B7484">
        <v>0</v>
      </c>
      <c r="C7484">
        <v>0</v>
      </c>
      <c r="D7484">
        <v>0.15866403958411601</v>
      </c>
      <c r="E7484">
        <v>0.22797105229719</v>
      </c>
      <c r="F7484">
        <v>0.12152725766043</v>
      </c>
      <c r="G7484">
        <v>0.17699619096668401</v>
      </c>
      <c r="H7484">
        <v>5.0838223459928E-2</v>
      </c>
      <c r="I7484">
        <v>8.7568079201788093E-2</v>
      </c>
      <c r="J7484">
        <v>4.7826356241894602E-2</v>
      </c>
      <c r="K7484">
        <v>8.0777137522546394E-2</v>
      </c>
      <c r="L7484">
        <v>0.122921259976198</v>
      </c>
      <c r="M7484">
        <v>0.12581546235212901</v>
      </c>
      <c r="N7484">
        <v>0.15732089085443399</v>
      </c>
      <c r="O7484">
        <v>0.16044229464054799</v>
      </c>
    </row>
    <row r="7485" spans="2:15" x14ac:dyDescent="0.35">
      <c r="B7485">
        <v>0</v>
      </c>
      <c r="C7485">
        <v>0</v>
      </c>
      <c r="D7485">
        <v>0.126004503533064</v>
      </c>
      <c r="E7485">
        <v>0.184182353695374</v>
      </c>
      <c r="F7485">
        <v>9.6485474930548307E-2</v>
      </c>
      <c r="G7485">
        <v>0.141591309222484</v>
      </c>
      <c r="H7485">
        <v>3.5814616393621899E-2</v>
      </c>
      <c r="I7485">
        <v>6.3879161621417102E-2</v>
      </c>
      <c r="J7485">
        <v>3.2323968080775402E-2</v>
      </c>
      <c r="K7485">
        <v>6.1074672758592602E-2</v>
      </c>
      <c r="L7485">
        <v>9.6067285678483993E-2</v>
      </c>
      <c r="M7485">
        <v>9.8016008375157004E-2</v>
      </c>
      <c r="N7485">
        <v>0.127062198343247</v>
      </c>
      <c r="O7485">
        <v>0.12933678951272201</v>
      </c>
    </row>
    <row r="7486" spans="2:15" x14ac:dyDescent="0.35">
      <c r="B7486">
        <v>0</v>
      </c>
      <c r="C7486">
        <v>0</v>
      </c>
      <c r="D7486">
        <v>9.6576369345236196E-2</v>
      </c>
      <c r="E7486">
        <v>0.141628613455337</v>
      </c>
      <c r="F7486">
        <v>7.5186740241036901E-2</v>
      </c>
      <c r="G7486">
        <v>0.10845702127460299</v>
      </c>
      <c r="H7486">
        <v>1.9138188252661999E-2</v>
      </c>
      <c r="I7486">
        <v>4.29801515238976E-2</v>
      </c>
      <c r="J7486">
        <v>2.3585253395873799E-2</v>
      </c>
      <c r="K7486">
        <v>3.9721321813485297E-2</v>
      </c>
      <c r="L7486">
        <v>7.1698937224094803E-2</v>
      </c>
      <c r="M7486">
        <v>7.3625751442324194E-2</v>
      </c>
      <c r="N7486">
        <v>0.100515470041888</v>
      </c>
      <c r="O7486">
        <v>0.102468191969999</v>
      </c>
    </row>
    <row r="7487" spans="2:15" x14ac:dyDescent="0.35">
      <c r="B7487">
        <v>0</v>
      </c>
      <c r="C7487">
        <v>0</v>
      </c>
      <c r="D7487">
        <v>7.6080610435386498E-2</v>
      </c>
      <c r="E7487">
        <v>0.10454020069941899</v>
      </c>
      <c r="F7487">
        <v>6.10970621711023E-2</v>
      </c>
      <c r="G7487">
        <v>8.0778080278372799E-2</v>
      </c>
      <c r="H7487">
        <v>3.3810292586889199E-3</v>
      </c>
      <c r="I7487">
        <v>2.40901319381609E-2</v>
      </c>
      <c r="J7487">
        <v>1.5681695325058798E-2</v>
      </c>
      <c r="K7487">
        <v>2.5233113175369699E-2</v>
      </c>
      <c r="L7487">
        <v>5.0335528555386901E-2</v>
      </c>
      <c r="M7487">
        <v>5.09542669434285E-2</v>
      </c>
      <c r="N7487">
        <v>7.7079494988012101E-2</v>
      </c>
      <c r="O7487">
        <v>7.7860849238465299E-2</v>
      </c>
    </row>
    <row r="7488" spans="2:15" x14ac:dyDescent="0.35">
      <c r="B7488">
        <v>6.0000000000000001E-3</v>
      </c>
      <c r="C7488">
        <v>8.8999999999999996E-2</v>
      </c>
      <c r="D7488">
        <v>5.1780700178091603E-2</v>
      </c>
      <c r="E7488">
        <v>8.0693285645629595E-2</v>
      </c>
      <c r="F7488">
        <v>4.0434744699506503E-2</v>
      </c>
      <c r="G7488">
        <v>6.4232993933654794E-2</v>
      </c>
      <c r="H7488">
        <v>0</v>
      </c>
      <c r="I7488">
        <v>7.2787132193066597E-3</v>
      </c>
      <c r="J7488">
        <v>3.9098374284595502E-3</v>
      </c>
      <c r="K7488">
        <v>1.7887688559053001E-2</v>
      </c>
      <c r="L7488">
        <v>3.5212461624946602E-2</v>
      </c>
      <c r="M7488">
        <v>3.5849987108839299E-2</v>
      </c>
      <c r="N7488">
        <v>5.8269522135642897E-2</v>
      </c>
      <c r="O7488">
        <v>5.9027934471336002E-2</v>
      </c>
    </row>
    <row r="7489" spans="2:15" x14ac:dyDescent="0.35">
      <c r="B7489">
        <v>0.13500000000000001</v>
      </c>
      <c r="C7489">
        <v>0.34899999999999998</v>
      </c>
      <c r="D7489">
        <v>1.9868127444762299E-2</v>
      </c>
      <c r="E7489">
        <v>4.7858312539596E-2</v>
      </c>
      <c r="F7489">
        <v>1.25000828495527E-2</v>
      </c>
      <c r="G7489">
        <v>3.6967731389069398E-2</v>
      </c>
      <c r="H7489">
        <v>0</v>
      </c>
      <c r="I7489">
        <v>0</v>
      </c>
      <c r="J7489">
        <v>0</v>
      </c>
      <c r="K7489">
        <v>2.0048850600875201E-3</v>
      </c>
      <c r="L7489">
        <v>1.9484240712302099E-2</v>
      </c>
      <c r="M7489">
        <v>1.9470109626614499E-2</v>
      </c>
      <c r="N7489">
        <v>3.94422244133368E-2</v>
      </c>
      <c r="O7489">
        <v>3.9424846026665399E-2</v>
      </c>
    </row>
    <row r="7490" spans="2:15" x14ac:dyDescent="0.35">
      <c r="B7490">
        <v>0.317</v>
      </c>
      <c r="C7490">
        <v>0.51600000000000001</v>
      </c>
      <c r="D7490">
        <v>9.3671425477137304E-3</v>
      </c>
      <c r="E7490">
        <v>1.46507409077767E-2</v>
      </c>
      <c r="F7490">
        <v>5.2428017440189802E-3</v>
      </c>
      <c r="G7490">
        <v>8.4589050936225395E-3</v>
      </c>
      <c r="H7490">
        <v>0</v>
      </c>
      <c r="I7490">
        <v>0</v>
      </c>
      <c r="J7490">
        <v>0</v>
      </c>
      <c r="K7490">
        <v>0</v>
      </c>
      <c r="L7490">
        <v>5.7069577567397702E-3</v>
      </c>
      <c r="M7490">
        <v>6.0721401492360499E-3</v>
      </c>
      <c r="N7490">
        <v>2.0699787541691699E-2</v>
      </c>
      <c r="O7490">
        <v>2.12884725413248E-2</v>
      </c>
    </row>
    <row r="7491" spans="2:15" x14ac:dyDescent="0.35">
      <c r="B7491">
        <v>0.53100000000000003</v>
      </c>
      <c r="C7491">
        <v>0.70599999999999996</v>
      </c>
      <c r="D7491">
        <v>2.93371082188933E-2</v>
      </c>
      <c r="E7491">
        <v>3.3817123480998801E-2</v>
      </c>
      <c r="F7491">
        <v>2.0761425495968398E-2</v>
      </c>
      <c r="G7491">
        <v>2.46700764927619E-2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1.07547754789745E-2</v>
      </c>
      <c r="O7491">
        <v>1.09183007888953E-2</v>
      </c>
    </row>
    <row r="7492" spans="2:15" x14ac:dyDescent="0.35">
      <c r="B7492">
        <v>0.68400000000000005</v>
      </c>
      <c r="C7492">
        <v>0.78300000000000003</v>
      </c>
      <c r="D7492">
        <v>3.99632472766977E-2</v>
      </c>
      <c r="E7492">
        <v>4.6081171995170297E-2</v>
      </c>
      <c r="F7492">
        <v>3.0032346818864401E-2</v>
      </c>
      <c r="G7492">
        <v>3.5396910121540399E-2</v>
      </c>
      <c r="H7492">
        <v>0</v>
      </c>
      <c r="I7492">
        <v>0</v>
      </c>
      <c r="J7492">
        <v>0</v>
      </c>
      <c r="K7492">
        <v>1.14179645155511E-3</v>
      </c>
      <c r="L7492">
        <v>0</v>
      </c>
      <c r="M7492">
        <v>0</v>
      </c>
      <c r="N7492">
        <v>7.5259527524153304E-3</v>
      </c>
      <c r="O7492">
        <v>7.1817540674249496E-3</v>
      </c>
    </row>
    <row r="7493" spans="2:15" x14ac:dyDescent="0.35">
      <c r="B7493">
        <v>0.78500000000000003</v>
      </c>
      <c r="C7493">
        <v>0.81499999999999995</v>
      </c>
      <c r="D7493">
        <v>5.2168410503861999E-2</v>
      </c>
      <c r="E7493">
        <v>6.0116634011093399E-2</v>
      </c>
      <c r="F7493">
        <v>4.0777443326956701E-2</v>
      </c>
      <c r="G7493">
        <v>4.7802908230897098E-2</v>
      </c>
      <c r="H7493">
        <v>0</v>
      </c>
      <c r="I7493">
        <v>0</v>
      </c>
      <c r="J7493">
        <v>4.0981333776080103E-3</v>
      </c>
      <c r="K7493">
        <v>7.9582789292236E-3</v>
      </c>
      <c r="L7493">
        <v>0</v>
      </c>
      <c r="M7493">
        <v>0</v>
      </c>
      <c r="N7493">
        <v>3.5907494727937502E-3</v>
      </c>
      <c r="O7493">
        <v>2.9479819660290802E-3</v>
      </c>
    </row>
    <row r="7494" spans="2:15" x14ac:dyDescent="0.35">
      <c r="B7494">
        <v>0.83399999999999996</v>
      </c>
      <c r="C7494">
        <v>0.83099999999999996</v>
      </c>
      <c r="D7494">
        <v>7.6168536479304202E-2</v>
      </c>
      <c r="E7494">
        <v>8.2328318353229304E-2</v>
      </c>
      <c r="F7494">
        <v>6.11568387782358E-2</v>
      </c>
      <c r="G7494">
        <v>6.5344572522406899E-2</v>
      </c>
      <c r="H7494">
        <v>3.4553262589063802E-3</v>
      </c>
      <c r="I7494">
        <v>8.6603064312771507E-3</v>
      </c>
      <c r="J7494">
        <v>1.5723745599386298E-2</v>
      </c>
      <c r="K7494">
        <v>1.8669636328172898E-2</v>
      </c>
      <c r="L7494">
        <v>0</v>
      </c>
      <c r="M7494">
        <v>0</v>
      </c>
      <c r="N7494">
        <v>9.9321064116752594E-3</v>
      </c>
      <c r="O7494">
        <v>9.2520191947026102E-3</v>
      </c>
    </row>
    <row r="7495" spans="2:15" x14ac:dyDescent="0.35">
      <c r="B7495">
        <v>0.83299999999999996</v>
      </c>
      <c r="C7495">
        <v>0.83799999999999997</v>
      </c>
      <c r="D7495">
        <v>0.10102150652004099</v>
      </c>
      <c r="E7495">
        <v>0.112173572627882</v>
      </c>
      <c r="F7495">
        <v>7.8307634236849902E-2</v>
      </c>
      <c r="G7495">
        <v>8.61374074897749E-2</v>
      </c>
      <c r="H7495">
        <v>2.1902193162483399E-2</v>
      </c>
      <c r="I7495">
        <v>2.8836594568909701E-2</v>
      </c>
      <c r="J7495">
        <v>2.4505032135394102E-2</v>
      </c>
      <c r="K7495">
        <v>2.6812594962893899E-2</v>
      </c>
      <c r="L7495">
        <v>9.0492769594380899E-3</v>
      </c>
      <c r="M7495">
        <v>8.8022283632731707E-3</v>
      </c>
      <c r="N7495">
        <v>2.5928450305767899E-2</v>
      </c>
      <c r="O7495">
        <v>2.55836007539318E-2</v>
      </c>
    </row>
    <row r="7496" spans="2:15" x14ac:dyDescent="0.35">
      <c r="B7496">
        <v>0.78600000000000003</v>
      </c>
      <c r="C7496">
        <v>0.84</v>
      </c>
      <c r="D7496">
        <v>0.16009891954302699</v>
      </c>
      <c r="E7496">
        <v>0.181282330776076</v>
      </c>
      <c r="F7496">
        <v>0.12265544760885</v>
      </c>
      <c r="G7496">
        <v>0.139311134712121</v>
      </c>
      <c r="H7496">
        <v>5.1571507827058598E-2</v>
      </c>
      <c r="I7496">
        <v>6.2397127213008503E-2</v>
      </c>
      <c r="J7496">
        <v>4.8571301373310102E-2</v>
      </c>
      <c r="K7496">
        <v>5.9569070884854997E-2</v>
      </c>
      <c r="L7496">
        <v>2.1643127399396202E-2</v>
      </c>
      <c r="M7496">
        <v>2.1231253873002901E-2</v>
      </c>
      <c r="N7496">
        <v>4.2097219822572897E-2</v>
      </c>
      <c r="O7496">
        <v>4.1590698415823302E-2</v>
      </c>
    </row>
    <row r="7497" spans="2:15" x14ac:dyDescent="0.35">
      <c r="B7497">
        <v>0.69199999999999995</v>
      </c>
      <c r="C7497">
        <v>0.83299999999999996</v>
      </c>
      <c r="D7497">
        <v>0.22099367713993701</v>
      </c>
      <c r="E7497">
        <v>0.25371698526144698</v>
      </c>
      <c r="F7497">
        <v>0.171265181805696</v>
      </c>
      <c r="G7497">
        <v>0.19814313725391999</v>
      </c>
      <c r="H7497">
        <v>8.3673124902322496E-2</v>
      </c>
      <c r="I7497">
        <v>0.101940136033022</v>
      </c>
      <c r="J7497">
        <v>7.79158946053259E-2</v>
      </c>
      <c r="K7497">
        <v>9.1334885483774705E-2</v>
      </c>
      <c r="L7497">
        <v>4.4309153412141797E-2</v>
      </c>
      <c r="M7497">
        <v>4.3797290446343902E-2</v>
      </c>
      <c r="N7497">
        <v>6.9469277286950501E-2</v>
      </c>
      <c r="O7497">
        <v>6.8822887291266399E-2</v>
      </c>
    </row>
    <row r="7498" spans="2:15" x14ac:dyDescent="0.35">
      <c r="B7498">
        <v>0.54500000000000004</v>
      </c>
      <c r="C7498">
        <v>0.80600000000000005</v>
      </c>
      <c r="D7498">
        <v>0.28727447316420202</v>
      </c>
      <c r="E7498">
        <v>0.32464075997430297</v>
      </c>
      <c r="F7498">
        <v>0.22566932137724999</v>
      </c>
      <c r="G7498">
        <v>0.25670081301297598</v>
      </c>
      <c r="H7498">
        <v>0.12074519592544899</v>
      </c>
      <c r="I7498">
        <v>0.14335118070786501</v>
      </c>
      <c r="J7498">
        <v>0.106405989680847</v>
      </c>
      <c r="K7498">
        <v>0.12431477957029299</v>
      </c>
      <c r="L7498">
        <v>7.2883374098829196E-2</v>
      </c>
      <c r="M7498">
        <v>7.42285166931511E-2</v>
      </c>
      <c r="N7498">
        <v>0.101715832710938</v>
      </c>
      <c r="O7498">
        <v>0.103079061929156</v>
      </c>
    </row>
    <row r="7499" spans="2:15" x14ac:dyDescent="0.35">
      <c r="B7499">
        <v>0.35199999999999998</v>
      </c>
      <c r="C7499">
        <v>0.754</v>
      </c>
      <c r="D7499">
        <v>0.34374905605022499</v>
      </c>
      <c r="E7499">
        <v>0.38690837623094798</v>
      </c>
      <c r="F7499">
        <v>0.27317965816155099</v>
      </c>
      <c r="G7499">
        <v>0.31039991846891302</v>
      </c>
      <c r="H7499">
        <v>0.15752744238840999</v>
      </c>
      <c r="I7499">
        <v>0.189546928291567</v>
      </c>
      <c r="J7499">
        <v>0.13496303550618499</v>
      </c>
      <c r="K7499">
        <v>0.159013923428241</v>
      </c>
      <c r="L7499">
        <v>0.102688349844718</v>
      </c>
      <c r="M7499">
        <v>0.105237017557979</v>
      </c>
      <c r="N7499">
        <v>0.134790447267919</v>
      </c>
      <c r="O7499">
        <v>0.13776530720279201</v>
      </c>
    </row>
    <row r="7500" spans="2:15" x14ac:dyDescent="0.35">
      <c r="B7500">
        <v>0.13200000000000001</v>
      </c>
      <c r="C7500">
        <v>0.64100000000000001</v>
      </c>
      <c r="D7500">
        <v>0.39052130916437999</v>
      </c>
      <c r="E7500">
        <v>0.43397667610922702</v>
      </c>
      <c r="F7500">
        <v>0.31351676366598802</v>
      </c>
      <c r="G7500">
        <v>0.35101317426894102</v>
      </c>
      <c r="H7500">
        <v>0.19223323787152599</v>
      </c>
      <c r="I7500">
        <v>0.22458638682698001</v>
      </c>
      <c r="J7500">
        <v>0.16102982797587501</v>
      </c>
      <c r="K7500">
        <v>0.18529524031326</v>
      </c>
      <c r="L7500">
        <v>0.12325121836521701</v>
      </c>
      <c r="M7500">
        <v>0.12781099470871701</v>
      </c>
      <c r="N7500">
        <v>0.157676751720734</v>
      </c>
      <c r="O7500">
        <v>0.16259448078515501</v>
      </c>
    </row>
    <row r="7501" spans="2:15" x14ac:dyDescent="0.35">
      <c r="B7501">
        <v>0.01</v>
      </c>
      <c r="C7501">
        <v>0.253</v>
      </c>
      <c r="D7501">
        <v>0.37396173012761202</v>
      </c>
      <c r="E7501">
        <v>0.42634462497006897</v>
      </c>
      <c r="F7501">
        <v>0.29923483208535301</v>
      </c>
      <c r="G7501">
        <v>0.34442769258103201</v>
      </c>
      <c r="H7501">
        <v>0.179941935658154</v>
      </c>
      <c r="I7501">
        <v>0.21890421441190799</v>
      </c>
      <c r="J7501">
        <v>0.15179929787125801</v>
      </c>
      <c r="K7501">
        <v>0.18103351429661499</v>
      </c>
      <c r="L7501">
        <v>0.12699366639830001</v>
      </c>
      <c r="M7501">
        <v>0.13205528734008801</v>
      </c>
      <c r="N7501">
        <v>0.161712990360072</v>
      </c>
      <c r="O7501">
        <v>0.16717195995493001</v>
      </c>
    </row>
    <row r="7502" spans="2:15" x14ac:dyDescent="0.35">
      <c r="B7502">
        <v>0</v>
      </c>
      <c r="C7502">
        <v>0</v>
      </c>
      <c r="D7502">
        <v>0.30510145938156302</v>
      </c>
      <c r="E7502">
        <v>0.37284559719388499</v>
      </c>
      <c r="F7502">
        <v>0.240289784123628</v>
      </c>
      <c r="G7502">
        <v>0.29827228776915499</v>
      </c>
      <c r="H7502">
        <v>0.13073998437749201</v>
      </c>
      <c r="I7502">
        <v>0.17911388733422701</v>
      </c>
      <c r="J7502">
        <v>0.11449992963957201</v>
      </c>
      <c r="K7502">
        <v>0.151177323568077</v>
      </c>
      <c r="L7502">
        <v>0.101982349236662</v>
      </c>
      <c r="M7502">
        <v>0.10591011823612299</v>
      </c>
      <c r="N7502">
        <v>0.13396638812832501</v>
      </c>
      <c r="O7502">
        <v>0.13855096483447499</v>
      </c>
    </row>
    <row r="7503" spans="2:15" x14ac:dyDescent="0.35">
      <c r="B7503">
        <v>0</v>
      </c>
      <c r="C7503">
        <v>0</v>
      </c>
      <c r="D7503">
        <v>0.25797469394248801</v>
      </c>
      <c r="E7503">
        <v>0.33431512720163697</v>
      </c>
      <c r="F7503">
        <v>0.20163966625971799</v>
      </c>
      <c r="G7503">
        <v>0.26504391167631303</v>
      </c>
      <c r="H7503">
        <v>0.10431812903696799</v>
      </c>
      <c r="I7503">
        <v>0.150528501012274</v>
      </c>
      <c r="J7503">
        <v>9.3103087500248705E-2</v>
      </c>
      <c r="K7503">
        <v>0.12970590067523899</v>
      </c>
      <c r="L7503">
        <v>9.4166197522989104E-2</v>
      </c>
      <c r="M7503">
        <v>9.8503334738952703E-2</v>
      </c>
      <c r="N7503">
        <v>0.12484320723780799</v>
      </c>
      <c r="O7503">
        <v>0.129905607357167</v>
      </c>
    </row>
    <row r="7504" spans="2:15" x14ac:dyDescent="0.35">
      <c r="B7504">
        <v>0</v>
      </c>
      <c r="C7504">
        <v>0</v>
      </c>
      <c r="D7504">
        <v>0.23116131476568899</v>
      </c>
      <c r="E7504">
        <v>0.31373641401150898</v>
      </c>
      <c r="F7504">
        <v>0.17961657800634501</v>
      </c>
      <c r="G7504">
        <v>0.247371577475824</v>
      </c>
      <c r="H7504">
        <v>8.9348967607248794E-2</v>
      </c>
      <c r="I7504">
        <v>0.13558121462061901</v>
      </c>
      <c r="J7504">
        <v>8.2085382483773298E-2</v>
      </c>
      <c r="K7504">
        <v>0.118420435521437</v>
      </c>
      <c r="L7504">
        <v>9.7536848729877099E-2</v>
      </c>
      <c r="M7504">
        <v>0.102775107351645</v>
      </c>
      <c r="N7504">
        <v>0.12877750403830199</v>
      </c>
      <c r="O7504">
        <v>0.13489171250154</v>
      </c>
    </row>
    <row r="7505" spans="2:15" x14ac:dyDescent="0.35">
      <c r="B7505">
        <v>0</v>
      </c>
      <c r="C7505">
        <v>0</v>
      </c>
      <c r="D7505">
        <v>0.19538537703766601</v>
      </c>
      <c r="E7505">
        <v>0.273623817959813</v>
      </c>
      <c r="F7505">
        <v>0.15039980797403299</v>
      </c>
      <c r="G7505">
        <v>0.21447399685935301</v>
      </c>
      <c r="H7505">
        <v>6.9604380536412103E-2</v>
      </c>
      <c r="I7505">
        <v>0.11309188821902399</v>
      </c>
      <c r="J7505">
        <v>6.6890934700331597E-2</v>
      </c>
      <c r="K7505">
        <v>0.100208218376465</v>
      </c>
      <c r="L7505">
        <v>8.8799651820013994E-2</v>
      </c>
      <c r="M7505">
        <v>9.3852420588782404E-2</v>
      </c>
      <c r="N7505">
        <v>0.11857925932597101</v>
      </c>
      <c r="O7505">
        <v>0.124476960031395</v>
      </c>
    </row>
    <row r="7506" spans="2:15" x14ac:dyDescent="0.35">
      <c r="B7506">
        <v>0</v>
      </c>
      <c r="C7506">
        <v>0</v>
      </c>
      <c r="D7506">
        <v>0.17090879596609501</v>
      </c>
      <c r="E7506">
        <v>0.23934784269242901</v>
      </c>
      <c r="F7506">
        <v>0.131154830326151</v>
      </c>
      <c r="G7506">
        <v>0.18634074941571199</v>
      </c>
      <c r="H7506">
        <v>5.7095812032734297E-2</v>
      </c>
      <c r="I7506">
        <v>9.3918902780192104E-2</v>
      </c>
      <c r="J7506">
        <v>5.4183453639122303E-2</v>
      </c>
      <c r="K7506">
        <v>8.5442467995029497E-2</v>
      </c>
      <c r="L7506">
        <v>7.9148202572881493E-2</v>
      </c>
      <c r="M7506">
        <v>8.5331583475768802E-2</v>
      </c>
      <c r="N7506">
        <v>0.108064897307512</v>
      </c>
      <c r="O7506">
        <v>0.11453125514126899</v>
      </c>
    </row>
    <row r="7507" spans="2:15" x14ac:dyDescent="0.35">
      <c r="B7507">
        <v>0</v>
      </c>
      <c r="C7507">
        <v>0</v>
      </c>
      <c r="D7507">
        <v>0.15978309748231201</v>
      </c>
      <c r="E7507">
        <v>0.215774997724242</v>
      </c>
      <c r="F7507">
        <v>0.12240712908424101</v>
      </c>
      <c r="G7507">
        <v>0.16697871320317101</v>
      </c>
      <c r="H7507">
        <v>5.1410109391963603E-2</v>
      </c>
      <c r="I7507">
        <v>8.07599208148852E-2</v>
      </c>
      <c r="J7507">
        <v>4.8407336363511098E-2</v>
      </c>
      <c r="K7507">
        <v>7.5775847785587394E-2</v>
      </c>
      <c r="L7507">
        <v>7.2915585963153701E-2</v>
      </c>
      <c r="M7507">
        <v>7.9393478955123803E-2</v>
      </c>
      <c r="N7507">
        <v>0.101748477692076</v>
      </c>
      <c r="O7507">
        <v>0.10831347164619</v>
      </c>
    </row>
    <row r="7508" spans="2:15" x14ac:dyDescent="0.35">
      <c r="B7508">
        <v>0</v>
      </c>
      <c r="C7508">
        <v>0</v>
      </c>
      <c r="D7508">
        <v>0.14585308205563599</v>
      </c>
      <c r="E7508">
        <v>0.18869963655351599</v>
      </c>
      <c r="F7508">
        <v>0.111693904647741</v>
      </c>
      <c r="G7508">
        <v>0.145143071920873</v>
      </c>
      <c r="H7508">
        <v>4.4917578891778297E-2</v>
      </c>
      <c r="I7508">
        <v>6.61876842829906E-2</v>
      </c>
      <c r="J7508">
        <v>4.1721428617943299E-2</v>
      </c>
      <c r="K7508">
        <v>6.3419905787671302E-2</v>
      </c>
      <c r="L7508">
        <v>7.0783340754663596E-2</v>
      </c>
      <c r="M7508">
        <v>7.8066582631433498E-2</v>
      </c>
      <c r="N7508">
        <v>9.9587562573568905E-2</v>
      </c>
      <c r="O7508">
        <v>0.106968734035742</v>
      </c>
    </row>
    <row r="7509" spans="2:15" x14ac:dyDescent="0.35">
      <c r="B7509">
        <v>0</v>
      </c>
      <c r="C7509">
        <v>0</v>
      </c>
      <c r="D7509">
        <v>0.13249801818492199</v>
      </c>
      <c r="E7509">
        <v>0.16703062797293999</v>
      </c>
      <c r="F7509">
        <v>0.101460952700306</v>
      </c>
      <c r="G7509">
        <v>0.12810557863022301</v>
      </c>
      <c r="H7509">
        <v>3.8792674509465198E-2</v>
      </c>
      <c r="I7509">
        <v>5.5113904107387E-2</v>
      </c>
      <c r="J7509">
        <v>3.53983720044099E-2</v>
      </c>
      <c r="K7509">
        <v>5.2170029207781098E-2</v>
      </c>
      <c r="L7509">
        <v>6.9338645022303705E-2</v>
      </c>
      <c r="M7509">
        <v>7.7206670659479101E-2</v>
      </c>
      <c r="N7509">
        <v>9.8123441637913894E-2</v>
      </c>
      <c r="O7509">
        <v>0.106097259791887</v>
      </c>
    </row>
    <row r="7510" spans="2:15" x14ac:dyDescent="0.35">
      <c r="B7510">
        <v>0</v>
      </c>
      <c r="C7510">
        <v>0</v>
      </c>
      <c r="D7510">
        <v>0.13650291832240899</v>
      </c>
      <c r="E7510">
        <v>0.16908327170762799</v>
      </c>
      <c r="F7510">
        <v>0.104529597751944</v>
      </c>
      <c r="G7510">
        <v>0.12971949205537101</v>
      </c>
      <c r="H7510">
        <v>4.0629403306892402E-2</v>
      </c>
      <c r="I7510">
        <v>5.6162891900817503E-2</v>
      </c>
      <c r="J7510">
        <v>3.7294522449366402E-2</v>
      </c>
      <c r="K7510">
        <v>5.3235698114222199E-2</v>
      </c>
      <c r="L7510">
        <v>7.2727857694877399E-2</v>
      </c>
      <c r="M7510">
        <v>8.1443369538056504E-2</v>
      </c>
      <c r="N7510">
        <v>0.10155822525231301</v>
      </c>
      <c r="O7510">
        <v>0.110390924808851</v>
      </c>
    </row>
    <row r="7511" spans="2:15" x14ac:dyDescent="0.35">
      <c r="B7511">
        <v>0</v>
      </c>
      <c r="C7511">
        <v>0</v>
      </c>
      <c r="D7511">
        <v>0.152197871434646</v>
      </c>
      <c r="E7511">
        <v>0.18481783604624399</v>
      </c>
      <c r="F7511">
        <v>0.116555425750189</v>
      </c>
      <c r="G7511">
        <v>0.142090964121277</v>
      </c>
      <c r="H7511">
        <v>4.7827428567418902E-2</v>
      </c>
      <c r="I7511">
        <v>6.4203919989242006E-2</v>
      </c>
      <c r="J7511">
        <v>4.4725417429438502E-2</v>
      </c>
      <c r="K7511">
        <v>6.1404595467765201E-2</v>
      </c>
      <c r="L7511">
        <v>7.4045149102865707E-2</v>
      </c>
      <c r="M7511">
        <v>8.3788272036384101E-2</v>
      </c>
      <c r="N7511">
        <v>0.10289322880053001</v>
      </c>
      <c r="O7511">
        <v>0.112767356581279</v>
      </c>
    </row>
    <row r="7512" spans="2:15" x14ac:dyDescent="0.35">
      <c r="B7512">
        <v>5.0000000000000001E-3</v>
      </c>
      <c r="C7512">
        <v>0.13300000000000001</v>
      </c>
      <c r="D7512">
        <v>0.16240308376489701</v>
      </c>
      <c r="E7512">
        <v>0.20043488376013499</v>
      </c>
      <c r="F7512">
        <v>0.12446712174819501</v>
      </c>
      <c r="G7512">
        <v>0.154378798238372</v>
      </c>
      <c r="H7512">
        <v>5.27490332309829E-2</v>
      </c>
      <c r="I7512">
        <v>7.2196665795312601E-2</v>
      </c>
      <c r="J7512">
        <v>4.9767551908698103E-2</v>
      </c>
      <c r="K7512">
        <v>6.9485259786527406E-2</v>
      </c>
      <c r="L7512">
        <v>6.82766682108603E-2</v>
      </c>
      <c r="M7512">
        <v>7.9283881472061196E-2</v>
      </c>
      <c r="N7512">
        <v>9.7047185615287801E-2</v>
      </c>
      <c r="O7512">
        <v>0.108202400528686</v>
      </c>
    </row>
    <row r="7513" spans="2:15" x14ac:dyDescent="0.35">
      <c r="B7513">
        <v>0.14000000000000001</v>
      </c>
      <c r="C7513">
        <v>0.45600000000000002</v>
      </c>
      <c r="D7513">
        <v>0.151833990552138</v>
      </c>
      <c r="E7513">
        <v>0.207619436367564</v>
      </c>
      <c r="F7513">
        <v>0.116276611989256</v>
      </c>
      <c r="G7513">
        <v>0.160279976816676</v>
      </c>
      <c r="H7513">
        <v>4.7660545381124103E-2</v>
      </c>
      <c r="I7513">
        <v>7.6207271995689996E-2</v>
      </c>
      <c r="J7513">
        <v>4.4553135256701903E-2</v>
      </c>
      <c r="K7513">
        <v>7.2431460871907397E-2</v>
      </c>
      <c r="L7513">
        <v>5.91552691357317E-2</v>
      </c>
      <c r="M7513">
        <v>7.1810535803078293E-2</v>
      </c>
      <c r="N7513">
        <v>8.78031413163924E-2</v>
      </c>
      <c r="O7513">
        <v>0.100628569161806</v>
      </c>
    </row>
    <row r="7514" spans="2:15" x14ac:dyDescent="0.35">
      <c r="B7514">
        <v>0.35299999999999998</v>
      </c>
      <c r="C7514">
        <v>0.65500000000000003</v>
      </c>
      <c r="D7514">
        <v>0.10061384967477301</v>
      </c>
      <c r="E7514">
        <v>0.145205181199075</v>
      </c>
      <c r="F7514">
        <v>7.8021421742000399E-2</v>
      </c>
      <c r="G7514">
        <v>0.11119746835989799</v>
      </c>
      <c r="H7514">
        <v>2.1648710428985401E-2</v>
      </c>
      <c r="I7514">
        <v>4.4620438358863701E-2</v>
      </c>
      <c r="J7514">
        <v>2.4420680610446201E-2</v>
      </c>
      <c r="K7514">
        <v>4.14146750272716E-2</v>
      </c>
      <c r="L7514">
        <v>5.9578937665670302E-2</v>
      </c>
      <c r="M7514">
        <v>8.4445374597386505E-2</v>
      </c>
      <c r="N7514">
        <v>8.8232506441911301E-2</v>
      </c>
      <c r="O7514">
        <v>0.11349685302109</v>
      </c>
    </row>
    <row r="7515" spans="2:15" x14ac:dyDescent="0.35">
      <c r="B7515">
        <v>0.54400000000000004</v>
      </c>
      <c r="C7515">
        <v>0.74399999999999999</v>
      </c>
      <c r="D7515">
        <v>8.5290465982104893E-2</v>
      </c>
      <c r="E7515">
        <v>0.100557289157227</v>
      </c>
      <c r="F7515">
        <v>6.7358391491089797E-2</v>
      </c>
      <c r="G7515">
        <v>7.7981711071065593E-2</v>
      </c>
      <c r="H7515">
        <v>1.11633041009183E-2</v>
      </c>
      <c r="I7515">
        <v>2.1613540862321701E-2</v>
      </c>
      <c r="J7515">
        <v>2.0086271432435399E-2</v>
      </c>
      <c r="K7515">
        <v>2.44089772232415E-2</v>
      </c>
      <c r="L7515">
        <v>3.08165909615583E-2</v>
      </c>
      <c r="M7515">
        <v>4.5924573370983102E-2</v>
      </c>
      <c r="N7515">
        <v>5.30401115137039E-2</v>
      </c>
      <c r="O7515">
        <v>7.1509259411063994E-2</v>
      </c>
    </row>
    <row r="7516" spans="2:15" x14ac:dyDescent="0.35">
      <c r="B7516">
        <v>0.68100000000000005</v>
      </c>
      <c r="C7516">
        <v>0.78100000000000003</v>
      </c>
      <c r="D7516">
        <v>8.1679942084662699E-2</v>
      </c>
      <c r="E7516">
        <v>8.7437572778836806E-2</v>
      </c>
      <c r="F7516">
        <v>6.4903773280750393E-2</v>
      </c>
      <c r="G7516">
        <v>6.8818104151220694E-2</v>
      </c>
      <c r="H7516">
        <v>8.1124322222226597E-3</v>
      </c>
      <c r="I7516">
        <v>1.29775969661023E-2</v>
      </c>
      <c r="J7516">
        <v>1.8359553004212801E-2</v>
      </c>
      <c r="K7516">
        <v>2.1113116560341899E-2</v>
      </c>
      <c r="L7516">
        <v>1.54783378602658E-2</v>
      </c>
      <c r="M7516">
        <v>2.5180671070876601E-2</v>
      </c>
      <c r="N7516">
        <v>3.4515771466276997E-2</v>
      </c>
      <c r="O7516">
        <v>4.63355149507991E-2</v>
      </c>
    </row>
    <row r="7517" spans="2:15" x14ac:dyDescent="0.35">
      <c r="B7517">
        <v>0.77</v>
      </c>
      <c r="C7517">
        <v>0.79900000000000004</v>
      </c>
      <c r="D7517">
        <v>7.7602328771715204E-2</v>
      </c>
      <c r="E7517">
        <v>8.3463701335205101E-2</v>
      </c>
      <c r="F7517">
        <v>6.2131603873486797E-2</v>
      </c>
      <c r="G7517">
        <v>6.6116463755488505E-2</v>
      </c>
      <c r="H7517">
        <v>4.6668724801919702E-3</v>
      </c>
      <c r="I7517">
        <v>9.6196985055723699E-3</v>
      </c>
      <c r="J7517">
        <v>1.6409450955139099E-2</v>
      </c>
      <c r="K7517">
        <v>1.9212628640024602E-2</v>
      </c>
      <c r="L7517">
        <v>1.0520262358894901E-2</v>
      </c>
      <c r="M7517">
        <v>2.2740828342443498E-2</v>
      </c>
      <c r="N7517">
        <v>2.7981765579097401E-2</v>
      </c>
      <c r="O7517">
        <v>4.34330320396904E-2</v>
      </c>
    </row>
    <row r="7518" spans="2:15" x14ac:dyDescent="0.35">
      <c r="B7518">
        <v>0.81200000000000006</v>
      </c>
      <c r="C7518">
        <v>0.80800000000000005</v>
      </c>
      <c r="D7518">
        <v>7.01383028053605E-2</v>
      </c>
      <c r="E7518">
        <v>7.6598809402869394E-2</v>
      </c>
      <c r="F7518">
        <v>5.6661099288179403E-2</v>
      </c>
      <c r="G7518">
        <v>6.1449360247030703E-2</v>
      </c>
      <c r="H7518">
        <v>0</v>
      </c>
      <c r="I7518">
        <v>3.8189043987987901E-3</v>
      </c>
      <c r="J7518">
        <v>1.28254168727853E-2</v>
      </c>
      <c r="K7518">
        <v>1.59295218821057E-2</v>
      </c>
      <c r="L7518">
        <v>6.9660050809175799E-3</v>
      </c>
      <c r="M7518">
        <v>1.81356742491652E-2</v>
      </c>
      <c r="N7518">
        <v>2.2729409694351301E-2</v>
      </c>
      <c r="O7518">
        <v>3.7783759524890999E-2</v>
      </c>
    </row>
    <row r="7519" spans="2:15" x14ac:dyDescent="0.35">
      <c r="B7519">
        <v>0.80900000000000005</v>
      </c>
      <c r="C7519">
        <v>0.81200000000000006</v>
      </c>
      <c r="D7519">
        <v>6.6109471444216097E-2</v>
      </c>
      <c r="E7519">
        <v>7.2998872610056303E-2</v>
      </c>
      <c r="F7519">
        <v>5.3099999967574897E-2</v>
      </c>
      <c r="G7519">
        <v>5.9001939690149802E-2</v>
      </c>
      <c r="H7519">
        <v>0</v>
      </c>
      <c r="I7519">
        <v>7.7697856248013799E-4</v>
      </c>
      <c r="J7519">
        <v>1.08687688944311E-2</v>
      </c>
      <c r="K7519">
        <v>1.42078666937851E-2</v>
      </c>
      <c r="L7519">
        <v>0</v>
      </c>
      <c r="M7519">
        <v>9.3544630840776601E-3</v>
      </c>
      <c r="N7519">
        <v>8.9394462691695306E-3</v>
      </c>
      <c r="O7519">
        <v>2.63544527196342E-2</v>
      </c>
    </row>
    <row r="7520" spans="2:15" x14ac:dyDescent="0.35">
      <c r="B7520">
        <v>0.76100000000000001</v>
      </c>
      <c r="C7520">
        <v>0.81299999999999994</v>
      </c>
      <c r="D7520">
        <v>6.5871341589340604E-2</v>
      </c>
      <c r="E7520">
        <v>7.4059101654512696E-2</v>
      </c>
      <c r="F7520">
        <v>5.2889516085675201E-2</v>
      </c>
      <c r="G7520">
        <v>5.9722737445150699E-2</v>
      </c>
      <c r="H7520">
        <v>0</v>
      </c>
      <c r="I7520">
        <v>1.6728659928334001E-3</v>
      </c>
      <c r="J7520">
        <v>1.07531184098709E-2</v>
      </c>
      <c r="K7520">
        <v>1.4714916939456301E-2</v>
      </c>
      <c r="L7520">
        <v>0</v>
      </c>
      <c r="M7520">
        <v>0</v>
      </c>
      <c r="N7520">
        <v>0</v>
      </c>
      <c r="O7520">
        <v>1.84603722195489E-3</v>
      </c>
    </row>
    <row r="7521" spans="2:15" x14ac:dyDescent="0.35">
      <c r="B7521">
        <v>0.66700000000000004</v>
      </c>
      <c r="C7521">
        <v>0.80400000000000005</v>
      </c>
      <c r="D7521">
        <v>5.1760679140023899E-2</v>
      </c>
      <c r="E7521">
        <v>6.4041766872469402E-2</v>
      </c>
      <c r="F7521">
        <v>4.0417048028022998E-2</v>
      </c>
      <c r="G7521">
        <v>5.1272348054250301E-2</v>
      </c>
      <c r="H7521">
        <v>0</v>
      </c>
      <c r="I7521">
        <v>0</v>
      </c>
      <c r="J7521">
        <v>3.90011398258948E-3</v>
      </c>
      <c r="K7521">
        <v>9.8645645464506392E-3</v>
      </c>
      <c r="L7521">
        <v>0</v>
      </c>
      <c r="M7521">
        <v>0</v>
      </c>
      <c r="N7521">
        <v>0</v>
      </c>
      <c r="O7521">
        <v>0</v>
      </c>
    </row>
    <row r="7522" spans="2:15" x14ac:dyDescent="0.35">
      <c r="B7522">
        <v>0.52900000000000003</v>
      </c>
      <c r="C7522">
        <v>0.78600000000000003</v>
      </c>
      <c r="D7522">
        <v>1.52471897219851E-2</v>
      </c>
      <c r="E7522">
        <v>1.66545226922056E-2</v>
      </c>
      <c r="F7522">
        <v>8.8219608935754899E-3</v>
      </c>
      <c r="G7522">
        <v>9.6963291379017994E-3</v>
      </c>
      <c r="H7522">
        <v>0</v>
      </c>
      <c r="I7522">
        <v>0</v>
      </c>
      <c r="J7522">
        <v>0</v>
      </c>
      <c r="K7522">
        <v>0</v>
      </c>
      <c r="L7522">
        <v>1.23687686481315E-2</v>
      </c>
      <c r="M7522" s="7">
        <v>5.5499669905791103E-5</v>
      </c>
      <c r="N7522">
        <v>3.0562053730112899E-2</v>
      </c>
      <c r="O7522">
        <v>1.1589467137051101E-2</v>
      </c>
    </row>
    <row r="7523" spans="2:15" x14ac:dyDescent="0.35">
      <c r="B7523">
        <v>0.34100000000000003</v>
      </c>
      <c r="C7523">
        <v>0.74199999999999999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4.9372244205693902E-2</v>
      </c>
      <c r="M7523">
        <v>1.8095453336052201E-2</v>
      </c>
      <c r="N7523">
        <v>7.5863041741252898E-2</v>
      </c>
      <c r="O7523">
        <v>3.7734295910006203E-2</v>
      </c>
    </row>
    <row r="7524" spans="2:15" x14ac:dyDescent="0.35">
      <c r="B7524">
        <v>0.125</v>
      </c>
      <c r="C7524">
        <v>0.65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0.10658848460071001</v>
      </c>
      <c r="M7524">
        <v>5.1876399974338003E-2</v>
      </c>
      <c r="N7524">
        <v>0.139342768688965</v>
      </c>
      <c r="O7524">
        <v>7.9025335840735206E-2</v>
      </c>
    </row>
    <row r="7525" spans="2:15" x14ac:dyDescent="0.35">
      <c r="B7525">
        <v>8.0000000000000002E-3</v>
      </c>
      <c r="C7525">
        <v>0.28799999999999998</v>
      </c>
      <c r="D7525">
        <v>1.07775854253518E-2</v>
      </c>
      <c r="E7525">
        <v>3.3866871645841898E-3</v>
      </c>
      <c r="F7525">
        <v>6.10133219127699E-3</v>
      </c>
      <c r="G7525">
        <v>1.8553155771200299E-3</v>
      </c>
      <c r="H7525">
        <v>0</v>
      </c>
      <c r="I7525">
        <v>0</v>
      </c>
      <c r="J7525">
        <v>0</v>
      </c>
      <c r="K7525">
        <v>0</v>
      </c>
      <c r="L7525">
        <v>0.153007434922105</v>
      </c>
      <c r="M7525">
        <v>8.7063764340211E-2</v>
      </c>
      <c r="N7525">
        <v>0.18986276233155699</v>
      </c>
      <c r="O7525">
        <v>0.116553094012916</v>
      </c>
    </row>
    <row r="7526" spans="2:15" x14ac:dyDescent="0.35">
      <c r="B7526">
        <v>0</v>
      </c>
      <c r="C7526">
        <v>0</v>
      </c>
      <c r="D7526">
        <v>5.4625760902181401E-2</v>
      </c>
      <c r="E7526">
        <v>2.7612137636580401E-2</v>
      </c>
      <c r="F7526">
        <v>4.29495046642316E-2</v>
      </c>
      <c r="G7526">
        <v>1.9256451161834599E-2</v>
      </c>
      <c r="H7526">
        <v>0</v>
      </c>
      <c r="I7526">
        <v>0</v>
      </c>
      <c r="J7526">
        <v>5.2915736728140102E-3</v>
      </c>
      <c r="K7526">
        <v>0</v>
      </c>
      <c r="L7526">
        <v>0.21135219939423699</v>
      </c>
      <c r="M7526">
        <v>0.141232756270631</v>
      </c>
      <c r="N7526">
        <v>0.248378501804357</v>
      </c>
      <c r="O7526">
        <v>0.17706988088298001</v>
      </c>
    </row>
    <row r="7527" spans="2:15" x14ac:dyDescent="0.35">
      <c r="B7527">
        <v>0</v>
      </c>
      <c r="C7527">
        <v>0</v>
      </c>
      <c r="D7527">
        <v>0.100032119467741</v>
      </c>
      <c r="E7527">
        <v>8.3990559510001395E-2</v>
      </c>
      <c r="F7527">
        <v>7.7612993781531595E-2</v>
      </c>
      <c r="G7527">
        <v>6.6474648801995898E-2</v>
      </c>
      <c r="H7527">
        <v>2.12869881501901E-2</v>
      </c>
      <c r="I7527">
        <v>1.00648906259418E-2</v>
      </c>
      <c r="J7527">
        <v>2.4300310179675801E-2</v>
      </c>
      <c r="K7527">
        <v>1.9464596427891799E-2</v>
      </c>
      <c r="L7527">
        <v>0.26644373661653598</v>
      </c>
      <c r="M7527">
        <v>0.19426051820682599</v>
      </c>
      <c r="N7527">
        <v>0.29801955827161503</v>
      </c>
      <c r="O7527">
        <v>0.23294955208933699</v>
      </c>
    </row>
    <row r="7528" spans="2:15" x14ac:dyDescent="0.35">
      <c r="B7528">
        <v>0</v>
      </c>
      <c r="C7528">
        <v>0</v>
      </c>
      <c r="D7528">
        <v>0.19526734932409601</v>
      </c>
      <c r="E7528">
        <v>0.170091978727996</v>
      </c>
      <c r="F7528">
        <v>0.15030700740262801</v>
      </c>
      <c r="G7528">
        <v>0.13051259890323899</v>
      </c>
      <c r="H7528">
        <v>6.9544063381160703E-2</v>
      </c>
      <c r="I7528">
        <v>5.6678383865464102E-2</v>
      </c>
      <c r="J7528">
        <v>6.6829658375403098E-2</v>
      </c>
      <c r="K7528">
        <v>5.3759387485713898E-2</v>
      </c>
      <c r="L7528">
        <v>0.31890530079863399</v>
      </c>
      <c r="M7528">
        <v>0.26139596045255198</v>
      </c>
      <c r="N7528">
        <v>0.34091737876517397</v>
      </c>
      <c r="O7528">
        <v>0.29347838355011002</v>
      </c>
    </row>
    <row r="7529" spans="2:15" x14ac:dyDescent="0.35">
      <c r="B7529">
        <v>0</v>
      </c>
      <c r="C7529">
        <v>0</v>
      </c>
      <c r="D7529">
        <v>0.43163413722010602</v>
      </c>
      <c r="E7529">
        <v>0.38817197239460099</v>
      </c>
      <c r="F7529">
        <v>0.34899186352609601</v>
      </c>
      <c r="G7529">
        <v>0.311489633921742</v>
      </c>
      <c r="H7529">
        <v>0.22284233275628501</v>
      </c>
      <c r="I7529">
        <v>0.190484378172148</v>
      </c>
      <c r="J7529">
        <v>0.18398717007804499</v>
      </c>
      <c r="K7529">
        <v>0.159718072835217</v>
      </c>
      <c r="L7529">
        <v>0.35662888176490998</v>
      </c>
      <c r="M7529">
        <v>0.34119268268170999</v>
      </c>
      <c r="N7529">
        <v>0.368992964973059</v>
      </c>
      <c r="O7529">
        <v>0.35750465111256202</v>
      </c>
    </row>
    <row r="7530" spans="2:15" x14ac:dyDescent="0.35">
      <c r="B7530">
        <v>0</v>
      </c>
      <c r="C7530">
        <v>0</v>
      </c>
      <c r="D7530">
        <v>0.68046060973345801</v>
      </c>
      <c r="E7530">
        <v>0.69867401777030902</v>
      </c>
      <c r="F7530">
        <v>0.62303241332552906</v>
      </c>
      <c r="G7530">
        <v>0.64800111258595205</v>
      </c>
      <c r="H7530">
        <v>0.49786191584063899</v>
      </c>
      <c r="I7530">
        <v>0.52164484553470702</v>
      </c>
      <c r="J7530">
        <v>0.40122166296341</v>
      </c>
      <c r="K7530">
        <v>0.42346788830563498</v>
      </c>
      <c r="L7530">
        <v>0.51951924441225095</v>
      </c>
      <c r="M7530">
        <v>0.58352861937944001</v>
      </c>
      <c r="N7530">
        <v>0.48752525723277501</v>
      </c>
      <c r="O7530">
        <v>0.53135345088480201</v>
      </c>
    </row>
    <row r="7531" spans="2:15" x14ac:dyDescent="0.35">
      <c r="B7531">
        <v>0</v>
      </c>
      <c r="C7531">
        <v>0</v>
      </c>
      <c r="D7531">
        <v>0.86123015067456699</v>
      </c>
      <c r="E7531">
        <v>0.90287678925338799</v>
      </c>
      <c r="F7531">
        <v>0.821334176178102</v>
      </c>
      <c r="G7531">
        <v>0.86593437433953302</v>
      </c>
      <c r="H7531">
        <v>0.74904799088942797</v>
      </c>
      <c r="I7531">
        <v>0.80858053846391398</v>
      </c>
      <c r="J7531">
        <v>0.65288049762810696</v>
      </c>
      <c r="K7531">
        <v>0.72959128543604601</v>
      </c>
      <c r="L7531">
        <v>0.831506287900731</v>
      </c>
      <c r="M7531">
        <v>0.89311571245413901</v>
      </c>
      <c r="N7531">
        <v>0.78633813938403097</v>
      </c>
      <c r="O7531">
        <v>0.854279087944253</v>
      </c>
    </row>
    <row r="7532" spans="2:15" x14ac:dyDescent="0.35">
      <c r="B7532">
        <v>0</v>
      </c>
      <c r="C7532">
        <v>0</v>
      </c>
      <c r="D7532">
        <v>0.91997913795072594</v>
      </c>
      <c r="E7532">
        <v>0.94436925994443599</v>
      </c>
      <c r="F7532">
        <v>0.887451268499031</v>
      </c>
      <c r="G7532">
        <v>0.92289413764874995</v>
      </c>
      <c r="H7532">
        <v>0.83974222453227698</v>
      </c>
      <c r="I7532">
        <v>0.89116837769128099</v>
      </c>
      <c r="J7532">
        <v>0.77253237352962401</v>
      </c>
      <c r="K7532">
        <v>0.84026589732827905</v>
      </c>
      <c r="L7532">
        <v>0.92632542753918001</v>
      </c>
      <c r="M7532">
        <v>0.94341530887993197</v>
      </c>
      <c r="N7532">
        <v>0.904290683047414</v>
      </c>
      <c r="O7532">
        <v>0.93142906051955299</v>
      </c>
    </row>
    <row r="7533" spans="2:15" x14ac:dyDescent="0.35">
      <c r="B7533">
        <v>0</v>
      </c>
      <c r="C7533">
        <v>0</v>
      </c>
      <c r="D7533">
        <v>0.93458725703418</v>
      </c>
      <c r="E7533">
        <v>0.95</v>
      </c>
      <c r="F7533">
        <v>0.90602212921349901</v>
      </c>
      <c r="G7533">
        <v>0.93413224724619703</v>
      </c>
      <c r="H7533">
        <v>0.86664122516472297</v>
      </c>
      <c r="I7533">
        <v>0.90832647931626798</v>
      </c>
      <c r="J7533">
        <v>0.80947301061847499</v>
      </c>
      <c r="K7533">
        <v>0.86276241036395895</v>
      </c>
      <c r="L7533">
        <v>0.93751482873873104</v>
      </c>
      <c r="M7533">
        <v>0.94766083807985102</v>
      </c>
      <c r="N7533">
        <v>0.92256136062657901</v>
      </c>
      <c r="O7533">
        <v>0.93942596907776599</v>
      </c>
    </row>
    <row r="7534" spans="2:15" x14ac:dyDescent="0.35">
      <c r="B7534">
        <v>0</v>
      </c>
      <c r="C7534">
        <v>0</v>
      </c>
      <c r="D7534">
        <v>0.93746490851352304</v>
      </c>
      <c r="E7534">
        <v>0.95</v>
      </c>
      <c r="F7534">
        <v>0.91098550537261702</v>
      </c>
      <c r="G7534">
        <v>0.94109626948034997</v>
      </c>
      <c r="H7534">
        <v>0.87385657741923195</v>
      </c>
      <c r="I7534">
        <v>0.92219664735356699</v>
      </c>
      <c r="J7534">
        <v>0.81853160493772303</v>
      </c>
      <c r="K7534">
        <v>0.88453434100338701</v>
      </c>
      <c r="L7534">
        <v>0.942717749558586</v>
      </c>
      <c r="M7534">
        <v>0.94946551342132701</v>
      </c>
      <c r="N7534">
        <v>0.93036909829912096</v>
      </c>
      <c r="O7534">
        <v>0.94386631649962105</v>
      </c>
    </row>
    <row r="7535" spans="2:15" x14ac:dyDescent="0.35">
      <c r="B7535">
        <v>0</v>
      </c>
      <c r="C7535">
        <v>0</v>
      </c>
      <c r="D7535">
        <v>0.946052510943588</v>
      </c>
      <c r="E7535">
        <v>0.95</v>
      </c>
      <c r="F7535">
        <v>0.92579741066112797</v>
      </c>
      <c r="G7535">
        <v>0.94754578863848404</v>
      </c>
      <c r="H7535">
        <v>0.89538891967797396</v>
      </c>
      <c r="I7535">
        <v>0.93793246091896998</v>
      </c>
      <c r="J7535">
        <v>0.84556462375440999</v>
      </c>
      <c r="K7535">
        <v>0.91234643165615903</v>
      </c>
      <c r="L7535">
        <v>0.94818568450736296</v>
      </c>
      <c r="M7535">
        <v>0.95</v>
      </c>
      <c r="N7535">
        <v>0.94049328204011895</v>
      </c>
      <c r="O7535">
        <v>0.94810883525859901</v>
      </c>
    </row>
    <row r="7536" spans="2:15" x14ac:dyDescent="0.35">
      <c r="B7536">
        <v>8.0000000000000002E-3</v>
      </c>
      <c r="C7536">
        <v>0.109</v>
      </c>
      <c r="D7536">
        <v>0.95</v>
      </c>
      <c r="E7536">
        <v>0.94900056818464096</v>
      </c>
      <c r="F7536">
        <v>0.94468535272671506</v>
      </c>
      <c r="G7536">
        <v>0.94992993968504202</v>
      </c>
      <c r="H7536">
        <v>0.92934498577827895</v>
      </c>
      <c r="I7536">
        <v>0.94912535861086</v>
      </c>
      <c r="J7536">
        <v>0.89575505065531602</v>
      </c>
      <c r="K7536">
        <v>0.93806131718806396</v>
      </c>
      <c r="L7536">
        <v>0.95</v>
      </c>
      <c r="M7536">
        <v>0.95</v>
      </c>
      <c r="N7536">
        <v>0.94660181110089703</v>
      </c>
      <c r="O7536">
        <v>0.95</v>
      </c>
    </row>
    <row r="7537" spans="2:15" x14ac:dyDescent="0.35">
      <c r="B7537">
        <v>0.13800000000000001</v>
      </c>
      <c r="C7537">
        <v>0.46500000000000002</v>
      </c>
      <c r="D7537">
        <v>0.95</v>
      </c>
      <c r="E7537">
        <v>0.9482499291816</v>
      </c>
      <c r="F7537">
        <v>0.94908693979515402</v>
      </c>
      <c r="G7537">
        <v>0.94983301787852104</v>
      </c>
      <c r="H7537">
        <v>0.94292990089884099</v>
      </c>
      <c r="I7537">
        <v>0.95</v>
      </c>
      <c r="J7537">
        <v>0.92226643856821</v>
      </c>
      <c r="K7537">
        <v>0.94744692098316996</v>
      </c>
      <c r="L7537">
        <v>0.95</v>
      </c>
      <c r="M7537">
        <v>0.95</v>
      </c>
      <c r="N7537">
        <v>0.94816505581342703</v>
      </c>
      <c r="O7537">
        <v>0.95</v>
      </c>
    </row>
    <row r="7538" spans="2:15" x14ac:dyDescent="0.35">
      <c r="B7538">
        <v>0.34300000000000003</v>
      </c>
      <c r="C7538">
        <v>0.63900000000000001</v>
      </c>
      <c r="D7538">
        <v>0.95</v>
      </c>
      <c r="E7538">
        <v>0.94849944327480495</v>
      </c>
      <c r="F7538">
        <v>0.94831640810414697</v>
      </c>
      <c r="G7538">
        <v>0.94973741884021801</v>
      </c>
      <c r="H7538">
        <v>0.94043132322089396</v>
      </c>
      <c r="I7538">
        <v>0.95</v>
      </c>
      <c r="J7538">
        <v>0.91730671760400395</v>
      </c>
      <c r="K7538">
        <v>0.94884678368614905</v>
      </c>
      <c r="L7538">
        <v>0.95</v>
      </c>
      <c r="M7538">
        <v>0.95</v>
      </c>
      <c r="N7538">
        <v>0.94848059686418795</v>
      </c>
      <c r="O7538">
        <v>0.95</v>
      </c>
    </row>
    <row r="7539" spans="2:15" x14ac:dyDescent="0.35">
      <c r="B7539">
        <v>0.52100000000000002</v>
      </c>
      <c r="C7539">
        <v>0.71199999999999997</v>
      </c>
      <c r="D7539">
        <v>0.95</v>
      </c>
      <c r="E7539">
        <v>0.94983316092936398</v>
      </c>
      <c r="F7539">
        <v>0.94194330263508297</v>
      </c>
      <c r="G7539">
        <v>0.94954408629390896</v>
      </c>
      <c r="H7539">
        <v>0.92388367415995798</v>
      </c>
      <c r="I7539">
        <v>0.944990181593519</v>
      </c>
      <c r="J7539">
        <v>0.88718245820837205</v>
      </c>
      <c r="K7539">
        <v>0.92693986432836994</v>
      </c>
      <c r="L7539">
        <v>0.94654857060680297</v>
      </c>
      <c r="M7539">
        <v>0.95</v>
      </c>
      <c r="N7539">
        <v>0.93733089426956195</v>
      </c>
      <c r="O7539">
        <v>0.94686414086403803</v>
      </c>
    </row>
    <row r="7540" spans="2:15" x14ac:dyDescent="0.35">
      <c r="B7540">
        <v>0.64700000000000002</v>
      </c>
      <c r="C7540">
        <v>0.73699999999999999</v>
      </c>
      <c r="D7540">
        <v>0.95</v>
      </c>
      <c r="E7540">
        <v>0.95</v>
      </c>
      <c r="F7540">
        <v>0.93859145015869505</v>
      </c>
      <c r="G7540">
        <v>0.93356152920193203</v>
      </c>
      <c r="H7540">
        <v>0.91720782570333703</v>
      </c>
      <c r="I7540">
        <v>0.90718978633773995</v>
      </c>
      <c r="J7540">
        <v>0.87670341360227799</v>
      </c>
      <c r="K7540">
        <v>0.86097814930668204</v>
      </c>
      <c r="L7540">
        <v>0.89958311360954502</v>
      </c>
      <c r="M7540">
        <v>0.93271674735871801</v>
      </c>
      <c r="N7540">
        <v>0.86348222456536305</v>
      </c>
      <c r="O7540">
        <v>0.91512831479102497</v>
      </c>
    </row>
    <row r="7541" spans="2:15" x14ac:dyDescent="0.35">
      <c r="B7541">
        <v>0.72599999999999998</v>
      </c>
      <c r="C7541">
        <v>0.753</v>
      </c>
      <c r="D7541">
        <v>0.94557482142827098</v>
      </c>
      <c r="E7541">
        <v>0.93511432577952902</v>
      </c>
      <c r="F7541">
        <v>0.924973491305775</v>
      </c>
      <c r="G7541">
        <v>0.90693121791435904</v>
      </c>
      <c r="H7541">
        <v>0.89419117278400695</v>
      </c>
      <c r="I7541">
        <v>0.86796278432063101</v>
      </c>
      <c r="J7541">
        <v>0.84406089908139603</v>
      </c>
      <c r="K7541">
        <v>0.81113217677419203</v>
      </c>
      <c r="L7541">
        <v>0.86111660382992405</v>
      </c>
      <c r="M7541">
        <v>0.90374744708841304</v>
      </c>
      <c r="N7541">
        <v>0.81807781728763895</v>
      </c>
      <c r="O7541">
        <v>0.86940808705957995</v>
      </c>
    </row>
    <row r="7542" spans="2:15" x14ac:dyDescent="0.35">
      <c r="B7542">
        <v>0.76200000000000001</v>
      </c>
      <c r="C7542">
        <v>0.76</v>
      </c>
      <c r="D7542">
        <v>0.94789507909498705</v>
      </c>
      <c r="E7542">
        <v>0.935445812279047</v>
      </c>
      <c r="F7542">
        <v>0.92897547405756498</v>
      </c>
      <c r="G7542">
        <v>0.90750296616135395</v>
      </c>
      <c r="H7542">
        <v>0.90000892955780698</v>
      </c>
      <c r="I7542">
        <v>0.86879394538332699</v>
      </c>
      <c r="J7542">
        <v>0.85136486659441502</v>
      </c>
      <c r="K7542">
        <v>0.81217566718399403</v>
      </c>
      <c r="L7542">
        <v>0.752423036012559</v>
      </c>
      <c r="M7542">
        <v>0.80061977718502098</v>
      </c>
      <c r="N7542">
        <v>0.69400893381292394</v>
      </c>
      <c r="O7542">
        <v>0.75099154784108202</v>
      </c>
    </row>
    <row r="7543" spans="2:15" x14ac:dyDescent="0.35">
      <c r="B7543">
        <v>0.75600000000000001</v>
      </c>
      <c r="C7543">
        <v>0.76100000000000001</v>
      </c>
      <c r="D7543">
        <v>0.95</v>
      </c>
      <c r="E7543">
        <v>0.940803301844928</v>
      </c>
      <c r="F7543">
        <v>0.93275944085930396</v>
      </c>
      <c r="G7543">
        <v>0.91674356954049696</v>
      </c>
      <c r="H7543">
        <v>0.90559227562928002</v>
      </c>
      <c r="I7543">
        <v>0.882227182415388</v>
      </c>
      <c r="J7543">
        <v>0.85847054505511</v>
      </c>
      <c r="K7543">
        <v>0.82904057417335097</v>
      </c>
      <c r="L7543">
        <v>0.900841018719578</v>
      </c>
      <c r="M7543">
        <v>0.91624563902718903</v>
      </c>
      <c r="N7543">
        <v>0.865272228356043</v>
      </c>
      <c r="O7543">
        <v>0.88719858954702502</v>
      </c>
    </row>
    <row r="7544" spans="2:15" x14ac:dyDescent="0.35">
      <c r="B7544">
        <v>0.67</v>
      </c>
      <c r="C7544">
        <v>0.71</v>
      </c>
      <c r="D7544">
        <v>0.93249550348222399</v>
      </c>
      <c r="E7544">
        <v>0.922879421804778</v>
      </c>
      <c r="F7544">
        <v>0.90319842213090396</v>
      </c>
      <c r="G7544">
        <v>0.89110018841199401</v>
      </c>
      <c r="H7544">
        <v>0.862547925685485</v>
      </c>
      <c r="I7544">
        <v>0.84502674635840502</v>
      </c>
      <c r="J7544">
        <v>0.80395883807031998</v>
      </c>
      <c r="K7544">
        <v>0.77981449288511595</v>
      </c>
      <c r="L7544">
        <v>0.95</v>
      </c>
      <c r="M7544">
        <v>0.95</v>
      </c>
      <c r="N7544">
        <v>0.95</v>
      </c>
      <c r="O7544">
        <v>0.95</v>
      </c>
    </row>
    <row r="7545" spans="2:15" x14ac:dyDescent="0.35">
      <c r="B7545">
        <v>0.57699999999999996</v>
      </c>
      <c r="C7545">
        <v>0.66900000000000004</v>
      </c>
      <c r="D7545">
        <v>0.949498918513209</v>
      </c>
      <c r="E7545">
        <v>0.94832951435185897</v>
      </c>
      <c r="F7545">
        <v>0.94969898623815097</v>
      </c>
      <c r="G7545">
        <v>0.94989160087228197</v>
      </c>
      <c r="H7545">
        <v>0.94665023876584697</v>
      </c>
      <c r="I7545">
        <v>0.94997219743253103</v>
      </c>
      <c r="J7545">
        <v>0.93140454564890796</v>
      </c>
      <c r="K7545">
        <v>0.94548398441255699</v>
      </c>
      <c r="L7545">
        <v>0.95</v>
      </c>
      <c r="M7545">
        <v>0.95</v>
      </c>
      <c r="N7545">
        <v>0.95</v>
      </c>
      <c r="O7545">
        <v>0.95</v>
      </c>
    </row>
    <row r="7546" spans="2:15" x14ac:dyDescent="0.35">
      <c r="B7546">
        <v>0.503</v>
      </c>
      <c r="C7546">
        <v>0.71599999999999997</v>
      </c>
      <c r="D7546">
        <v>0.94840331187494598</v>
      </c>
      <c r="E7546">
        <v>0.94889953402876004</v>
      </c>
      <c r="F7546">
        <v>0.94977425070513999</v>
      </c>
      <c r="G7546">
        <v>0.94966059539429004</v>
      </c>
      <c r="H7546">
        <v>0.95</v>
      </c>
      <c r="I7546">
        <v>0.95</v>
      </c>
      <c r="J7546">
        <v>0.94830745238217995</v>
      </c>
      <c r="K7546">
        <v>0.94977545950787501</v>
      </c>
      <c r="L7546">
        <v>0.94908935837127295</v>
      </c>
      <c r="M7546">
        <v>0.95</v>
      </c>
      <c r="N7546">
        <v>0.94287494653438197</v>
      </c>
      <c r="O7546">
        <v>0.94556088631272395</v>
      </c>
    </row>
    <row r="7547" spans="2:15" x14ac:dyDescent="0.35">
      <c r="B7547">
        <v>0.27800000000000002</v>
      </c>
      <c r="C7547">
        <v>0.436</v>
      </c>
      <c r="D7547">
        <v>0.94988916718961203</v>
      </c>
      <c r="E7547">
        <v>0.95</v>
      </c>
      <c r="F7547">
        <v>0.94951813098072801</v>
      </c>
      <c r="G7547">
        <v>0.94940197309031504</v>
      </c>
      <c r="H7547">
        <v>0.94471201942879801</v>
      </c>
      <c r="I7547">
        <v>0.94395144896530903</v>
      </c>
      <c r="J7547">
        <v>0.92619175429841805</v>
      </c>
      <c r="K7547">
        <v>0.92429422958144503</v>
      </c>
      <c r="L7547">
        <v>0.94313064026600102</v>
      </c>
      <c r="M7547">
        <v>0.94843467513582602</v>
      </c>
      <c r="N7547">
        <v>0.93098870071909701</v>
      </c>
      <c r="O7547">
        <v>0.94114950566558697</v>
      </c>
    </row>
    <row r="7548" spans="2:15" x14ac:dyDescent="0.35">
      <c r="B7548">
        <v>0.112</v>
      </c>
      <c r="C7548">
        <v>0.20899999999999999</v>
      </c>
      <c r="D7548">
        <v>0.95</v>
      </c>
      <c r="E7548">
        <v>0.95</v>
      </c>
      <c r="F7548">
        <v>0.94839159163018105</v>
      </c>
      <c r="G7548">
        <v>0.94875409340586503</v>
      </c>
      <c r="H7548">
        <v>0.94067511835883699</v>
      </c>
      <c r="I7548">
        <v>0.94185059090008505</v>
      </c>
      <c r="J7548">
        <v>0.91779065527274195</v>
      </c>
      <c r="K7548">
        <v>0.92012398909587501</v>
      </c>
      <c r="L7548">
        <v>0.94405931074396099</v>
      </c>
      <c r="M7548">
        <v>0.94675144175884096</v>
      </c>
      <c r="N7548">
        <v>0.93264210694449701</v>
      </c>
      <c r="O7548">
        <v>0.93771302379348098</v>
      </c>
    </row>
    <row r="7549" spans="2:15" x14ac:dyDescent="0.35">
      <c r="B7549">
        <v>1.2999999999999999E-2</v>
      </c>
      <c r="C7549">
        <v>6.2E-2</v>
      </c>
      <c r="D7549">
        <v>0.95</v>
      </c>
      <c r="E7549">
        <v>0.95</v>
      </c>
      <c r="F7549">
        <v>0.94746592281247499</v>
      </c>
      <c r="G7549">
        <v>0.94862334451006103</v>
      </c>
      <c r="H7549">
        <v>0.93767348264146799</v>
      </c>
      <c r="I7549">
        <v>0.94142661577189302</v>
      </c>
      <c r="J7549">
        <v>0.91183235518635897</v>
      </c>
      <c r="K7549">
        <v>0.91928239095379605</v>
      </c>
      <c r="L7549">
        <v>0.937716068676135</v>
      </c>
      <c r="M7549">
        <v>0.94194830425315401</v>
      </c>
      <c r="N7549">
        <v>0.92286335035405898</v>
      </c>
      <c r="O7549">
        <v>0.92921443396610603</v>
      </c>
    </row>
    <row r="7550" spans="2:15" x14ac:dyDescent="0.35">
      <c r="B7550">
        <v>0</v>
      </c>
      <c r="C7550">
        <v>0</v>
      </c>
      <c r="D7550">
        <v>0.95</v>
      </c>
      <c r="E7550">
        <v>0.94894203347338502</v>
      </c>
      <c r="F7550">
        <v>0.94863195398866695</v>
      </c>
      <c r="G7550">
        <v>0.94995706677326097</v>
      </c>
      <c r="H7550">
        <v>0.94145453344395502</v>
      </c>
      <c r="I7550">
        <v>0.94941607864683497</v>
      </c>
      <c r="J7550">
        <v>0.91933780802752696</v>
      </c>
      <c r="K7550">
        <v>0.93884320129167398</v>
      </c>
      <c r="L7550">
        <v>0.93623426865820103</v>
      </c>
      <c r="M7550">
        <v>0.93875536407096105</v>
      </c>
      <c r="N7550">
        <v>0.920639694406991</v>
      </c>
      <c r="O7550">
        <v>0.92442296390345502</v>
      </c>
    </row>
    <row r="7551" spans="2:15" x14ac:dyDescent="0.35">
      <c r="B7551">
        <v>0</v>
      </c>
      <c r="C7551">
        <v>0</v>
      </c>
      <c r="D7551">
        <v>0.95</v>
      </c>
      <c r="E7551">
        <v>0.95</v>
      </c>
      <c r="F7551">
        <v>0.94625134366986396</v>
      </c>
      <c r="G7551">
        <v>0.94872429790064305</v>
      </c>
      <c r="H7551">
        <v>0.93373500695092004</v>
      </c>
      <c r="I7551">
        <v>0.94175397399889904</v>
      </c>
      <c r="J7551">
        <v>0.90401441115290204</v>
      </c>
      <c r="K7551">
        <v>0.91993220283502097</v>
      </c>
      <c r="L7551">
        <v>0.90274484050765802</v>
      </c>
      <c r="M7551">
        <v>0.911190763542015</v>
      </c>
      <c r="N7551">
        <v>0.86798137405412601</v>
      </c>
      <c r="O7551">
        <v>0.879999954888806</v>
      </c>
    </row>
    <row r="7552" spans="2:15" x14ac:dyDescent="0.35">
      <c r="B7552">
        <v>0</v>
      </c>
      <c r="C7552">
        <v>0</v>
      </c>
      <c r="D7552">
        <v>0.94628685110491695</v>
      </c>
      <c r="E7552">
        <v>0.95</v>
      </c>
      <c r="F7552">
        <v>0.92620160080653402</v>
      </c>
      <c r="G7552">
        <v>0.93698214413502701</v>
      </c>
      <c r="H7552">
        <v>0.89597649841136295</v>
      </c>
      <c r="I7552">
        <v>0.91400258823837699</v>
      </c>
      <c r="J7552">
        <v>0.84630230601698497</v>
      </c>
      <c r="K7552">
        <v>0.87167216902165401</v>
      </c>
      <c r="L7552">
        <v>0.84771722433174501</v>
      </c>
      <c r="M7552">
        <v>0.86127890827642695</v>
      </c>
      <c r="N7552">
        <v>0.80391040596192898</v>
      </c>
      <c r="O7552">
        <v>0.81824942477542795</v>
      </c>
    </row>
    <row r="7553" spans="2:15" x14ac:dyDescent="0.35">
      <c r="B7553">
        <v>0</v>
      </c>
      <c r="C7553">
        <v>0</v>
      </c>
      <c r="D7553">
        <v>0.92694038063726203</v>
      </c>
      <c r="E7553">
        <v>0.940233143696934</v>
      </c>
      <c r="F7553">
        <v>0.89620938264788397</v>
      </c>
      <c r="G7553">
        <v>0.91576016019471995</v>
      </c>
      <c r="H7553">
        <v>0.85242609989246598</v>
      </c>
      <c r="I7553">
        <v>0.88079758195540103</v>
      </c>
      <c r="J7553">
        <v>0.79001086965512202</v>
      </c>
      <c r="K7553">
        <v>0.82724576635956304</v>
      </c>
      <c r="L7553">
        <v>0.80477602159255601</v>
      </c>
      <c r="M7553">
        <v>0.82451849835658297</v>
      </c>
      <c r="N7553">
        <v>0.75574796318297699</v>
      </c>
      <c r="O7553">
        <v>0.77834129749151404</v>
      </c>
    </row>
    <row r="7554" spans="2:15" x14ac:dyDescent="0.35">
      <c r="B7554">
        <v>0</v>
      </c>
      <c r="C7554">
        <v>0</v>
      </c>
      <c r="D7554">
        <v>0.91405491273454798</v>
      </c>
      <c r="E7554">
        <v>0.93308808160494905</v>
      </c>
      <c r="F7554">
        <v>0.87999785205843595</v>
      </c>
      <c r="G7554">
        <v>0.90394395954062201</v>
      </c>
      <c r="H7554">
        <v>0.82894786817503896</v>
      </c>
      <c r="I7554">
        <v>0.86362764483740495</v>
      </c>
      <c r="J7554">
        <v>0.75765765185273104</v>
      </c>
      <c r="K7554">
        <v>0.80544670092591797</v>
      </c>
      <c r="L7554">
        <v>0.77057831167044399</v>
      </c>
      <c r="M7554">
        <v>0.79068355502475696</v>
      </c>
      <c r="N7554">
        <v>0.71661202790536904</v>
      </c>
      <c r="O7554">
        <v>0.73962051310648402</v>
      </c>
    </row>
    <row r="7555" spans="2:15" x14ac:dyDescent="0.35">
      <c r="B7555">
        <v>0</v>
      </c>
      <c r="C7555">
        <v>0</v>
      </c>
      <c r="D7555">
        <v>0.90347392746889899</v>
      </c>
      <c r="E7555">
        <v>0.92192967027114403</v>
      </c>
      <c r="F7555">
        <v>0.86668564891644195</v>
      </c>
      <c r="G7555">
        <v>0.88990528216907505</v>
      </c>
      <c r="H7555">
        <v>0.80966856642664997</v>
      </c>
      <c r="I7555">
        <v>0.84329623204964999</v>
      </c>
      <c r="J7555">
        <v>0.731090597908858</v>
      </c>
      <c r="K7555">
        <v>0.77742982835777297</v>
      </c>
      <c r="L7555">
        <v>0.72782938919419504</v>
      </c>
      <c r="M7555">
        <v>0.74365688679325503</v>
      </c>
      <c r="N7555">
        <v>0.66301030474561995</v>
      </c>
      <c r="O7555">
        <v>0.68295979539092599</v>
      </c>
    </row>
    <row r="7556" spans="2:15" x14ac:dyDescent="0.35">
      <c r="B7556">
        <v>0</v>
      </c>
      <c r="C7556">
        <v>0</v>
      </c>
      <c r="D7556">
        <v>0.84829268547833303</v>
      </c>
      <c r="E7556">
        <v>0.87840806969621099</v>
      </c>
      <c r="F7556">
        <v>0.80769135422325899</v>
      </c>
      <c r="G7556">
        <v>0.83944864351867299</v>
      </c>
      <c r="H7556">
        <v>0.73099923547847501</v>
      </c>
      <c r="I7556">
        <v>0.77301250435386104</v>
      </c>
      <c r="J7556">
        <v>0.62980846265898704</v>
      </c>
      <c r="K7556">
        <v>0.683514748028209</v>
      </c>
      <c r="L7556">
        <v>0.65655568130458297</v>
      </c>
      <c r="M7556">
        <v>0.67541067025481205</v>
      </c>
      <c r="N7556">
        <v>0.58937988654453599</v>
      </c>
      <c r="O7556">
        <v>0.60631860090369505</v>
      </c>
    </row>
    <row r="7557" spans="2:15" x14ac:dyDescent="0.35">
      <c r="B7557">
        <v>0</v>
      </c>
      <c r="C7557">
        <v>0</v>
      </c>
      <c r="D7557">
        <v>0.78213042437595504</v>
      </c>
      <c r="E7557">
        <v>0.81568801776209099</v>
      </c>
      <c r="F7557">
        <v>0.74611260393432999</v>
      </c>
      <c r="G7557">
        <v>0.77710399200964597</v>
      </c>
      <c r="H7557">
        <v>0.64192125194573602</v>
      </c>
      <c r="I7557">
        <v>0.68700671333456698</v>
      </c>
      <c r="J7557">
        <v>0.52722066373177701</v>
      </c>
      <c r="K7557">
        <v>0.57879930794454704</v>
      </c>
      <c r="L7557">
        <v>0.59781638849516205</v>
      </c>
      <c r="M7557">
        <v>0.61643247108346699</v>
      </c>
      <c r="N7557">
        <v>0.54109937460101498</v>
      </c>
      <c r="O7557">
        <v>0.55379771255222798</v>
      </c>
    </row>
    <row r="7558" spans="2:15" x14ac:dyDescent="0.35">
      <c r="B7558">
        <v>0</v>
      </c>
      <c r="C7558">
        <v>0</v>
      </c>
      <c r="D7558">
        <v>0.68578228743493497</v>
      </c>
      <c r="E7558">
        <v>0.72264800003266505</v>
      </c>
      <c r="F7558">
        <v>0.63033317012980805</v>
      </c>
      <c r="G7558">
        <v>0.67685347409388696</v>
      </c>
      <c r="H7558">
        <v>0.50480630504358004</v>
      </c>
      <c r="I7558">
        <v>0.55645487836641305</v>
      </c>
      <c r="J7558">
        <v>0.40772200658666602</v>
      </c>
      <c r="K7558">
        <v>0.45249305222043201</v>
      </c>
      <c r="L7558">
        <v>0.54151543287061998</v>
      </c>
      <c r="M7558">
        <v>0.55391408912513196</v>
      </c>
      <c r="N7558">
        <v>0.50269556122591696</v>
      </c>
      <c r="O7558">
        <v>0.51115288980263995</v>
      </c>
    </row>
    <row r="7559" spans="2:15" x14ac:dyDescent="0.35">
      <c r="B7559">
        <v>0</v>
      </c>
      <c r="C7559">
        <v>0</v>
      </c>
      <c r="D7559">
        <v>0.62851643989809503</v>
      </c>
      <c r="E7559">
        <v>0.66121910539870998</v>
      </c>
      <c r="F7559">
        <v>0.55177072243754499</v>
      </c>
      <c r="G7559">
        <v>0.59663518456109599</v>
      </c>
      <c r="H7559">
        <v>0.43007868047854803</v>
      </c>
      <c r="I7559">
        <v>0.472753199671399</v>
      </c>
      <c r="J7559">
        <v>0.33777269590911002</v>
      </c>
      <c r="K7559">
        <v>0.37771847524320801</v>
      </c>
      <c r="L7559">
        <v>0.50960756573049004</v>
      </c>
      <c r="M7559">
        <v>0.52014259323739698</v>
      </c>
      <c r="N7559">
        <v>0.48026523277051297</v>
      </c>
      <c r="O7559">
        <v>0.487981842627075</v>
      </c>
    </row>
    <row r="7560" spans="2:15" x14ac:dyDescent="0.35">
      <c r="B7560">
        <v>6.0000000000000001E-3</v>
      </c>
      <c r="C7560">
        <v>1.6E-2</v>
      </c>
      <c r="D7560">
        <v>0.60067794906984995</v>
      </c>
      <c r="E7560">
        <v>0.63798093376688303</v>
      </c>
      <c r="F7560">
        <v>0.52212509029919896</v>
      </c>
      <c r="G7560">
        <v>0.56475496761128596</v>
      </c>
      <c r="H7560">
        <v>0.399805607401653</v>
      </c>
      <c r="I7560">
        <v>0.44242913323435301</v>
      </c>
      <c r="J7560">
        <v>0.315397427019036</v>
      </c>
      <c r="K7560">
        <v>0.34933342277354301</v>
      </c>
      <c r="L7560">
        <v>0.48167215564233101</v>
      </c>
      <c r="M7560">
        <v>0.49077226169980098</v>
      </c>
      <c r="N7560">
        <v>0.45980333452752697</v>
      </c>
      <c r="O7560">
        <v>0.466468904983114</v>
      </c>
    </row>
    <row r="7561" spans="2:15" x14ac:dyDescent="0.35">
      <c r="B7561">
        <v>0.112</v>
      </c>
      <c r="C7561">
        <v>0.19700000000000001</v>
      </c>
      <c r="D7561">
        <v>0.61803149157530701</v>
      </c>
      <c r="E7561">
        <v>0.65140882413541001</v>
      </c>
      <c r="F7561">
        <v>0.54036555110546403</v>
      </c>
      <c r="G7561">
        <v>0.58317655709385097</v>
      </c>
      <c r="H7561">
        <v>0.41850704974726799</v>
      </c>
      <c r="I7561">
        <v>0.45995152036944498</v>
      </c>
      <c r="J7561">
        <v>0.32901935351456502</v>
      </c>
      <c r="K7561">
        <v>0.36573537464421002</v>
      </c>
      <c r="L7561">
        <v>0.42739530016367699</v>
      </c>
      <c r="M7561">
        <v>0.435006531714691</v>
      </c>
      <c r="N7561">
        <v>0.42023268521507701</v>
      </c>
      <c r="O7561">
        <v>0.42572280067030399</v>
      </c>
    </row>
    <row r="7562" spans="2:15" x14ac:dyDescent="0.35">
      <c r="B7562">
        <v>0.24199999999999999</v>
      </c>
      <c r="C7562">
        <v>0.30599999999999999</v>
      </c>
      <c r="D7562">
        <v>0.70713217929729799</v>
      </c>
      <c r="E7562">
        <v>0.74510000098795404</v>
      </c>
      <c r="F7562">
        <v>0.65818039491788105</v>
      </c>
      <c r="G7562">
        <v>0.70387415180397594</v>
      </c>
      <c r="H7562">
        <v>0.53392602924579502</v>
      </c>
      <c r="I7562">
        <v>0.589055006365103</v>
      </c>
      <c r="J7562">
        <v>0.43370813634002903</v>
      </c>
      <c r="K7562">
        <v>0.47967556202672701</v>
      </c>
      <c r="L7562">
        <v>0.459087900707076</v>
      </c>
      <c r="M7562">
        <v>0.46804159770266202</v>
      </c>
      <c r="N7562">
        <v>0.44326100617363901</v>
      </c>
      <c r="O7562">
        <v>0.44981933612992198</v>
      </c>
    </row>
    <row r="7563" spans="2:15" x14ac:dyDescent="0.35">
      <c r="B7563">
        <v>0.47399999999999998</v>
      </c>
      <c r="C7563">
        <v>0.60199999999999998</v>
      </c>
      <c r="D7563">
        <v>0.70735510398359103</v>
      </c>
      <c r="E7563">
        <v>0.74669095700153099</v>
      </c>
      <c r="F7563">
        <v>0.65844868174514204</v>
      </c>
      <c r="G7563">
        <v>0.70578884572276701</v>
      </c>
      <c r="H7563">
        <v>0.53424971412901301</v>
      </c>
      <c r="I7563">
        <v>0.59136506192701899</v>
      </c>
      <c r="J7563">
        <v>0.43397802998929802</v>
      </c>
      <c r="K7563">
        <v>0.48160172341994001</v>
      </c>
      <c r="L7563">
        <v>0.41357382304123003</v>
      </c>
      <c r="M7563">
        <v>0.42490841382691702</v>
      </c>
      <c r="N7563">
        <v>0.410263010182145</v>
      </c>
      <c r="O7563">
        <v>0.418438850272423</v>
      </c>
    </row>
    <row r="7564" spans="2:15" x14ac:dyDescent="0.35">
      <c r="B7564">
        <v>0.67900000000000005</v>
      </c>
      <c r="C7564">
        <v>0.77400000000000002</v>
      </c>
      <c r="D7564">
        <v>0.620281642536888</v>
      </c>
      <c r="E7564">
        <v>0.65910672145099203</v>
      </c>
      <c r="F7564">
        <v>0.54273070452644401</v>
      </c>
      <c r="G7564">
        <v>0.59373722599527201</v>
      </c>
      <c r="H7564">
        <v>0.42093197644241998</v>
      </c>
      <c r="I7564">
        <v>0.46999669747380801</v>
      </c>
      <c r="J7564">
        <v>0.33078564365347202</v>
      </c>
      <c r="K7564">
        <v>0.37513823226445597</v>
      </c>
      <c r="L7564">
        <v>0.27316268692155099</v>
      </c>
      <c r="M7564">
        <v>0.28032425820259499</v>
      </c>
      <c r="N7564">
        <v>0.30406418590345902</v>
      </c>
      <c r="O7564">
        <v>0.310507012489109</v>
      </c>
    </row>
    <row r="7565" spans="2:15" x14ac:dyDescent="0.35">
      <c r="B7565">
        <v>0.79100000000000004</v>
      </c>
      <c r="C7565">
        <v>0.82199999999999995</v>
      </c>
      <c r="D7565">
        <v>0.55165689260525597</v>
      </c>
      <c r="E7565">
        <v>0.596186664525166</v>
      </c>
      <c r="F7565">
        <v>0.47059862768541599</v>
      </c>
      <c r="G7565">
        <v>0.517404261702886</v>
      </c>
      <c r="H7565">
        <v>0.34697694369189902</v>
      </c>
      <c r="I7565">
        <v>0.39496547179569602</v>
      </c>
      <c r="J7565">
        <v>0.27691760494905598</v>
      </c>
      <c r="K7565">
        <v>0.31187192506927902</v>
      </c>
      <c r="L7565">
        <v>0.21303233861950699</v>
      </c>
      <c r="M7565">
        <v>0.21998717073170601</v>
      </c>
      <c r="N7565">
        <v>0.24989519190269599</v>
      </c>
      <c r="O7565">
        <v>0.25617343649191598</v>
      </c>
    </row>
    <row r="7566" spans="2:15" x14ac:dyDescent="0.35">
      <c r="B7566">
        <v>0.84099999999999997</v>
      </c>
      <c r="C7566">
        <v>0.83799999999999997</v>
      </c>
      <c r="D7566">
        <v>0.56782816455928298</v>
      </c>
      <c r="E7566">
        <v>0.61164024328169997</v>
      </c>
      <c r="F7566">
        <v>0.48759639354055101</v>
      </c>
      <c r="G7566">
        <v>0.53364765394031899</v>
      </c>
      <c r="H7566">
        <v>0.36440428511272999</v>
      </c>
      <c r="I7566">
        <v>0.41161937471251298</v>
      </c>
      <c r="J7566">
        <v>0.28961149023660998</v>
      </c>
      <c r="K7566">
        <v>0.32400244619187801</v>
      </c>
      <c r="L7566">
        <v>0.190625145704993</v>
      </c>
      <c r="M7566">
        <v>0.19797464116850899</v>
      </c>
      <c r="N7566">
        <v>0.22966783983931799</v>
      </c>
      <c r="O7566">
        <v>0.23630235371153299</v>
      </c>
    </row>
    <row r="7567" spans="2:15" x14ac:dyDescent="0.35">
      <c r="B7567">
        <v>0.84299999999999997</v>
      </c>
      <c r="C7567">
        <v>0.84699999999999998</v>
      </c>
      <c r="D7567">
        <v>0.59916009919954205</v>
      </c>
      <c r="E7567">
        <v>0.64257728872335096</v>
      </c>
      <c r="F7567">
        <v>0.52052966498125897</v>
      </c>
      <c r="G7567">
        <v>0.57106066134279398</v>
      </c>
      <c r="H7567">
        <v>0.39816986174165703</v>
      </c>
      <c r="I7567">
        <v>0.44842703080032498</v>
      </c>
      <c r="J7567">
        <v>0.31420596773295201</v>
      </c>
      <c r="K7567">
        <v>0.35494779634284102</v>
      </c>
      <c r="L7567">
        <v>0.169989456092768</v>
      </c>
      <c r="M7567">
        <v>0.175143405468632</v>
      </c>
      <c r="N7567">
        <v>0.20844115273692199</v>
      </c>
      <c r="O7567">
        <v>0.21407959133454399</v>
      </c>
    </row>
    <row r="7568" spans="2:15" x14ac:dyDescent="0.35">
      <c r="B7568">
        <v>0.79800000000000004</v>
      </c>
      <c r="C7568">
        <v>0.85099999999999998</v>
      </c>
      <c r="D7568">
        <v>0.61919246783294302</v>
      </c>
      <c r="E7568">
        <v>0.65860852663861402</v>
      </c>
      <c r="F7568">
        <v>0.54158586343752901</v>
      </c>
      <c r="G7568">
        <v>0.59305375747832101</v>
      </c>
      <c r="H7568">
        <v>0.41975820238886802</v>
      </c>
      <c r="I7568">
        <v>0.46934659070858997</v>
      </c>
      <c r="J7568">
        <v>0.329930679443527</v>
      </c>
      <c r="K7568">
        <v>0.374529695323018</v>
      </c>
      <c r="L7568">
        <v>0.153417823351784</v>
      </c>
      <c r="M7568">
        <v>0.15795942297871299</v>
      </c>
      <c r="N7568">
        <v>0.190311728705335</v>
      </c>
      <c r="O7568">
        <v>0.19528025454133599</v>
      </c>
    </row>
    <row r="7569" spans="2:15" x14ac:dyDescent="0.35">
      <c r="B7569">
        <v>0.70299999999999996</v>
      </c>
      <c r="C7569">
        <v>0.84399999999999997</v>
      </c>
      <c r="D7569">
        <v>0.64192918013991895</v>
      </c>
      <c r="E7569">
        <v>0.680767743466688</v>
      </c>
      <c r="F7569">
        <v>0.57017152761169998</v>
      </c>
      <c r="G7569">
        <v>0.62345376704487998</v>
      </c>
      <c r="H7569">
        <v>0.44758129783760398</v>
      </c>
      <c r="I7569">
        <v>0.49826270226562502</v>
      </c>
      <c r="J7569">
        <v>0.35415614214395602</v>
      </c>
      <c r="K7569">
        <v>0.40159682187311502</v>
      </c>
      <c r="L7569">
        <v>0.15536291552940301</v>
      </c>
      <c r="M7569">
        <v>0.16041997503455799</v>
      </c>
      <c r="N7569">
        <v>0.19243966633343501</v>
      </c>
      <c r="O7569">
        <v>0.19797210707448301</v>
      </c>
    </row>
    <row r="7570" spans="2:15" x14ac:dyDescent="0.35">
      <c r="B7570">
        <v>0.55600000000000005</v>
      </c>
      <c r="C7570">
        <v>0.81799999999999995</v>
      </c>
      <c r="D7570">
        <v>0.67324152347660104</v>
      </c>
      <c r="E7570">
        <v>0.71390470121210603</v>
      </c>
      <c r="F7570">
        <v>0.61312862056186801</v>
      </c>
      <c r="G7570">
        <v>0.66633103290818596</v>
      </c>
      <c r="H7570">
        <v>0.48844155116066201</v>
      </c>
      <c r="I7570">
        <v>0.54375967755786903</v>
      </c>
      <c r="J7570">
        <v>0.39240366534163201</v>
      </c>
      <c r="K7570">
        <v>0.44190759008712299</v>
      </c>
      <c r="L7570">
        <v>0.168410299845482</v>
      </c>
      <c r="M7570">
        <v>0.17383214340901601</v>
      </c>
      <c r="N7570">
        <v>0.20671355029323699</v>
      </c>
      <c r="O7570">
        <v>0.212645066066764</v>
      </c>
    </row>
    <row r="7571" spans="2:15" x14ac:dyDescent="0.35">
      <c r="B7571">
        <v>0.36099999999999999</v>
      </c>
      <c r="C7571">
        <v>0.76100000000000001</v>
      </c>
      <c r="D7571">
        <v>0.67364911402168504</v>
      </c>
      <c r="E7571">
        <v>0.71385037955388597</v>
      </c>
      <c r="F7571">
        <v>0.61368778998405205</v>
      </c>
      <c r="G7571">
        <v>0.66626565753151701</v>
      </c>
      <c r="H7571">
        <v>0.488973426170627</v>
      </c>
      <c r="I7571">
        <v>0.54368080293931798</v>
      </c>
      <c r="J7571">
        <v>0.39290153062947197</v>
      </c>
      <c r="K7571">
        <v>0.44184182316460302</v>
      </c>
      <c r="L7571">
        <v>0.18653218136965399</v>
      </c>
      <c r="M7571">
        <v>0.194252540887527</v>
      </c>
      <c r="N7571">
        <v>0.22597305170099</v>
      </c>
      <c r="O7571">
        <v>0.232942350828269</v>
      </c>
    </row>
    <row r="7572" spans="2:15" x14ac:dyDescent="0.35">
      <c r="B7572">
        <v>0.13800000000000001</v>
      </c>
      <c r="C7572">
        <v>0.63800000000000001</v>
      </c>
      <c r="D7572">
        <v>0.66754380581350503</v>
      </c>
      <c r="E7572">
        <v>0.70846174067284196</v>
      </c>
      <c r="F7572">
        <v>0.60531197826762295</v>
      </c>
      <c r="G7572">
        <v>0.65978050394584198</v>
      </c>
      <c r="H7572">
        <v>0.48100645808653197</v>
      </c>
      <c r="I7572">
        <v>0.53585654185850895</v>
      </c>
      <c r="J7572">
        <v>0.38544399496021498</v>
      </c>
      <c r="K7572">
        <v>0.43531782873229102</v>
      </c>
      <c r="L7572">
        <v>0.22091439300295901</v>
      </c>
      <c r="M7572">
        <v>0.229221405684427</v>
      </c>
      <c r="N7572">
        <v>0.25701045572021403</v>
      </c>
      <c r="O7572">
        <v>0.26450933658155401</v>
      </c>
    </row>
    <row r="7573" spans="2:15" x14ac:dyDescent="0.35">
      <c r="B7573">
        <v>1.2E-2</v>
      </c>
      <c r="C7573">
        <v>0.27100000000000002</v>
      </c>
      <c r="D7573">
        <v>0.65066566554083605</v>
      </c>
      <c r="E7573">
        <v>0.69958285027256195</v>
      </c>
      <c r="F7573">
        <v>0.58215702519614099</v>
      </c>
      <c r="G7573">
        <v>0.64909488013855099</v>
      </c>
      <c r="H7573">
        <v>0.45898175429007598</v>
      </c>
      <c r="I7573">
        <v>0.52296446314749001</v>
      </c>
      <c r="J7573">
        <v>0.36482761838720201</v>
      </c>
      <c r="K7573">
        <v>0.42456820664492201</v>
      </c>
      <c r="L7573">
        <v>0.26160409559881398</v>
      </c>
      <c r="M7573">
        <v>0.27115318940830202</v>
      </c>
      <c r="N7573">
        <v>0.29366562997985601</v>
      </c>
      <c r="O7573">
        <v>0.30225636419868401</v>
      </c>
    </row>
    <row r="7574" spans="2:15" x14ac:dyDescent="0.35">
      <c r="B7574">
        <v>0</v>
      </c>
      <c r="C7574">
        <v>0</v>
      </c>
      <c r="D7574">
        <v>0.535043283480378</v>
      </c>
      <c r="E7574">
        <v>0.63248455429267303</v>
      </c>
      <c r="F7574">
        <v>0.45304225315116398</v>
      </c>
      <c r="G7574">
        <v>0.55721453917945896</v>
      </c>
      <c r="H7574">
        <v>0.32873083654726298</v>
      </c>
      <c r="I7574">
        <v>0.43525677135580998</v>
      </c>
      <c r="J7574">
        <v>0.26350369589001899</v>
      </c>
      <c r="K7574">
        <v>0.34261968374792401</v>
      </c>
      <c r="L7574">
        <v>0.25188311299794902</v>
      </c>
      <c r="M7574">
        <v>0.26214348187273101</v>
      </c>
      <c r="N7574">
        <v>0.28492025795440701</v>
      </c>
      <c r="O7574">
        <v>0.29415088273922302</v>
      </c>
    </row>
    <row r="7575" spans="2:15" x14ac:dyDescent="0.35">
      <c r="B7575">
        <v>0</v>
      </c>
      <c r="C7575">
        <v>0</v>
      </c>
      <c r="D7575">
        <v>0.48460615200693302</v>
      </c>
      <c r="E7575">
        <v>0.58822960741834596</v>
      </c>
      <c r="F7575">
        <v>0.39902400016650802</v>
      </c>
      <c r="G7575">
        <v>0.50904052915407005</v>
      </c>
      <c r="H7575">
        <v>0.27071180442816301</v>
      </c>
      <c r="I7575">
        <v>0.38639036704822699</v>
      </c>
      <c r="J7575">
        <v>0.21991878020112801</v>
      </c>
      <c r="K7575">
        <v>0.305625912360593</v>
      </c>
      <c r="L7575">
        <v>0.24732921913332201</v>
      </c>
      <c r="M7575">
        <v>0.25679034311625298</v>
      </c>
      <c r="N7575">
        <v>0.28082339885633301</v>
      </c>
      <c r="O7575">
        <v>0.28933499201588297</v>
      </c>
    </row>
    <row r="7576" spans="2:15" x14ac:dyDescent="0.35">
      <c r="B7576">
        <v>0</v>
      </c>
      <c r="C7576">
        <v>0</v>
      </c>
      <c r="D7576">
        <v>0.40246723237854298</v>
      </c>
      <c r="E7576">
        <v>0.50686387172040204</v>
      </c>
      <c r="F7576">
        <v>0.323824563907051</v>
      </c>
      <c r="G7576">
        <v>0.42286205556774997</v>
      </c>
      <c r="H7576">
        <v>0.20112715041514201</v>
      </c>
      <c r="I7576">
        <v>0.29631538887533898</v>
      </c>
      <c r="J7576">
        <v>0.167700413749786</v>
      </c>
      <c r="K7576">
        <v>0.23915264241332099</v>
      </c>
      <c r="L7576">
        <v>0.220977006693511</v>
      </c>
      <c r="M7576">
        <v>0.23087553098489799</v>
      </c>
      <c r="N7576">
        <v>0.257066978157791</v>
      </c>
      <c r="O7576">
        <v>0.26600254346995</v>
      </c>
    </row>
    <row r="7577" spans="2:15" x14ac:dyDescent="0.35">
      <c r="B7577">
        <v>0</v>
      </c>
      <c r="C7577">
        <v>0</v>
      </c>
      <c r="D7577">
        <v>0.28036379329897598</v>
      </c>
      <c r="E7577">
        <v>0.37159376969632701</v>
      </c>
      <c r="F7577">
        <v>0.220001659087631</v>
      </c>
      <c r="G7577">
        <v>0.29719272152195902</v>
      </c>
      <c r="H7577">
        <v>0.116870688901627</v>
      </c>
      <c r="I7577">
        <v>0.17818516851420299</v>
      </c>
      <c r="J7577">
        <v>0.103268351763753</v>
      </c>
      <c r="K7577">
        <v>0.15047973234756101</v>
      </c>
      <c r="L7577">
        <v>0.14794278100977101</v>
      </c>
      <c r="M7577">
        <v>0.15468500984776201</v>
      </c>
      <c r="N7577">
        <v>0.18432201328256001</v>
      </c>
      <c r="O7577">
        <v>0.19169803515273001</v>
      </c>
    </row>
    <row r="7578" spans="2:15" x14ac:dyDescent="0.35">
      <c r="B7578">
        <v>0</v>
      </c>
      <c r="C7578">
        <v>0</v>
      </c>
      <c r="D7578">
        <v>0.195457623085282</v>
      </c>
      <c r="E7578">
        <v>0.27036647789860102</v>
      </c>
      <c r="F7578">
        <v>0.15045661221345899</v>
      </c>
      <c r="G7578">
        <v>0.21180255153278099</v>
      </c>
      <c r="H7578">
        <v>6.9641301323391303E-2</v>
      </c>
      <c r="I7578">
        <v>0.11126564431939701</v>
      </c>
      <c r="J7578">
        <v>6.6928442605505997E-2</v>
      </c>
      <c r="K7578">
        <v>9.8729296782027895E-2</v>
      </c>
      <c r="L7578">
        <v>0.10308065496598599</v>
      </c>
      <c r="M7578">
        <v>0.10683707263412601</v>
      </c>
      <c r="N7578">
        <v>0.13524835426828399</v>
      </c>
      <c r="O7578">
        <v>0.139632926004119</v>
      </c>
    </row>
    <row r="7579" spans="2:15" x14ac:dyDescent="0.35">
      <c r="B7579">
        <v>0</v>
      </c>
      <c r="C7579">
        <v>0</v>
      </c>
      <c r="D7579">
        <v>0.19342882430431499</v>
      </c>
      <c r="E7579">
        <v>0.27836095281141998</v>
      </c>
      <c r="F7579">
        <v>0.14886144714209601</v>
      </c>
      <c r="G7579">
        <v>0.21835906766033</v>
      </c>
      <c r="H7579">
        <v>6.8604499310165198E-2</v>
      </c>
      <c r="I7579">
        <v>0.11574778642488601</v>
      </c>
      <c r="J7579">
        <v>6.5875153258813796E-2</v>
      </c>
      <c r="K7579">
        <v>0.102359007331917</v>
      </c>
      <c r="L7579">
        <v>0.103769481816279</v>
      </c>
      <c r="M7579">
        <v>0.10650617980296399</v>
      </c>
      <c r="N7579">
        <v>0.13605236782734401</v>
      </c>
      <c r="O7579">
        <v>0.139246700753554</v>
      </c>
    </row>
    <row r="7580" spans="2:15" x14ac:dyDescent="0.35">
      <c r="B7580">
        <v>0</v>
      </c>
      <c r="C7580">
        <v>0</v>
      </c>
      <c r="D7580">
        <v>0.20065311076657</v>
      </c>
      <c r="E7580">
        <v>0.28639644135207898</v>
      </c>
      <c r="F7580">
        <v>0.15455804343371601</v>
      </c>
      <c r="G7580">
        <v>0.22494922033253201</v>
      </c>
      <c r="H7580">
        <v>7.2318485849102707E-2</v>
      </c>
      <c r="I7580">
        <v>0.120252923024727</v>
      </c>
      <c r="J7580">
        <v>6.9574749094817895E-2</v>
      </c>
      <c r="K7580">
        <v>0.106007339192059</v>
      </c>
      <c r="L7580">
        <v>0.117026162616426</v>
      </c>
      <c r="M7580">
        <v>0.120899945552102</v>
      </c>
      <c r="N7580">
        <v>0.15096301506408499</v>
      </c>
      <c r="O7580">
        <v>0.155140898691906</v>
      </c>
    </row>
    <row r="7581" spans="2:15" x14ac:dyDescent="0.35">
      <c r="B7581">
        <v>0</v>
      </c>
      <c r="C7581">
        <v>0</v>
      </c>
      <c r="D7581">
        <v>0.217835310861895</v>
      </c>
      <c r="E7581">
        <v>0.30595842816597901</v>
      </c>
      <c r="F7581">
        <v>0.16867099335154701</v>
      </c>
      <c r="G7581">
        <v>0.240992610727889</v>
      </c>
      <c r="H7581">
        <v>8.1910041789160601E-2</v>
      </c>
      <c r="I7581">
        <v>0.13122044818701101</v>
      </c>
      <c r="J7581">
        <v>7.6620729455198794E-2</v>
      </c>
      <c r="K7581">
        <v>0.11488901693694201</v>
      </c>
      <c r="L7581">
        <v>0.13138961919435499</v>
      </c>
      <c r="M7581">
        <v>0.134510093580677</v>
      </c>
      <c r="N7581">
        <v>0.166454035359309</v>
      </c>
      <c r="O7581">
        <v>0.16981947401865699</v>
      </c>
    </row>
    <row r="7582" spans="2:15" x14ac:dyDescent="0.35">
      <c r="B7582">
        <v>0</v>
      </c>
      <c r="C7582">
        <v>0</v>
      </c>
      <c r="D7582">
        <v>0.18845251254971901</v>
      </c>
      <c r="E7582">
        <v>0.26746744565220198</v>
      </c>
      <c r="F7582">
        <v>0.14494876798947801</v>
      </c>
      <c r="G7582">
        <v>0.20942496552681</v>
      </c>
      <c r="H7582">
        <v>6.6061393461516904E-2</v>
      </c>
      <c r="I7582">
        <v>0.109640287477522</v>
      </c>
      <c r="J7582">
        <v>6.3291606676417297E-2</v>
      </c>
      <c r="K7582">
        <v>9.7413056748257704E-2</v>
      </c>
      <c r="L7582">
        <v>0.10787974183245599</v>
      </c>
      <c r="M7582">
        <v>0.109904494962727</v>
      </c>
      <c r="N7582">
        <v>0.14084995198490799</v>
      </c>
      <c r="O7582">
        <v>0.143213287516611</v>
      </c>
    </row>
    <row r="7583" spans="2:15" x14ac:dyDescent="0.35">
      <c r="B7583">
        <v>0</v>
      </c>
      <c r="C7583">
        <v>0</v>
      </c>
      <c r="D7583">
        <v>0.13827568501410301</v>
      </c>
      <c r="E7583">
        <v>0.201433800067428</v>
      </c>
      <c r="F7583">
        <v>0.105887931680238</v>
      </c>
      <c r="G7583">
        <v>0.15519927848762499</v>
      </c>
      <c r="H7583">
        <v>4.1442430229405601E-2</v>
      </c>
      <c r="I7583">
        <v>7.2754287146924904E-2</v>
      </c>
      <c r="J7583">
        <v>3.8133852329229202E-2</v>
      </c>
      <c r="K7583">
        <v>6.9894889789891196E-2</v>
      </c>
      <c r="L7583">
        <v>6.3296571566725801E-2</v>
      </c>
      <c r="M7583">
        <v>6.4554883261781798E-2</v>
      </c>
      <c r="N7583">
        <v>9.2000127196729398E-2</v>
      </c>
      <c r="O7583">
        <v>9.3275357997959399E-2</v>
      </c>
    </row>
    <row r="7584" spans="2:15" x14ac:dyDescent="0.35">
      <c r="B7584">
        <v>7.0000000000000001E-3</v>
      </c>
      <c r="C7584">
        <v>2.5000000000000001E-2</v>
      </c>
      <c r="D7584">
        <v>0.108926800438258</v>
      </c>
      <c r="E7584">
        <v>0.16327044172510699</v>
      </c>
      <c r="F7584">
        <v>8.3857875625200598E-2</v>
      </c>
      <c r="G7584">
        <v>0.125149091362666</v>
      </c>
      <c r="H7584">
        <v>2.6817738025165901E-2</v>
      </c>
      <c r="I7584">
        <v>5.31922898455717E-2</v>
      </c>
      <c r="J7584">
        <v>2.61407794677481E-2</v>
      </c>
      <c r="K7584">
        <v>5.0217857236081201E-2</v>
      </c>
      <c r="L7584">
        <v>4.72867580370872E-2</v>
      </c>
      <c r="M7584">
        <v>4.8507223642926298E-2</v>
      </c>
      <c r="N7584">
        <v>7.3229451336009097E-2</v>
      </c>
      <c r="O7584">
        <v>7.4770677817321801E-2</v>
      </c>
    </row>
    <row r="7585" spans="2:15" x14ac:dyDescent="0.35">
      <c r="B7585">
        <v>0.112</v>
      </c>
      <c r="C7585">
        <v>0.20799999999999999</v>
      </c>
      <c r="D7585">
        <v>0.106956493058787</v>
      </c>
      <c r="E7585">
        <v>0.17407973625018</v>
      </c>
      <c r="F7585">
        <v>8.2474539132155897E-2</v>
      </c>
      <c r="G7585">
        <v>0.133648016556349</v>
      </c>
      <c r="H7585">
        <v>2.55925926457201E-2</v>
      </c>
      <c r="I7585">
        <v>5.8716296676752502E-2</v>
      </c>
      <c r="J7585">
        <v>2.5733087473847699E-2</v>
      </c>
      <c r="K7585">
        <v>5.5829707398518301E-2</v>
      </c>
      <c r="L7585">
        <v>5.5576907379905303E-2</v>
      </c>
      <c r="M7585">
        <v>5.71208255636639E-2</v>
      </c>
      <c r="N7585">
        <v>8.3698404856746206E-2</v>
      </c>
      <c r="O7585">
        <v>8.5648093220272795E-2</v>
      </c>
    </row>
    <row r="7586" spans="2:15" x14ac:dyDescent="0.35">
      <c r="B7586">
        <v>0.27</v>
      </c>
      <c r="C7586">
        <v>0.39100000000000001</v>
      </c>
      <c r="D7586">
        <v>0.13496488698474199</v>
      </c>
      <c r="E7586">
        <v>0.16252722331231001</v>
      </c>
      <c r="F7586">
        <v>0.103351123360181</v>
      </c>
      <c r="G7586">
        <v>0.124564727815325</v>
      </c>
      <c r="H7586">
        <v>3.9924030800148197E-2</v>
      </c>
      <c r="I7586">
        <v>5.2812473791913103E-2</v>
      </c>
      <c r="J7586">
        <v>3.6566329809061202E-2</v>
      </c>
      <c r="K7586">
        <v>4.98320013080275E-2</v>
      </c>
      <c r="L7586">
        <v>3.6380273261586098E-2</v>
      </c>
      <c r="M7586">
        <v>3.7643033797514797E-2</v>
      </c>
      <c r="N7586">
        <v>5.9658772876782597E-2</v>
      </c>
      <c r="O7586">
        <v>6.1160976618705398E-2</v>
      </c>
    </row>
    <row r="7587" spans="2:15" x14ac:dyDescent="0.35">
      <c r="B7587">
        <v>0.505</v>
      </c>
      <c r="C7587">
        <v>0.66900000000000004</v>
      </c>
      <c r="D7587">
        <v>0.14866087028663899</v>
      </c>
      <c r="E7587">
        <v>0.16364555919470999</v>
      </c>
      <c r="F7587">
        <v>0.113845295485298</v>
      </c>
      <c r="G7587">
        <v>0.12544403154637601</v>
      </c>
      <c r="H7587">
        <v>4.6205287779370698E-2</v>
      </c>
      <c r="I7587">
        <v>5.3383990743329501E-2</v>
      </c>
      <c r="J7587">
        <v>4.3050797321479102E-2</v>
      </c>
      <c r="K7587">
        <v>5.0412606581456597E-2</v>
      </c>
      <c r="L7587">
        <v>2.55375822028234E-2</v>
      </c>
      <c r="M7587">
        <v>2.67684241339913E-2</v>
      </c>
      <c r="N7587">
        <v>4.6760103162648801E-2</v>
      </c>
      <c r="O7587">
        <v>4.8224335930547403E-2</v>
      </c>
    </row>
    <row r="7588" spans="2:15" x14ac:dyDescent="0.35">
      <c r="B7588">
        <v>0.68100000000000005</v>
      </c>
      <c r="C7588">
        <v>0.77800000000000002</v>
      </c>
      <c r="D7588">
        <v>0.15264464097063399</v>
      </c>
      <c r="E7588">
        <v>0.168980463340241</v>
      </c>
      <c r="F7588">
        <v>0.116897750671852</v>
      </c>
      <c r="G7588">
        <v>0.12963865786016299</v>
      </c>
      <c r="H7588">
        <v>4.8032326178942798E-2</v>
      </c>
      <c r="I7588">
        <v>5.61103524753786E-2</v>
      </c>
      <c r="J7588">
        <v>4.4936943865897597E-2</v>
      </c>
      <c r="K7588">
        <v>5.3182323201374497E-2</v>
      </c>
      <c r="L7588">
        <v>2.02428624407433E-2</v>
      </c>
      <c r="M7588">
        <v>2.08320982180237E-2</v>
      </c>
      <c r="N7588">
        <v>4.0375176206684099E-2</v>
      </c>
      <c r="O7588">
        <v>4.1099817427082297E-2</v>
      </c>
    </row>
    <row r="7589" spans="2:15" x14ac:dyDescent="0.35">
      <c r="B7589">
        <v>0.77900000000000003</v>
      </c>
      <c r="C7589">
        <v>0.80900000000000005</v>
      </c>
      <c r="D7589">
        <v>0.122516401727916</v>
      </c>
      <c r="E7589">
        <v>0.13713770646389301</v>
      </c>
      <c r="F7589">
        <v>9.3812812447959401E-2</v>
      </c>
      <c r="G7589">
        <v>0.10501598678096701</v>
      </c>
      <c r="H7589">
        <v>3.4214901840466501E-2</v>
      </c>
      <c r="I7589">
        <v>4.0920530081519302E-2</v>
      </c>
      <c r="J7589">
        <v>3.06724997387871E-2</v>
      </c>
      <c r="K7589">
        <v>3.7595067725305298E-2</v>
      </c>
      <c r="L7589">
        <v>8.6455614728792006E-3</v>
      </c>
      <c r="M7589">
        <v>8.8056051677118195E-3</v>
      </c>
      <c r="N7589">
        <v>2.5364912982462601E-2</v>
      </c>
      <c r="O7589">
        <v>2.5588314358928499E-2</v>
      </c>
    </row>
    <row r="7590" spans="2:15" x14ac:dyDescent="0.35">
      <c r="B7590">
        <v>0.82699999999999996</v>
      </c>
      <c r="C7590">
        <v>0.82299999999999995</v>
      </c>
      <c r="D7590">
        <v>0.10411361508615</v>
      </c>
      <c r="E7590">
        <v>0.112270632015687</v>
      </c>
      <c r="F7590">
        <v>8.0478578052277802E-2</v>
      </c>
      <c r="G7590">
        <v>8.6205552082107201E-2</v>
      </c>
      <c r="H7590">
        <v>2.3824879217453399E-2</v>
      </c>
      <c r="I7590">
        <v>2.88969465026944E-2</v>
      </c>
      <c r="J7590">
        <v>2.51448449482621E-2</v>
      </c>
      <c r="K7590">
        <v>2.6832678293928099E-2</v>
      </c>
      <c r="L7590">
        <v>0</v>
      </c>
      <c r="M7590">
        <v>0</v>
      </c>
      <c r="N7590">
        <v>1.09570770590356E-2</v>
      </c>
      <c r="O7590">
        <v>1.12543367552673E-2</v>
      </c>
    </row>
    <row r="7591" spans="2:15" x14ac:dyDescent="0.35">
      <c r="B7591">
        <v>0.82799999999999996</v>
      </c>
      <c r="C7591">
        <v>0.83199999999999996</v>
      </c>
      <c r="D7591">
        <v>0.131923879669814</v>
      </c>
      <c r="E7591">
        <v>0.14800829468493601</v>
      </c>
      <c r="F7591">
        <v>0.101021034786536</v>
      </c>
      <c r="G7591">
        <v>0.11334527730201201</v>
      </c>
      <c r="H7591">
        <v>3.8529362889147697E-2</v>
      </c>
      <c r="I7591">
        <v>4.5906003313092102E-2</v>
      </c>
      <c r="J7591">
        <v>3.5126541755585598E-2</v>
      </c>
      <c r="K7591">
        <v>4.2741830437147799E-2</v>
      </c>
      <c r="L7591">
        <v>3.7346037900623198E-3</v>
      </c>
      <c r="M7591">
        <v>3.8568597326702802E-3</v>
      </c>
      <c r="N7591">
        <v>1.7520293628491401E-2</v>
      </c>
      <c r="O7591">
        <v>1.7717373884845899E-2</v>
      </c>
    </row>
    <row r="7592" spans="2:15" x14ac:dyDescent="0.35">
      <c r="B7592">
        <v>0.78200000000000003</v>
      </c>
      <c r="C7592">
        <v>0.83499999999999996</v>
      </c>
      <c r="D7592">
        <v>0.221301775952019</v>
      </c>
      <c r="E7592">
        <v>0.24521204325373999</v>
      </c>
      <c r="F7592">
        <v>0.17151824503860699</v>
      </c>
      <c r="G7592">
        <v>0.1911574299555</v>
      </c>
      <c r="H7592">
        <v>8.3845113761417997E-2</v>
      </c>
      <c r="I7592">
        <v>9.7192453746627605E-2</v>
      </c>
      <c r="J7592">
        <v>7.8042238040214304E-2</v>
      </c>
      <c r="K7592">
        <v>8.7847226509952095E-2</v>
      </c>
      <c r="L7592">
        <v>1.6096716995940102E-2</v>
      </c>
      <c r="M7592">
        <v>1.59679003313342E-2</v>
      </c>
      <c r="N7592">
        <v>3.5276253142410098E-2</v>
      </c>
      <c r="O7592">
        <v>3.5117834613449597E-2</v>
      </c>
    </row>
    <row r="7593" spans="2:15" x14ac:dyDescent="0.35">
      <c r="B7593">
        <v>0.68799999999999994</v>
      </c>
      <c r="C7593">
        <v>0.82599999999999996</v>
      </c>
      <c r="D7593">
        <v>0.30431346014315802</v>
      </c>
      <c r="E7593">
        <v>0.33473706247683499</v>
      </c>
      <c r="F7593">
        <v>0.23964352157712701</v>
      </c>
      <c r="G7593">
        <v>0.26540778535898502</v>
      </c>
      <c r="H7593">
        <v>0.13029818868683499</v>
      </c>
      <c r="I7593">
        <v>0.150841530748138</v>
      </c>
      <c r="J7593">
        <v>0.114142156404915</v>
      </c>
      <c r="K7593">
        <v>0.12994102759502499</v>
      </c>
      <c r="L7593">
        <v>3.4355636488909998E-2</v>
      </c>
      <c r="M7593">
        <v>3.4266439707871202E-2</v>
      </c>
      <c r="N7593">
        <v>5.7250226799032501E-2</v>
      </c>
      <c r="O7593">
        <v>5.7144116626571803E-2</v>
      </c>
    </row>
    <row r="7594" spans="2:15" x14ac:dyDescent="0.35">
      <c r="B7594">
        <v>0.54700000000000004</v>
      </c>
      <c r="C7594">
        <v>0.80300000000000005</v>
      </c>
      <c r="D7594">
        <v>0.35514742561957402</v>
      </c>
      <c r="E7594">
        <v>0.38634077332140598</v>
      </c>
      <c r="F7594">
        <v>0.28300952296651499</v>
      </c>
      <c r="G7594">
        <v>0.30991042215720299</v>
      </c>
      <c r="H7594">
        <v>0.16598378350352599</v>
      </c>
      <c r="I7594">
        <v>0.18912582913419901</v>
      </c>
      <c r="J7594">
        <v>0.14131487116667901</v>
      </c>
      <c r="K7594">
        <v>0.15869762201514001</v>
      </c>
      <c r="L7594">
        <v>5.0332639118458603E-2</v>
      </c>
      <c r="M7594">
        <v>5.1310906896701897E-2</v>
      </c>
      <c r="N7594">
        <v>7.7075846153756802E-2</v>
      </c>
      <c r="O7594">
        <v>7.8311220750492599E-2</v>
      </c>
    </row>
    <row r="7595" spans="2:15" x14ac:dyDescent="0.35">
      <c r="B7595">
        <v>0.35599999999999998</v>
      </c>
      <c r="C7595">
        <v>0.752</v>
      </c>
      <c r="D7595">
        <v>0.36060588896095103</v>
      </c>
      <c r="E7595">
        <v>0.38966808036890699</v>
      </c>
      <c r="F7595">
        <v>0.28771685907824102</v>
      </c>
      <c r="G7595">
        <v>0.31278053660124</v>
      </c>
      <c r="H7595">
        <v>0.170033365129935</v>
      </c>
      <c r="I7595">
        <v>0.191597996697563</v>
      </c>
      <c r="J7595">
        <v>0.14435664498286499</v>
      </c>
      <c r="K7595">
        <v>0.160553386284183</v>
      </c>
      <c r="L7595">
        <v>5.7177163744797102E-2</v>
      </c>
      <c r="M7595">
        <v>6.0869007678525398E-2</v>
      </c>
      <c r="N7595">
        <v>8.5719238114693494E-2</v>
      </c>
      <c r="O7595">
        <v>8.9539922579423198E-2</v>
      </c>
    </row>
    <row r="7596" spans="2:15" x14ac:dyDescent="0.35">
      <c r="B7596">
        <v>0.13700000000000001</v>
      </c>
      <c r="C7596">
        <v>0.64</v>
      </c>
      <c r="D7596">
        <v>0.31509332559182501</v>
      </c>
      <c r="E7596">
        <v>0.34270877771430103</v>
      </c>
      <c r="F7596">
        <v>0.248484422629135</v>
      </c>
      <c r="G7596">
        <v>0.27228253025747301</v>
      </c>
      <c r="H7596">
        <v>0.136341973844194</v>
      </c>
      <c r="I7596">
        <v>0.15675566986342601</v>
      </c>
      <c r="J7596">
        <v>0.119036510539753</v>
      </c>
      <c r="K7596">
        <v>0.13438333180463799</v>
      </c>
      <c r="L7596">
        <v>5.6245438209260999E-2</v>
      </c>
      <c r="M7596">
        <v>6.0408283158414899E-2</v>
      </c>
      <c r="N7596">
        <v>8.4542637920625593E-2</v>
      </c>
      <c r="O7596">
        <v>8.9073003213390595E-2</v>
      </c>
    </row>
    <row r="7597" spans="2:15" x14ac:dyDescent="0.35">
      <c r="B7597">
        <v>1.2E-2</v>
      </c>
      <c r="C7597">
        <v>0.28899999999999998</v>
      </c>
      <c r="D7597">
        <v>0.26182456878013699</v>
      </c>
      <c r="E7597">
        <v>0.28321033121654399</v>
      </c>
      <c r="F7597">
        <v>0.20479706768224401</v>
      </c>
      <c r="G7597">
        <v>0.22233619287099299</v>
      </c>
      <c r="H7597">
        <v>0.10647658050487099</v>
      </c>
      <c r="I7597">
        <v>0.118466614537061</v>
      </c>
      <c r="J7597">
        <v>9.4851036110551998E-2</v>
      </c>
      <c r="K7597">
        <v>0.10456075793460599</v>
      </c>
      <c r="L7597">
        <v>4.56621111071146E-2</v>
      </c>
      <c r="M7597">
        <v>4.8731831693062097E-2</v>
      </c>
      <c r="N7597">
        <v>7.1177817222538603E-2</v>
      </c>
      <c r="O7597">
        <v>7.5054317006438803E-2</v>
      </c>
    </row>
    <row r="7598" spans="2:15" x14ac:dyDescent="0.35">
      <c r="B7598">
        <v>0</v>
      </c>
      <c r="C7598">
        <v>0</v>
      </c>
      <c r="D7598">
        <v>0.235648952229814</v>
      </c>
      <c r="E7598">
        <v>0.27603741175798302</v>
      </c>
      <c r="F7598">
        <v>0.18330259041623501</v>
      </c>
      <c r="G7598">
        <v>0.21645345978038599</v>
      </c>
      <c r="H7598">
        <v>9.1854084852831905E-2</v>
      </c>
      <c r="I7598">
        <v>0.114445081581477</v>
      </c>
      <c r="J7598">
        <v>8.3925647715310206E-2</v>
      </c>
      <c r="K7598">
        <v>0.101304056060353</v>
      </c>
      <c r="L7598">
        <v>4.4433224149343802E-2</v>
      </c>
      <c r="M7598">
        <v>4.6685633321568602E-2</v>
      </c>
      <c r="N7598">
        <v>6.9625956102655595E-2</v>
      </c>
      <c r="O7598">
        <v>7.2470339956142105E-2</v>
      </c>
    </row>
    <row r="7599" spans="2:15" x14ac:dyDescent="0.35">
      <c r="B7599">
        <v>0</v>
      </c>
      <c r="C7599">
        <v>0</v>
      </c>
      <c r="D7599">
        <v>0.189506509988983</v>
      </c>
      <c r="E7599">
        <v>0.23402362048491099</v>
      </c>
      <c r="F7599">
        <v>0.14577748492099099</v>
      </c>
      <c r="G7599">
        <v>0.18196759109202601</v>
      </c>
      <c r="H7599">
        <v>6.6600030746404804E-2</v>
      </c>
      <c r="I7599">
        <v>9.0946781930860504E-2</v>
      </c>
      <c r="J7599">
        <v>6.3838809427440399E-2</v>
      </c>
      <c r="K7599">
        <v>8.3259140778471297E-2</v>
      </c>
      <c r="L7599">
        <v>4.2385382497655097E-2</v>
      </c>
      <c r="M7599">
        <v>4.3989411910418899E-2</v>
      </c>
      <c r="N7599">
        <v>6.70399038878145E-2</v>
      </c>
      <c r="O7599">
        <v>6.9065501820216896E-2</v>
      </c>
    </row>
    <row r="7600" spans="2:15" x14ac:dyDescent="0.35">
      <c r="B7600">
        <v>0</v>
      </c>
      <c r="C7600">
        <v>0</v>
      </c>
      <c r="D7600">
        <v>0.13725940436508399</v>
      </c>
      <c r="E7600">
        <v>0.174280900201366</v>
      </c>
      <c r="F7600">
        <v>0.10510923446492</v>
      </c>
      <c r="G7600">
        <v>0.13380618389731999</v>
      </c>
      <c r="H7600">
        <v>4.0976343218434297E-2</v>
      </c>
      <c r="I7600">
        <v>5.88190999668248E-2</v>
      </c>
      <c r="J7600">
        <v>3.7652686522671501E-2</v>
      </c>
      <c r="K7600">
        <v>5.5934145477203302E-2</v>
      </c>
      <c r="L7600">
        <v>2.6758467406414198E-2</v>
      </c>
      <c r="M7600">
        <v>2.75622499451494E-2</v>
      </c>
      <c r="N7600">
        <v>4.8212491219695203E-2</v>
      </c>
      <c r="O7600">
        <v>4.9168686082478298E-2</v>
      </c>
    </row>
    <row r="7601" spans="2:15" x14ac:dyDescent="0.35">
      <c r="B7601">
        <v>0</v>
      </c>
      <c r="C7601">
        <v>0</v>
      </c>
      <c r="D7601">
        <v>0.100525967093177</v>
      </c>
      <c r="E7601">
        <v>0.12665450769876299</v>
      </c>
      <c r="F7601">
        <v>7.7959720109305505E-2</v>
      </c>
      <c r="G7601">
        <v>9.6983522821417201E-2</v>
      </c>
      <c r="H7601">
        <v>2.1594064671730799E-2</v>
      </c>
      <c r="I7601">
        <v>3.6112721546959402E-2</v>
      </c>
      <c r="J7601">
        <v>2.44024961254805E-2</v>
      </c>
      <c r="K7601">
        <v>3.2631717499163403E-2</v>
      </c>
      <c r="L7601">
        <v>1.7339203923308202E-2</v>
      </c>
      <c r="M7601">
        <v>1.7427661706643199E-2</v>
      </c>
      <c r="N7601">
        <v>3.6804261586724799E-2</v>
      </c>
      <c r="O7601">
        <v>3.6913046827779697E-2</v>
      </c>
    </row>
    <row r="7602" spans="2:15" x14ac:dyDescent="0.35">
      <c r="B7602">
        <v>0</v>
      </c>
      <c r="C7602">
        <v>0</v>
      </c>
      <c r="D7602">
        <v>8.3803172096291206E-2</v>
      </c>
      <c r="E7602">
        <v>0.106084350011764</v>
      </c>
      <c r="F7602">
        <v>6.6347253285127195E-2</v>
      </c>
      <c r="G7602">
        <v>8.1862214721928603E-2</v>
      </c>
      <c r="H7602">
        <v>9.9065493416437608E-3</v>
      </c>
      <c r="I7602">
        <v>2.5050290446881399E-2</v>
      </c>
      <c r="J7602">
        <v>1.9374979156365199E-2</v>
      </c>
      <c r="K7602">
        <v>2.5552625409140502E-2</v>
      </c>
      <c r="L7602">
        <v>1.13615121463397E-2</v>
      </c>
      <c r="M7602">
        <v>1.14894197602903E-2</v>
      </c>
      <c r="N7602">
        <v>2.9156047144287298E-2</v>
      </c>
      <c r="O7602">
        <v>2.9334590491758201E-2</v>
      </c>
    </row>
    <row r="7603" spans="2:15" x14ac:dyDescent="0.35">
      <c r="B7603">
        <v>0</v>
      </c>
      <c r="C7603">
        <v>0</v>
      </c>
      <c r="D7603">
        <v>7.3808804230356503E-2</v>
      </c>
      <c r="E7603">
        <v>9.2272932078183198E-2</v>
      </c>
      <c r="F7603">
        <v>5.9552572496022402E-2</v>
      </c>
      <c r="G7603">
        <v>7.2165332576898403E-2</v>
      </c>
      <c r="H7603">
        <v>1.46136611238419E-3</v>
      </c>
      <c r="I7603">
        <v>1.64622929388657E-2</v>
      </c>
      <c r="J7603">
        <v>1.45952132102736E-2</v>
      </c>
      <c r="K7603">
        <v>2.2694794912943302E-2</v>
      </c>
      <c r="L7603">
        <v>4.5862191757234999E-3</v>
      </c>
      <c r="M7603">
        <v>4.8468290860339998E-3</v>
      </c>
      <c r="N7603">
        <v>1.889312324267E-2</v>
      </c>
      <c r="O7603">
        <v>1.9313234255982598E-2</v>
      </c>
    </row>
    <row r="7604" spans="2:15" x14ac:dyDescent="0.35">
      <c r="B7604">
        <v>0</v>
      </c>
      <c r="C7604">
        <v>0</v>
      </c>
      <c r="D7604">
        <v>5.48489757922472E-2</v>
      </c>
      <c r="E7604">
        <v>7.7125486503920204E-2</v>
      </c>
      <c r="F7604">
        <v>4.3146805152166699E-2</v>
      </c>
      <c r="G7604">
        <v>6.1807422190374703E-2</v>
      </c>
      <c r="H7604">
        <v>0</v>
      </c>
      <c r="I7604">
        <v>4.2639435128972898E-3</v>
      </c>
      <c r="J7604">
        <v>5.39998053431679E-3</v>
      </c>
      <c r="K7604">
        <v>1.6181403072187701E-2</v>
      </c>
      <c r="L7604">
        <v>0</v>
      </c>
      <c r="M7604">
        <v>0</v>
      </c>
      <c r="N7604">
        <v>5.21362015917738E-3</v>
      </c>
      <c r="O7604">
        <v>5.4215718522192397E-3</v>
      </c>
    </row>
    <row r="7605" spans="2:15" x14ac:dyDescent="0.35">
      <c r="B7605">
        <v>0</v>
      </c>
      <c r="C7605">
        <v>0</v>
      </c>
      <c r="D7605">
        <v>1.9836086405632801E-2</v>
      </c>
      <c r="E7605">
        <v>4.0235177046433E-2</v>
      </c>
      <c r="F7605">
        <v>1.24721282038194E-2</v>
      </c>
      <c r="G7605">
        <v>3.0269595690430601E-2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</row>
    <row r="7606" spans="2:15" x14ac:dyDescent="0.35">
      <c r="B7606">
        <v>0</v>
      </c>
      <c r="C7606">
        <v>0</v>
      </c>
      <c r="D7606">
        <v>4.5052633490877802E-3</v>
      </c>
      <c r="E7606">
        <v>1.00813067759065E-2</v>
      </c>
      <c r="F7606">
        <v>2.46810079123939E-3</v>
      </c>
      <c r="G7606">
        <v>5.6775104046580998E-3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</row>
    <row r="7607" spans="2:15" x14ac:dyDescent="0.35"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</row>
    <row r="7608" spans="2:15" x14ac:dyDescent="0.35">
      <c r="B7608">
        <v>0.01</v>
      </c>
      <c r="C7608">
        <v>8.7999999999999995E-2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</row>
    <row r="7609" spans="2:15" x14ac:dyDescent="0.35">
      <c r="B7609">
        <v>0.13800000000000001</v>
      </c>
      <c r="C7609">
        <v>0.40899999999999997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</row>
    <row r="7610" spans="2:15" x14ac:dyDescent="0.35">
      <c r="B7610">
        <v>0.34</v>
      </c>
      <c r="C7610">
        <v>0.61199999999999999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</row>
    <row r="7611" spans="2:15" x14ac:dyDescent="0.35">
      <c r="B7611">
        <v>0.53300000000000003</v>
      </c>
      <c r="C7611">
        <v>0.72199999999999998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</row>
    <row r="7612" spans="2:15" x14ac:dyDescent="0.35">
      <c r="B7612">
        <v>0.68300000000000005</v>
      </c>
      <c r="C7612">
        <v>0.78300000000000003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</row>
    <row r="7613" spans="2:15" x14ac:dyDescent="0.35">
      <c r="B7613">
        <v>0.77500000000000002</v>
      </c>
      <c r="C7613">
        <v>0.80500000000000005</v>
      </c>
      <c r="D7613">
        <v>2.00350371686083E-3</v>
      </c>
      <c r="E7613">
        <v>3.2588713961274598E-3</v>
      </c>
      <c r="F7613">
        <v>1.09757160141071E-3</v>
      </c>
      <c r="G7613">
        <v>1.7852947648350399E-3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</row>
    <row r="7614" spans="2:15" x14ac:dyDescent="0.35">
      <c r="B7614">
        <v>0.81899999999999995</v>
      </c>
      <c r="C7614">
        <v>0.81599999999999995</v>
      </c>
      <c r="D7614">
        <v>9.7590830293308502E-3</v>
      </c>
      <c r="E7614">
        <v>1.18965867810984E-2</v>
      </c>
      <c r="F7614">
        <v>5.4813742110902796E-3</v>
      </c>
      <c r="G7614">
        <v>6.7824634512966301E-3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</row>
    <row r="7615" spans="2:15" x14ac:dyDescent="0.35">
      <c r="B7615">
        <v>0.81599999999999995</v>
      </c>
      <c r="C7615">
        <v>0.82</v>
      </c>
      <c r="D7615">
        <v>3.0477023385212E-2</v>
      </c>
      <c r="E7615">
        <v>3.8625588139485703E-2</v>
      </c>
      <c r="F7615">
        <v>2.1755960177307299E-2</v>
      </c>
      <c r="G7615">
        <v>2.8865287687557702E-2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</row>
    <row r="7616" spans="2:15" x14ac:dyDescent="0.35">
      <c r="B7616">
        <v>0.77</v>
      </c>
      <c r="C7616">
        <v>0.82099999999999995</v>
      </c>
      <c r="D7616">
        <v>6.7744233749599703E-2</v>
      </c>
      <c r="E7616">
        <v>7.5452768384158694E-2</v>
      </c>
      <c r="F7616">
        <v>5.45449725696045E-2</v>
      </c>
      <c r="G7616">
        <v>6.0670223137229001E-2</v>
      </c>
      <c r="H7616">
        <v>0</v>
      </c>
      <c r="I7616">
        <v>2.8505063449060998E-3</v>
      </c>
      <c r="J7616">
        <v>1.1662709884557299E-2</v>
      </c>
      <c r="K7616">
        <v>1.5381432407359801E-2</v>
      </c>
      <c r="L7616">
        <v>0</v>
      </c>
      <c r="M7616">
        <v>0</v>
      </c>
      <c r="N7616">
        <v>0</v>
      </c>
      <c r="O7616">
        <v>0</v>
      </c>
    </row>
    <row r="7617" spans="2:15" x14ac:dyDescent="0.35">
      <c r="B7617">
        <v>0.67800000000000005</v>
      </c>
      <c r="C7617">
        <v>0.81499999999999995</v>
      </c>
      <c r="D7617">
        <v>0.101023022500913</v>
      </c>
      <c r="E7617">
        <v>0.11088826035989199</v>
      </c>
      <c r="F7617">
        <v>7.8308698594465195E-2</v>
      </c>
      <c r="G7617">
        <v>8.5235000391372301E-2</v>
      </c>
      <c r="H7617">
        <v>2.19031358057383E-2</v>
      </c>
      <c r="I7617">
        <v>2.8037382018278802E-2</v>
      </c>
      <c r="J7617">
        <v>2.4505345819071701E-2</v>
      </c>
      <c r="K7617">
        <v>2.6546640763675199E-2</v>
      </c>
      <c r="L7617">
        <v>3.4043491964984699E-3</v>
      </c>
      <c r="M7617">
        <v>0</v>
      </c>
      <c r="N7617">
        <v>1.69879132911975E-2</v>
      </c>
      <c r="O7617">
        <v>1.0613214361016201E-2</v>
      </c>
    </row>
    <row r="7618" spans="2:15" x14ac:dyDescent="0.35">
      <c r="B7618">
        <v>0.53800000000000003</v>
      </c>
      <c r="C7618">
        <v>0.79300000000000004</v>
      </c>
      <c r="D7618">
        <v>0.185457980832095</v>
      </c>
      <c r="E7618">
        <v>0.20184796182980899</v>
      </c>
      <c r="F7618">
        <v>0.14259428491020201</v>
      </c>
      <c r="G7618">
        <v>0.15553945868445301</v>
      </c>
      <c r="H7618">
        <v>6.4531061058604594E-2</v>
      </c>
      <c r="I7618">
        <v>7.2985483134055604E-2</v>
      </c>
      <c r="J7618">
        <v>6.1736938768443203E-2</v>
      </c>
      <c r="K7618">
        <v>7.0064726925273796E-2</v>
      </c>
      <c r="L7618">
        <v>2.1464972191101401E-2</v>
      </c>
      <c r="M7618">
        <v>2.0780141145209301E-2</v>
      </c>
      <c r="N7618">
        <v>4.1878124831167499E-2</v>
      </c>
      <c r="O7618">
        <v>4.1035920701689398E-2</v>
      </c>
    </row>
    <row r="7619" spans="2:15" x14ac:dyDescent="0.35">
      <c r="B7619">
        <v>0.35099999999999998</v>
      </c>
      <c r="C7619">
        <v>0.747</v>
      </c>
      <c r="D7619">
        <v>0.37324633084449099</v>
      </c>
      <c r="E7619">
        <v>0.403181631720886</v>
      </c>
      <c r="F7619">
        <v>0.298617877336531</v>
      </c>
      <c r="G7619">
        <v>0.32444099895197798</v>
      </c>
      <c r="H7619">
        <v>0.17941118778805101</v>
      </c>
      <c r="I7619">
        <v>0.201659031054094</v>
      </c>
      <c r="J7619">
        <v>0.151400635707308</v>
      </c>
      <c r="K7619">
        <v>0.16809933328111801</v>
      </c>
      <c r="L7619">
        <v>9.0524879707455999E-2</v>
      </c>
      <c r="M7619">
        <v>9.5861739365809301E-2</v>
      </c>
      <c r="N7619">
        <v>0.120592982532874</v>
      </c>
      <c r="O7619">
        <v>0.12682228025303999</v>
      </c>
    </row>
    <row r="7620" spans="2:15" x14ac:dyDescent="0.35">
      <c r="B7620">
        <v>0.13500000000000001</v>
      </c>
      <c r="C7620">
        <v>0.64900000000000002</v>
      </c>
      <c r="D7620">
        <v>0.46658982838471202</v>
      </c>
      <c r="E7620">
        <v>0.49023701450345603</v>
      </c>
      <c r="F7620">
        <v>0.37972848714172502</v>
      </c>
      <c r="G7620">
        <v>0.40505466340950202</v>
      </c>
      <c r="H7620">
        <v>0.249987198797962</v>
      </c>
      <c r="I7620">
        <v>0.27718911950338698</v>
      </c>
      <c r="J7620">
        <v>0.20435009254664199</v>
      </c>
      <c r="K7620">
        <v>0.224784653021352</v>
      </c>
      <c r="L7620">
        <v>0.123195015153862</v>
      </c>
      <c r="M7620">
        <v>0.13296389454994401</v>
      </c>
      <c r="N7620">
        <v>0.15761613643060299</v>
      </c>
      <c r="O7620">
        <v>0.168151894878804</v>
      </c>
    </row>
    <row r="7621" spans="2:15" x14ac:dyDescent="0.35">
      <c r="B7621">
        <v>1.0999999999999999E-2</v>
      </c>
      <c r="C7621">
        <v>0.33100000000000002</v>
      </c>
      <c r="D7621">
        <v>0.39236071418001001</v>
      </c>
      <c r="E7621">
        <v>0.42712762913486102</v>
      </c>
      <c r="F7621">
        <v>0.31510393437884099</v>
      </c>
      <c r="G7621">
        <v>0.34510332479244898</v>
      </c>
      <c r="H7621">
        <v>0.193602701499243</v>
      </c>
      <c r="I7621">
        <v>0.21948717233304199</v>
      </c>
      <c r="J7621">
        <v>0.16205694900367201</v>
      </c>
      <c r="K7621">
        <v>0.181470742658872</v>
      </c>
      <c r="L7621">
        <v>0.110977243440705</v>
      </c>
      <c r="M7621">
        <v>0.117966675212319</v>
      </c>
      <c r="N7621">
        <v>0.144439242098513</v>
      </c>
      <c r="O7621">
        <v>0.15197736001871701</v>
      </c>
    </row>
    <row r="7622" spans="2:15" x14ac:dyDescent="0.35">
      <c r="B7622">
        <v>0</v>
      </c>
      <c r="C7622">
        <v>0</v>
      </c>
      <c r="D7622">
        <v>0.36615447183042699</v>
      </c>
      <c r="E7622">
        <v>0.42182415549879498</v>
      </c>
      <c r="F7622">
        <v>0.292501913566451</v>
      </c>
      <c r="G7622">
        <v>0.34052710696112198</v>
      </c>
      <c r="H7622">
        <v>0.174149805570325</v>
      </c>
      <c r="I7622">
        <v>0.21553865953491599</v>
      </c>
      <c r="J7622">
        <v>0.14744863865100399</v>
      </c>
      <c r="K7622">
        <v>0.17850929086022699</v>
      </c>
      <c r="L7622">
        <v>0.106415053549233</v>
      </c>
      <c r="M7622">
        <v>0.11056094064833299</v>
      </c>
      <c r="N7622">
        <v>0.13914033622442001</v>
      </c>
      <c r="O7622">
        <v>0.143979505081721</v>
      </c>
    </row>
    <row r="7623" spans="2:15" x14ac:dyDescent="0.35">
      <c r="B7623">
        <v>0</v>
      </c>
      <c r="C7623">
        <v>0</v>
      </c>
      <c r="D7623">
        <v>0.30673171207113997</v>
      </c>
      <c r="E7623">
        <v>0.371723222829908</v>
      </c>
      <c r="F7623">
        <v>0.241626804774485</v>
      </c>
      <c r="G7623">
        <v>0.297304360892304</v>
      </c>
      <c r="H7623">
        <v>0.13165399365292599</v>
      </c>
      <c r="I7623">
        <v>0.17828120855302801</v>
      </c>
      <c r="J7623">
        <v>0.115240109007307</v>
      </c>
      <c r="K7623">
        <v>0.15055187117629701</v>
      </c>
      <c r="L7623">
        <v>9.8345916712272302E-2</v>
      </c>
      <c r="M7623">
        <v>0.101909427663271</v>
      </c>
      <c r="N7623">
        <v>0.12972186564059801</v>
      </c>
      <c r="O7623">
        <v>0.13388127249479601</v>
      </c>
    </row>
    <row r="7624" spans="2:15" x14ac:dyDescent="0.35">
      <c r="B7624">
        <v>0</v>
      </c>
      <c r="C7624">
        <v>0</v>
      </c>
      <c r="D7624">
        <v>0.27150742210412399</v>
      </c>
      <c r="E7624">
        <v>0.32850335668337499</v>
      </c>
      <c r="F7624">
        <v>0.212738275162628</v>
      </c>
      <c r="G7624">
        <v>0.260031886217373</v>
      </c>
      <c r="H7624">
        <v>0.111905320360583</v>
      </c>
      <c r="I7624">
        <v>0.146216804178249</v>
      </c>
      <c r="J7624">
        <v>9.9247316697630095E-2</v>
      </c>
      <c r="K7624">
        <v>0.12646724351432601</v>
      </c>
      <c r="L7624">
        <v>9.0896998480241104E-2</v>
      </c>
      <c r="M7624">
        <v>9.4135617372783503E-2</v>
      </c>
      <c r="N7624">
        <v>0.12102732759182901</v>
      </c>
      <c r="O7624">
        <v>0.124807513426812</v>
      </c>
    </row>
    <row r="7625" spans="2:15" x14ac:dyDescent="0.35">
      <c r="B7625">
        <v>0</v>
      </c>
      <c r="C7625">
        <v>0</v>
      </c>
      <c r="D7625">
        <v>0.199257026809813</v>
      </c>
      <c r="E7625">
        <v>0.24721776980430599</v>
      </c>
      <c r="F7625">
        <v>0.153443934647915</v>
      </c>
      <c r="G7625">
        <v>0.19280487429906301</v>
      </c>
      <c r="H7625">
        <v>7.1582957375045997E-2</v>
      </c>
      <c r="I7625">
        <v>9.8312103052507205E-2</v>
      </c>
      <c r="J7625">
        <v>6.8900975073672099E-2</v>
      </c>
      <c r="K7625">
        <v>8.8669723617725196E-2</v>
      </c>
      <c r="L7625">
        <v>5.2949398060435499E-2</v>
      </c>
      <c r="M7625">
        <v>5.5462658155915001E-2</v>
      </c>
      <c r="N7625">
        <v>8.0380337617745004E-2</v>
      </c>
      <c r="O7625">
        <v>8.3554128829104901E-2</v>
      </c>
    </row>
    <row r="7626" spans="2:15" x14ac:dyDescent="0.35">
      <c r="B7626">
        <v>0</v>
      </c>
      <c r="C7626">
        <v>0</v>
      </c>
      <c r="D7626">
        <v>0.12265086400733601</v>
      </c>
      <c r="E7626">
        <v>0.148781217813207</v>
      </c>
      <c r="F7626">
        <v>9.3915840487163102E-2</v>
      </c>
      <c r="G7626">
        <v>0.113937508481677</v>
      </c>
      <c r="H7626">
        <v>3.4276568981293602E-2</v>
      </c>
      <c r="I7626">
        <v>4.6260481606971299E-2</v>
      </c>
      <c r="J7626">
        <v>3.07361619281547E-2</v>
      </c>
      <c r="K7626">
        <v>4.3107776773704302E-2</v>
      </c>
      <c r="L7626">
        <v>2.2217298372612399E-2</v>
      </c>
      <c r="M7626">
        <v>2.4171563724719399E-2</v>
      </c>
      <c r="N7626">
        <v>4.2803334370927398E-2</v>
      </c>
      <c r="O7626">
        <v>4.5135061825864797E-2</v>
      </c>
    </row>
    <row r="7627" spans="2:15" x14ac:dyDescent="0.35">
      <c r="B7627">
        <v>0</v>
      </c>
      <c r="C7627">
        <v>0</v>
      </c>
      <c r="D7627">
        <v>8.6524677029591796E-2</v>
      </c>
      <c r="E7627">
        <v>9.2958288406047501E-2</v>
      </c>
      <c r="F7627">
        <v>6.8197471081370198E-2</v>
      </c>
      <c r="G7627">
        <v>7.2646515578572102E-2</v>
      </c>
      <c r="H7627">
        <v>1.2206205320827401E-2</v>
      </c>
      <c r="I7627">
        <v>1.6888450373540798E-2</v>
      </c>
      <c r="J7627">
        <v>2.0676527866279E-2</v>
      </c>
      <c r="K7627">
        <v>2.2836607449784298E-2</v>
      </c>
      <c r="L7627">
        <v>1.2238962973936699E-2</v>
      </c>
      <c r="M7627">
        <v>1.26646881956235E-2</v>
      </c>
      <c r="N7627">
        <v>3.0380860923245101E-2</v>
      </c>
      <c r="O7627">
        <v>3.0975121138372998E-2</v>
      </c>
    </row>
    <row r="7628" spans="2:15" x14ac:dyDescent="0.35">
      <c r="B7628">
        <v>0</v>
      </c>
      <c r="C7628">
        <v>0</v>
      </c>
      <c r="D7628">
        <v>7.1655875954576398E-2</v>
      </c>
      <c r="E7628">
        <v>7.3264817894480097E-2</v>
      </c>
      <c r="F7628">
        <v>5.8002487950599202E-2</v>
      </c>
      <c r="G7628">
        <v>5.9182742852417501E-2</v>
      </c>
      <c r="H7628">
        <v>0</v>
      </c>
      <c r="I7628">
        <v>1.0017007946456901E-3</v>
      </c>
      <c r="J7628">
        <v>1.3562443610378601E-2</v>
      </c>
      <c r="K7628">
        <v>1.43350539487535E-2</v>
      </c>
      <c r="L7628">
        <v>5.3245452629272598E-3</v>
      </c>
      <c r="M7628">
        <v>5.8530490786194598E-3</v>
      </c>
      <c r="N7628">
        <v>2.0083327100538301E-2</v>
      </c>
      <c r="O7628">
        <v>2.0935291146285801E-2</v>
      </c>
    </row>
    <row r="7629" spans="2:15" x14ac:dyDescent="0.35">
      <c r="B7629">
        <v>0</v>
      </c>
      <c r="C7629">
        <v>0</v>
      </c>
      <c r="D7629">
        <v>6.0030335998138402E-2</v>
      </c>
      <c r="E7629">
        <v>6.0108521070156601E-2</v>
      </c>
      <c r="F7629">
        <v>4.7726629089936398E-2</v>
      </c>
      <c r="G7629">
        <v>4.7795737171632401E-2</v>
      </c>
      <c r="H7629">
        <v>0</v>
      </c>
      <c r="I7629">
        <v>0</v>
      </c>
      <c r="J7629">
        <v>7.9163673133111293E-3</v>
      </c>
      <c r="K7629">
        <v>7.9543387867704804E-3</v>
      </c>
      <c r="L7629">
        <v>0</v>
      </c>
      <c r="M7629">
        <v>0</v>
      </c>
      <c r="N7629">
        <v>4.9411763654484799E-3</v>
      </c>
      <c r="O7629">
        <v>4.9850707560335702E-3</v>
      </c>
    </row>
    <row r="7630" spans="2:15" x14ac:dyDescent="0.35">
      <c r="B7630">
        <v>0</v>
      </c>
      <c r="C7630">
        <v>0</v>
      </c>
      <c r="D7630">
        <v>3.3651979502997802E-2</v>
      </c>
      <c r="E7630">
        <v>3.1125390950065099E-2</v>
      </c>
      <c r="F7630">
        <v>2.4525994355433501E-2</v>
      </c>
      <c r="G7630">
        <v>2.2321637386063301E-2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</row>
    <row r="7631" spans="2:15" x14ac:dyDescent="0.35">
      <c r="B7631">
        <v>0</v>
      </c>
      <c r="C7631">
        <v>0</v>
      </c>
      <c r="D7631">
        <v>1.5808289707221802E-2</v>
      </c>
      <c r="E7631">
        <v>1.35233431432688E-2</v>
      </c>
      <c r="F7631">
        <v>9.1635000150239003E-3</v>
      </c>
      <c r="G7631">
        <v>7.7726629760959901E-3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</row>
    <row r="7632" spans="2:15" x14ac:dyDescent="0.35">
      <c r="B7632">
        <v>0.01</v>
      </c>
      <c r="C7632">
        <v>0.111</v>
      </c>
      <c r="D7632">
        <v>1.23806279681295E-2</v>
      </c>
      <c r="E7632">
        <v>1.03599118964007E-2</v>
      </c>
      <c r="F7632">
        <v>7.0770972173155502E-3</v>
      </c>
      <c r="G7632">
        <v>5.8470961301762903E-3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</row>
    <row r="7633" spans="2:15" x14ac:dyDescent="0.35">
      <c r="B7633">
        <v>0.14199999999999999</v>
      </c>
      <c r="C7633">
        <v>0.442</v>
      </c>
      <c r="D7633">
        <v>1.54236949982424E-2</v>
      </c>
      <c r="E7633">
        <v>1.73556194599719E-2</v>
      </c>
      <c r="F7633">
        <v>8.9293988878190404E-3</v>
      </c>
      <c r="G7633">
        <v>1.0308010665721099E-2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</row>
    <row r="7634" spans="2:15" x14ac:dyDescent="0.35">
      <c r="B7634">
        <v>0.34899999999999998</v>
      </c>
      <c r="C7634">
        <v>0.64</v>
      </c>
      <c r="D7634">
        <v>1.48488353177088E-2</v>
      </c>
      <c r="E7634">
        <v>2.9330942379069601E-2</v>
      </c>
      <c r="F7634">
        <v>8.5794842996681706E-3</v>
      </c>
      <c r="G7634">
        <v>2.0756046024122201E-2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5.6045682106988801E-3</v>
      </c>
      <c r="O7634">
        <v>8.3357122967009194E-3</v>
      </c>
    </row>
    <row r="7635" spans="2:15" x14ac:dyDescent="0.35">
      <c r="B7635">
        <v>0.54300000000000004</v>
      </c>
      <c r="C7635">
        <v>0.74099999999999999</v>
      </c>
      <c r="D7635">
        <v>6.3649279756313099E-2</v>
      </c>
      <c r="E7635">
        <v>6.7116118928138499E-2</v>
      </c>
      <c r="F7635">
        <v>5.0925427203660702E-2</v>
      </c>
      <c r="G7635">
        <v>5.3989779496610803E-2</v>
      </c>
      <c r="H7635">
        <v>0</v>
      </c>
      <c r="I7635">
        <v>0</v>
      </c>
      <c r="J7635">
        <v>9.6739486944783307E-3</v>
      </c>
      <c r="K7635">
        <v>1.13576587455498E-2</v>
      </c>
      <c r="L7635">
        <v>8.5049425258680901E-3</v>
      </c>
      <c r="M7635">
        <v>8.9830056782945807E-3</v>
      </c>
      <c r="N7635">
        <v>2.51686261724616E-2</v>
      </c>
      <c r="O7635">
        <v>2.5835943722218299E-2</v>
      </c>
    </row>
    <row r="7636" spans="2:15" x14ac:dyDescent="0.35">
      <c r="B7636">
        <v>0.68700000000000006</v>
      </c>
      <c r="C7636">
        <v>0.78700000000000003</v>
      </c>
      <c r="D7636">
        <v>8.6900169366362107E-2</v>
      </c>
      <c r="E7636">
        <v>9.05350076275723E-2</v>
      </c>
      <c r="F7636">
        <v>6.8452749914542296E-2</v>
      </c>
      <c r="G7636">
        <v>7.0945150213611502E-2</v>
      </c>
      <c r="H7636">
        <v>1.2523494180687799E-2</v>
      </c>
      <c r="I7636">
        <v>1.5381644237715601E-2</v>
      </c>
      <c r="J7636">
        <v>2.08561055552723E-2</v>
      </c>
      <c r="K7636">
        <v>2.23351871218441E-2</v>
      </c>
      <c r="L7636">
        <v>1.2377479754651101E-2</v>
      </c>
      <c r="M7636">
        <v>1.25952591460532E-2</v>
      </c>
      <c r="N7636">
        <v>3.0574213366823699E-2</v>
      </c>
      <c r="O7636">
        <v>3.0878206697245201E-2</v>
      </c>
    </row>
    <row r="7637" spans="2:15" x14ac:dyDescent="0.35">
      <c r="B7637">
        <v>0.77900000000000003</v>
      </c>
      <c r="C7637">
        <v>0.80900000000000005</v>
      </c>
      <c r="D7637">
        <v>0.14381491141539299</v>
      </c>
      <c r="E7637">
        <v>0.155810747564609</v>
      </c>
      <c r="F7637">
        <v>0.110132212212259</v>
      </c>
      <c r="G7637">
        <v>0.11932369314208199</v>
      </c>
      <c r="H7637">
        <v>4.3982832311217399E-2</v>
      </c>
      <c r="I7637">
        <v>4.9484367168041402E-2</v>
      </c>
      <c r="J7637">
        <v>4.07564412190769E-2</v>
      </c>
      <c r="K7637">
        <v>4.6435961124967701E-2</v>
      </c>
      <c r="L7637">
        <v>1.9963476409389499E-2</v>
      </c>
      <c r="M7637">
        <v>2.0271635336028399E-2</v>
      </c>
      <c r="N7637">
        <v>4.0031587710315397E-2</v>
      </c>
      <c r="O7637">
        <v>4.0410561067477903E-2</v>
      </c>
    </row>
    <row r="7638" spans="2:15" x14ac:dyDescent="0.35">
      <c r="B7638">
        <v>0.82299999999999995</v>
      </c>
      <c r="C7638">
        <v>0.81899999999999995</v>
      </c>
      <c r="D7638">
        <v>0.20747243151619801</v>
      </c>
      <c r="E7638">
        <v>0.22829596895472201</v>
      </c>
      <c r="F7638">
        <v>0.16015923138864599</v>
      </c>
      <c r="G7638">
        <v>0.17726306787940599</v>
      </c>
      <c r="H7638">
        <v>7.6125210021815104E-2</v>
      </c>
      <c r="I7638">
        <v>8.7749456224479203E-2</v>
      </c>
      <c r="J7638">
        <v>7.2371177945980594E-2</v>
      </c>
      <c r="K7638">
        <v>8.0910377525283503E-2</v>
      </c>
      <c r="L7638">
        <v>3.0621472166726199E-2</v>
      </c>
      <c r="M7638">
        <v>3.1222888726138098E-2</v>
      </c>
      <c r="N7638">
        <v>5.2807994516556399E-2</v>
      </c>
      <c r="O7638">
        <v>5.3523450994881101E-2</v>
      </c>
    </row>
    <row r="7639" spans="2:15" x14ac:dyDescent="0.35">
      <c r="B7639">
        <v>0.82299999999999995</v>
      </c>
      <c r="C7639">
        <v>0.82599999999999996</v>
      </c>
      <c r="D7639">
        <v>0.28454879303513098</v>
      </c>
      <c r="E7639">
        <v>0.308565691374655</v>
      </c>
      <c r="F7639">
        <v>0.2234339068041</v>
      </c>
      <c r="G7639">
        <v>0.24313090792224801</v>
      </c>
      <c r="H7639">
        <v>0.119217029809996</v>
      </c>
      <c r="I7639">
        <v>0.13268222326731799</v>
      </c>
      <c r="J7639">
        <v>0.10516845625582499</v>
      </c>
      <c r="K7639">
        <v>0.116072785837098</v>
      </c>
      <c r="L7639">
        <v>3.5164806955581003E-2</v>
      </c>
      <c r="M7639">
        <v>3.5324164223854301E-2</v>
      </c>
      <c r="N7639">
        <v>5.8212831242473298E-2</v>
      </c>
      <c r="O7639">
        <v>5.8402405653370397E-2</v>
      </c>
    </row>
    <row r="7640" spans="2:15" x14ac:dyDescent="0.35">
      <c r="B7640">
        <v>0.77500000000000002</v>
      </c>
      <c r="C7640">
        <v>0.82599999999999996</v>
      </c>
      <c r="D7640">
        <v>0.344658894931965</v>
      </c>
      <c r="E7640">
        <v>0.37753071195647198</v>
      </c>
      <c r="F7640">
        <v>0.27396429610010797</v>
      </c>
      <c r="G7640">
        <v>0.30231269411251599</v>
      </c>
      <c r="H7640">
        <v>0.15820244313276799</v>
      </c>
      <c r="I7640">
        <v>0.182589729063595</v>
      </c>
      <c r="J7640">
        <v>0.13547005074368701</v>
      </c>
      <c r="K7640">
        <v>0.15378814249629699</v>
      </c>
      <c r="L7640">
        <v>3.4770533992608599E-2</v>
      </c>
      <c r="M7640">
        <v>3.5200252743957702E-2</v>
      </c>
      <c r="N7640">
        <v>5.7743796692006799E-2</v>
      </c>
      <c r="O7640">
        <v>5.8254998220629399E-2</v>
      </c>
    </row>
    <row r="7641" spans="2:15" x14ac:dyDescent="0.35">
      <c r="B7641">
        <v>0.67900000000000005</v>
      </c>
      <c r="C7641">
        <v>0.81100000000000005</v>
      </c>
      <c r="D7641">
        <v>0.41585403556149803</v>
      </c>
      <c r="E7641">
        <v>0.45261677135744999</v>
      </c>
      <c r="F7641">
        <v>0.33537565883730602</v>
      </c>
      <c r="G7641">
        <v>0.36709718676830799</v>
      </c>
      <c r="H7641">
        <v>0.21109381892734699</v>
      </c>
      <c r="I7641">
        <v>0.23846420723233899</v>
      </c>
      <c r="J7641">
        <v>0.17517558475745701</v>
      </c>
      <c r="K7641">
        <v>0.195703841805</v>
      </c>
      <c r="L7641">
        <v>4.39395465454787E-2</v>
      </c>
      <c r="M7641">
        <v>4.4581985813086603E-2</v>
      </c>
      <c r="N7641">
        <v>6.9002530917490604E-2</v>
      </c>
      <c r="O7641">
        <v>6.9813815075876695E-2</v>
      </c>
    </row>
    <row r="7642" spans="2:15" x14ac:dyDescent="0.35">
      <c r="B7642">
        <v>0.54100000000000004</v>
      </c>
      <c r="C7642">
        <v>0.79100000000000004</v>
      </c>
      <c r="D7642">
        <v>0.44955773434858098</v>
      </c>
      <c r="E7642">
        <v>0.484483456390294</v>
      </c>
      <c r="F7642">
        <v>0.36445763000470299</v>
      </c>
      <c r="G7642">
        <v>0.39889259295388302</v>
      </c>
      <c r="H7642">
        <v>0.23618670995257199</v>
      </c>
      <c r="I7642">
        <v>0.270570664741692</v>
      </c>
      <c r="J7642">
        <v>0.19399568008426801</v>
      </c>
      <c r="K7642">
        <v>0.219812753590367</v>
      </c>
      <c r="L7642">
        <v>5.6349070841505103E-2</v>
      </c>
      <c r="M7642">
        <v>5.72844249487445E-2</v>
      </c>
      <c r="N7642">
        <v>8.4673507120362604E-2</v>
      </c>
      <c r="O7642">
        <v>8.5854689541714602E-2</v>
      </c>
    </row>
    <row r="7643" spans="2:15" x14ac:dyDescent="0.35">
      <c r="B7643">
        <v>0.35199999999999998</v>
      </c>
      <c r="C7643">
        <v>0.73299999999999998</v>
      </c>
      <c r="D7643">
        <v>0.46843388489007498</v>
      </c>
      <c r="E7643">
        <v>0.50190956603040904</v>
      </c>
      <c r="F7643">
        <v>0.38170347477315197</v>
      </c>
      <c r="G7643">
        <v>0.41755598580709602</v>
      </c>
      <c r="H7643">
        <v>0.252108460862012</v>
      </c>
      <c r="I7643">
        <v>0.29061633318842101</v>
      </c>
      <c r="J7643">
        <v>0.205943621856574</v>
      </c>
      <c r="K7643">
        <v>0.234871411711114</v>
      </c>
      <c r="L7643">
        <v>7.7263968148099493E-2</v>
      </c>
      <c r="M7643">
        <v>7.86839030090698E-2</v>
      </c>
      <c r="N7643">
        <v>0.10615532769557801</v>
      </c>
      <c r="O7643">
        <v>0.107594354828175</v>
      </c>
    </row>
    <row r="7644" spans="2:15" x14ac:dyDescent="0.35">
      <c r="B7644">
        <v>0.13700000000000001</v>
      </c>
      <c r="C7644">
        <v>0.58599999999999997</v>
      </c>
      <c r="D7644">
        <v>0.46556946519646197</v>
      </c>
      <c r="E7644">
        <v>0.49849332434340499</v>
      </c>
      <c r="F7644">
        <v>0.37863567644395202</v>
      </c>
      <c r="G7644">
        <v>0.41389718519107599</v>
      </c>
      <c r="H7644">
        <v>0.24881345075038699</v>
      </c>
      <c r="I7644">
        <v>0.286686549111203</v>
      </c>
      <c r="J7644">
        <v>0.203468352403364</v>
      </c>
      <c r="K7644">
        <v>0.23191928890890201</v>
      </c>
      <c r="L7644">
        <v>9.4909511991700696E-2</v>
      </c>
      <c r="M7644">
        <v>9.6974234134719103E-2</v>
      </c>
      <c r="N7644">
        <v>0.12571081992049599</v>
      </c>
      <c r="O7644">
        <v>0.12812080814609</v>
      </c>
    </row>
    <row r="7645" spans="2:15" x14ac:dyDescent="0.35">
      <c r="B7645">
        <v>1.4E-2</v>
      </c>
      <c r="C7645">
        <v>0.254</v>
      </c>
      <c r="D7645">
        <v>0.426288731417024</v>
      </c>
      <c r="E7645">
        <v>0.463752464562383</v>
      </c>
      <c r="F7645">
        <v>0.34437946361042698</v>
      </c>
      <c r="G7645">
        <v>0.37670586238461601</v>
      </c>
      <c r="H7645">
        <v>0.21886260085357401</v>
      </c>
      <c r="I7645">
        <v>0.246754891820015</v>
      </c>
      <c r="J7645">
        <v>0.18100230341963999</v>
      </c>
      <c r="K7645">
        <v>0.20192199634557201</v>
      </c>
      <c r="L7645">
        <v>0.109041249562448</v>
      </c>
      <c r="M7645">
        <v>0.112800572093618</v>
      </c>
      <c r="N7645">
        <v>0.14220568886344301</v>
      </c>
      <c r="O7645">
        <v>0.14640570616055101</v>
      </c>
    </row>
    <row r="7646" spans="2:15" x14ac:dyDescent="0.35">
      <c r="B7646">
        <v>0</v>
      </c>
      <c r="C7646">
        <v>0</v>
      </c>
      <c r="D7646">
        <v>0.31519745682424199</v>
      </c>
      <c r="E7646">
        <v>0.35957203539476001</v>
      </c>
      <c r="F7646">
        <v>0.24856982387339099</v>
      </c>
      <c r="G7646">
        <v>0.286825271845351</v>
      </c>
      <c r="H7646">
        <v>0.13640035553735</v>
      </c>
      <c r="I7646">
        <v>0.16926635908002499</v>
      </c>
      <c r="J7646">
        <v>0.11908378897104401</v>
      </c>
      <c r="K7646">
        <v>0.14378052153735699</v>
      </c>
      <c r="L7646">
        <v>9.0954626685334397E-2</v>
      </c>
      <c r="M7646">
        <v>9.3252824414841007E-2</v>
      </c>
      <c r="N7646">
        <v>0.121094592475972</v>
      </c>
      <c r="O7646">
        <v>0.12377709844265899</v>
      </c>
    </row>
    <row r="7647" spans="2:15" x14ac:dyDescent="0.35">
      <c r="B7647">
        <v>0</v>
      </c>
      <c r="C7647">
        <v>0</v>
      </c>
      <c r="D7647">
        <v>0.28951076598585701</v>
      </c>
      <c r="E7647">
        <v>0.32772985780492597</v>
      </c>
      <c r="F7647">
        <v>0.22750337428391301</v>
      </c>
      <c r="G7647">
        <v>0.25936482683175699</v>
      </c>
      <c r="H7647">
        <v>0.121998984613942</v>
      </c>
      <c r="I7647">
        <v>0.14564295277533301</v>
      </c>
      <c r="J7647">
        <v>0.10742132786577099</v>
      </c>
      <c r="K7647">
        <v>0.126036204870633</v>
      </c>
      <c r="L7647">
        <v>9.9020471590505102E-2</v>
      </c>
      <c r="M7647">
        <v>0.10228608209562599</v>
      </c>
      <c r="N7647">
        <v>0.13050922064599399</v>
      </c>
      <c r="O7647">
        <v>0.13432091167344301</v>
      </c>
    </row>
    <row r="7648" spans="2:15" x14ac:dyDescent="0.35">
      <c r="B7648">
        <v>0</v>
      </c>
      <c r="C7648">
        <v>0</v>
      </c>
      <c r="D7648">
        <v>0.29167843539836402</v>
      </c>
      <c r="E7648">
        <v>0.34065972947217199</v>
      </c>
      <c r="F7648">
        <v>0.22928114701036301</v>
      </c>
      <c r="G7648">
        <v>0.27051544707277297</v>
      </c>
      <c r="H7648">
        <v>0.12321429924692701</v>
      </c>
      <c r="I7648">
        <v>0.155235500615415</v>
      </c>
      <c r="J7648">
        <v>0.10840550914359801</v>
      </c>
      <c r="K7648">
        <v>0.133241482734449</v>
      </c>
      <c r="L7648">
        <v>0.11663369191296299</v>
      </c>
      <c r="M7648">
        <v>0.120399320761467</v>
      </c>
      <c r="N7648">
        <v>0.15053973452575201</v>
      </c>
      <c r="O7648">
        <v>0.154600973726774</v>
      </c>
    </row>
    <row r="7649" spans="2:15" x14ac:dyDescent="0.35">
      <c r="B7649">
        <v>0</v>
      </c>
      <c r="C7649">
        <v>0</v>
      </c>
      <c r="D7649">
        <v>0.25841561351949799</v>
      </c>
      <c r="E7649">
        <v>0.312503294345016</v>
      </c>
      <c r="F7649">
        <v>0.20200127804149701</v>
      </c>
      <c r="G7649">
        <v>0.24636025789965099</v>
      </c>
      <c r="H7649">
        <v>0.10456533278991</v>
      </c>
      <c r="I7649">
        <v>0.13488985994897801</v>
      </c>
      <c r="J7649">
        <v>9.3303277063387799E-2</v>
      </c>
      <c r="K7649">
        <v>0.11786056542220499</v>
      </c>
      <c r="L7649">
        <v>0.11920205958822</v>
      </c>
      <c r="M7649">
        <v>0.123326879369713</v>
      </c>
      <c r="N7649">
        <v>0.153309724852742</v>
      </c>
      <c r="O7649">
        <v>0.15775835228462601</v>
      </c>
    </row>
    <row r="7650" spans="2:15" x14ac:dyDescent="0.35">
      <c r="B7650">
        <v>0</v>
      </c>
      <c r="C7650">
        <v>0</v>
      </c>
      <c r="D7650">
        <v>0.199978117480276</v>
      </c>
      <c r="E7650">
        <v>0.25360497724596898</v>
      </c>
      <c r="F7650">
        <v>0.15401090001757101</v>
      </c>
      <c r="G7650">
        <v>0.198051137189663</v>
      </c>
      <c r="H7650">
        <v>7.19514652161726E-2</v>
      </c>
      <c r="I7650">
        <v>0.101877610213265</v>
      </c>
      <c r="J7650">
        <v>6.9275342964821796E-2</v>
      </c>
      <c r="K7650">
        <v>9.1288953864256603E-2</v>
      </c>
      <c r="L7650">
        <v>0.10729845913399901</v>
      </c>
      <c r="M7650">
        <v>0.109665453677584</v>
      </c>
      <c r="N7650">
        <v>0.140171466279818</v>
      </c>
      <c r="O7650">
        <v>0.142934273371985</v>
      </c>
    </row>
    <row r="7651" spans="2:15" x14ac:dyDescent="0.35">
      <c r="B7651">
        <v>0</v>
      </c>
      <c r="C7651">
        <v>0</v>
      </c>
      <c r="D7651">
        <v>0.175954606236748</v>
      </c>
      <c r="E7651">
        <v>0.22821711458857399</v>
      </c>
      <c r="F7651">
        <v>0.135122153441672</v>
      </c>
      <c r="G7651">
        <v>0.17719829924011199</v>
      </c>
      <c r="H7651">
        <v>5.9674434563489802E-2</v>
      </c>
      <c r="I7651">
        <v>8.7705437643632006E-2</v>
      </c>
      <c r="J7651">
        <v>5.6803081693599503E-2</v>
      </c>
      <c r="K7651">
        <v>8.0878041368555698E-2</v>
      </c>
      <c r="L7651">
        <v>9.9116940134914802E-2</v>
      </c>
      <c r="M7651">
        <v>0.10215341966720801</v>
      </c>
      <c r="N7651">
        <v>0.13062182081205201</v>
      </c>
      <c r="O7651">
        <v>0.134166065225195</v>
      </c>
    </row>
    <row r="7652" spans="2:15" x14ac:dyDescent="0.35">
      <c r="B7652">
        <v>0</v>
      </c>
      <c r="C7652">
        <v>0</v>
      </c>
      <c r="D7652">
        <v>0.164855628775671</v>
      </c>
      <c r="E7652">
        <v>0.21716007906319201</v>
      </c>
      <c r="F7652">
        <v>0.12639546189401701</v>
      </c>
      <c r="G7652">
        <v>0.16811637796439299</v>
      </c>
      <c r="H7652">
        <v>5.4002387495858298E-2</v>
      </c>
      <c r="I7652">
        <v>8.1533109642297402E-2</v>
      </c>
      <c r="J7652">
        <v>5.10408371434719E-2</v>
      </c>
      <c r="K7652">
        <v>7.6343834181836295E-2</v>
      </c>
      <c r="L7652">
        <v>8.12102960724575E-2</v>
      </c>
      <c r="M7652">
        <v>8.3838905952333995E-2</v>
      </c>
      <c r="N7652">
        <v>0.11015471746575101</v>
      </c>
      <c r="O7652">
        <v>0.112818671314711</v>
      </c>
    </row>
    <row r="7653" spans="2:15" x14ac:dyDescent="0.35">
      <c r="B7653">
        <v>0</v>
      </c>
      <c r="C7653">
        <v>0</v>
      </c>
      <c r="D7653">
        <v>0.14656184127274399</v>
      </c>
      <c r="E7653">
        <v>0.196412200400571</v>
      </c>
      <c r="F7653">
        <v>0.112236971987679</v>
      </c>
      <c r="G7653">
        <v>0.15120715899293699</v>
      </c>
      <c r="H7653">
        <v>4.5242630308746201E-2</v>
      </c>
      <c r="I7653">
        <v>7.0129130718576502E-2</v>
      </c>
      <c r="J7653">
        <v>4.2056996062511398E-2</v>
      </c>
      <c r="K7653">
        <v>6.7424029514479206E-2</v>
      </c>
      <c r="L7653">
        <v>6.4179566697969495E-2</v>
      </c>
      <c r="M7653">
        <v>6.6155792555314494E-2</v>
      </c>
      <c r="N7653">
        <v>9.2894994973228895E-2</v>
      </c>
      <c r="O7653">
        <v>9.4897792923351695E-2</v>
      </c>
    </row>
    <row r="7654" spans="2:15" x14ac:dyDescent="0.35">
      <c r="B7654">
        <v>0</v>
      </c>
      <c r="C7654">
        <v>0</v>
      </c>
      <c r="D7654">
        <v>0.15608404105974399</v>
      </c>
      <c r="E7654">
        <v>0.208681744702918</v>
      </c>
      <c r="F7654">
        <v>0.119533096798278</v>
      </c>
      <c r="G7654">
        <v>0.161152525398986</v>
      </c>
      <c r="H7654">
        <v>4.9609705132892402E-2</v>
      </c>
      <c r="I7654">
        <v>7.6800280444411104E-2</v>
      </c>
      <c r="J7654">
        <v>4.6565354009837301E-2</v>
      </c>
      <c r="K7654">
        <v>7.2867086323016694E-2</v>
      </c>
      <c r="L7654">
        <v>6.8480883378879295E-2</v>
      </c>
      <c r="M7654">
        <v>7.0515576350960493E-2</v>
      </c>
      <c r="N7654">
        <v>9.7254146635645106E-2</v>
      </c>
      <c r="O7654">
        <v>9.9316197842225395E-2</v>
      </c>
    </row>
    <row r="7655" spans="2:15" x14ac:dyDescent="0.35">
      <c r="B7655">
        <v>0</v>
      </c>
      <c r="C7655">
        <v>0</v>
      </c>
      <c r="D7655">
        <v>0.19213397591584899</v>
      </c>
      <c r="E7655">
        <v>0.25827798063058399</v>
      </c>
      <c r="F7655">
        <v>0.14784335853647901</v>
      </c>
      <c r="G7655">
        <v>0.20188840105261599</v>
      </c>
      <c r="H7655">
        <v>6.7942777000106994E-2</v>
      </c>
      <c r="I7655">
        <v>0.10448816822647999</v>
      </c>
      <c r="J7655">
        <v>6.5202908171746302E-2</v>
      </c>
      <c r="K7655">
        <v>9.3240787962558802E-2</v>
      </c>
      <c r="L7655">
        <v>7.7067853384265195E-2</v>
      </c>
      <c r="M7655">
        <v>7.8734313652977395E-2</v>
      </c>
      <c r="N7655">
        <v>0.105956575996456</v>
      </c>
      <c r="O7655">
        <v>0.10764544328747599</v>
      </c>
    </row>
    <row r="7656" spans="2:15" x14ac:dyDescent="0.35">
      <c r="B7656">
        <v>1.0999999999999999E-2</v>
      </c>
      <c r="C7656">
        <v>8.5000000000000006E-2</v>
      </c>
      <c r="D7656">
        <v>0.18638658594317301</v>
      </c>
      <c r="E7656">
        <v>0.25523719003669898</v>
      </c>
      <c r="F7656">
        <v>0.14332441076209801</v>
      </c>
      <c r="G7656">
        <v>0.19939178840097599</v>
      </c>
      <c r="H7656">
        <v>6.5005617558583695E-2</v>
      </c>
      <c r="I7656">
        <v>0.102788754315971</v>
      </c>
      <c r="J7656">
        <v>6.2219041715250098E-2</v>
      </c>
      <c r="K7656">
        <v>9.1958282541820896E-2</v>
      </c>
      <c r="L7656">
        <v>6.6004440248839294E-2</v>
      </c>
      <c r="M7656">
        <v>6.6205140603729007E-2</v>
      </c>
      <c r="N7656">
        <v>9.4744405552152203E-2</v>
      </c>
      <c r="O7656">
        <v>9.4947804499629695E-2</v>
      </c>
    </row>
    <row r="7657" spans="2:15" x14ac:dyDescent="0.35">
      <c r="B7657">
        <v>0.13500000000000001</v>
      </c>
      <c r="C7657">
        <v>0.36199999999999999</v>
      </c>
      <c r="D7657">
        <v>0.13667604056197</v>
      </c>
      <c r="E7657">
        <v>0.18510865319679701</v>
      </c>
      <c r="F7657">
        <v>0.10466224792686001</v>
      </c>
      <c r="G7657">
        <v>0.142319622263755</v>
      </c>
      <c r="H7657">
        <v>4.0708800693084399E-2</v>
      </c>
      <c r="I7657">
        <v>6.4352539857315302E-2</v>
      </c>
      <c r="J7657">
        <v>3.7376488491041797E-2</v>
      </c>
      <c r="K7657">
        <v>6.1555578704440603E-2</v>
      </c>
      <c r="L7657">
        <v>4.94038683724956E-2</v>
      </c>
      <c r="M7657">
        <v>4.8035679447574302E-2</v>
      </c>
      <c r="N7657">
        <v>7.59029773224697E-2</v>
      </c>
      <c r="O7657">
        <v>7.4175203108727994E-2</v>
      </c>
    </row>
    <row r="7658" spans="2:15" x14ac:dyDescent="0.35">
      <c r="B7658">
        <v>0.33900000000000002</v>
      </c>
      <c r="C7658">
        <v>0.60499999999999998</v>
      </c>
      <c r="D7658">
        <v>0.10791214333878101</v>
      </c>
      <c r="E7658">
        <v>0.117857893132903</v>
      </c>
      <c r="F7658">
        <v>8.3145493279045996E-2</v>
      </c>
      <c r="G7658">
        <v>9.0243357815546696E-2</v>
      </c>
      <c r="H7658">
        <v>2.61868199917169E-2</v>
      </c>
      <c r="I7658">
        <v>3.2078414888036998E-2</v>
      </c>
      <c r="J7658">
        <v>2.59308286852859E-2</v>
      </c>
      <c r="K7658">
        <v>2.84668933960502E-2</v>
      </c>
      <c r="L7658">
        <v>2.5609715750926999E-2</v>
      </c>
      <c r="M7658">
        <v>2.4708717510090399E-2</v>
      </c>
      <c r="N7658">
        <v>4.6845914591495598E-2</v>
      </c>
      <c r="O7658">
        <v>4.5774070096565103E-2</v>
      </c>
    </row>
    <row r="7659" spans="2:15" x14ac:dyDescent="0.35">
      <c r="B7659">
        <v>0.52300000000000002</v>
      </c>
      <c r="C7659">
        <v>0.70299999999999996</v>
      </c>
      <c r="D7659">
        <v>7.5811438827424901E-2</v>
      </c>
      <c r="E7659">
        <v>7.6873670317034903E-2</v>
      </c>
      <c r="F7659">
        <v>6.0914065589615297E-2</v>
      </c>
      <c r="G7659">
        <v>6.1636224708916498E-2</v>
      </c>
      <c r="H7659">
        <v>3.15358080173363E-3</v>
      </c>
      <c r="I7659">
        <v>4.0511602866975796E-3</v>
      </c>
      <c r="J7659">
        <v>1.55529650939278E-2</v>
      </c>
      <c r="K7659">
        <v>1.6060973000882099E-2</v>
      </c>
      <c r="L7659">
        <v>2.1205042915232401E-2</v>
      </c>
      <c r="M7659">
        <v>2.1207753979925199E-2</v>
      </c>
      <c r="N7659">
        <v>4.1558464221704401E-2</v>
      </c>
      <c r="O7659">
        <v>4.1561798284745599E-2</v>
      </c>
    </row>
    <row r="7660" spans="2:15" x14ac:dyDescent="0.35">
      <c r="B7660">
        <v>0.65800000000000003</v>
      </c>
      <c r="C7660">
        <v>0.75</v>
      </c>
      <c r="D7660">
        <v>5.3991735997684101E-2</v>
      </c>
      <c r="E7660">
        <v>5.5209118466255001E-2</v>
      </c>
      <c r="F7660">
        <v>4.2389087646426599E-2</v>
      </c>
      <c r="G7660">
        <v>4.3465136627665803E-2</v>
      </c>
      <c r="H7660">
        <v>0</v>
      </c>
      <c r="I7660">
        <v>0</v>
      </c>
      <c r="J7660">
        <v>4.9836522344595896E-3</v>
      </c>
      <c r="K7660">
        <v>5.5748879384371801E-3</v>
      </c>
      <c r="L7660">
        <v>2.0893233926900699E-2</v>
      </c>
      <c r="M7660">
        <v>2.1202649549247402E-2</v>
      </c>
      <c r="N7660">
        <v>4.1175002024485798E-2</v>
      </c>
      <c r="O7660">
        <v>4.1555520864028E-2</v>
      </c>
    </row>
    <row r="7661" spans="2:15" x14ac:dyDescent="0.35">
      <c r="B7661">
        <v>0.76</v>
      </c>
      <c r="C7661">
        <v>0.78900000000000003</v>
      </c>
      <c r="D7661">
        <v>7.0051395302925604E-2</v>
      </c>
      <c r="E7661">
        <v>7.3330593578946904E-2</v>
      </c>
      <c r="F7661">
        <v>5.6584281417155699E-2</v>
      </c>
      <c r="G7661">
        <v>5.9227460515968798E-2</v>
      </c>
      <c r="H7661">
        <v>0</v>
      </c>
      <c r="I7661">
        <v>1.0572808688238599E-3</v>
      </c>
      <c r="J7661">
        <v>1.27832092513437E-2</v>
      </c>
      <c r="K7661">
        <v>1.43665109034017E-2</v>
      </c>
      <c r="L7661">
        <v>2.8782264215778001E-2</v>
      </c>
      <c r="M7661">
        <v>2.8508490393526702E-2</v>
      </c>
      <c r="N7661">
        <v>5.06200380612521E-2</v>
      </c>
      <c r="O7661">
        <v>5.0294351560506399E-2</v>
      </c>
    </row>
    <row r="7662" spans="2:15" x14ac:dyDescent="0.35">
      <c r="B7662">
        <v>0.81</v>
      </c>
      <c r="C7662">
        <v>0.80700000000000005</v>
      </c>
      <c r="D7662">
        <v>0.111920819671722</v>
      </c>
      <c r="E7662">
        <v>0.12084803033550701</v>
      </c>
      <c r="F7662">
        <v>8.5959951732553996E-2</v>
      </c>
      <c r="G7662">
        <v>9.2534468558759506E-2</v>
      </c>
      <c r="H7662">
        <v>2.8679431722336699E-2</v>
      </c>
      <c r="I7662">
        <v>3.3449752729116801E-2</v>
      </c>
      <c r="J7662">
        <v>2.6760295835491301E-2</v>
      </c>
      <c r="K7662">
        <v>2.98825966077555E-2</v>
      </c>
      <c r="L7662">
        <v>5.1361634774431897E-2</v>
      </c>
      <c r="M7662">
        <v>5.1511113409593599E-2</v>
      </c>
      <c r="N7662">
        <v>7.8375280850280907E-2</v>
      </c>
      <c r="O7662">
        <v>7.8564045228235999E-2</v>
      </c>
    </row>
    <row r="7663" spans="2:15" x14ac:dyDescent="0.35">
      <c r="B7663">
        <v>0.81</v>
      </c>
      <c r="C7663">
        <v>0.81399999999999995</v>
      </c>
      <c r="D7663">
        <v>0.215868129053814</v>
      </c>
      <c r="E7663">
        <v>0.239855005197007</v>
      </c>
      <c r="F7663">
        <v>0.167055208517085</v>
      </c>
      <c r="G7663">
        <v>0.18675731766585399</v>
      </c>
      <c r="H7663">
        <v>8.08119091721623E-2</v>
      </c>
      <c r="I7663">
        <v>9.4202014227292602E-2</v>
      </c>
      <c r="J7663">
        <v>7.5814038559496505E-2</v>
      </c>
      <c r="K7663">
        <v>8.5650442353781706E-2</v>
      </c>
      <c r="L7663">
        <v>9.2528085126299994E-2</v>
      </c>
      <c r="M7663">
        <v>9.3798093738057503E-2</v>
      </c>
      <c r="N7663">
        <v>0.122931167110971</v>
      </c>
      <c r="O7663">
        <v>0.124413548559288</v>
      </c>
    </row>
    <row r="7664" spans="2:15" x14ac:dyDescent="0.35">
      <c r="B7664">
        <v>0.76800000000000002</v>
      </c>
      <c r="C7664">
        <v>0.81799999999999995</v>
      </c>
      <c r="D7664">
        <v>0.42019791329394601</v>
      </c>
      <c r="E7664">
        <v>0.46427180143569802</v>
      </c>
      <c r="F7664">
        <v>0.33912386842604603</v>
      </c>
      <c r="G7664">
        <v>0.37724587636472101</v>
      </c>
      <c r="H7664">
        <v>0.21432789870167099</v>
      </c>
      <c r="I7664">
        <v>0.247320717257897</v>
      </c>
      <c r="J7664">
        <v>0.17760119962925899</v>
      </c>
      <c r="K7664">
        <v>0.20234698479277299</v>
      </c>
      <c r="L7664">
        <v>0.17406817382965001</v>
      </c>
      <c r="M7664">
        <v>0.177009010925399</v>
      </c>
      <c r="N7664">
        <v>0.21290328417036999</v>
      </c>
      <c r="O7664">
        <v>0.21612057021272801</v>
      </c>
    </row>
    <row r="7665" spans="2:15" x14ac:dyDescent="0.35">
      <c r="B7665">
        <v>0.67800000000000005</v>
      </c>
      <c r="C7665">
        <v>0.81</v>
      </c>
      <c r="D7665">
        <v>0.56771935822818598</v>
      </c>
      <c r="E7665">
        <v>0.62162137690465402</v>
      </c>
      <c r="F7665">
        <v>0.48748202625115</v>
      </c>
      <c r="G7665">
        <v>0.544138911076683</v>
      </c>
      <c r="H7665">
        <v>0.36428702747918301</v>
      </c>
      <c r="I7665">
        <v>0.42237577185360597</v>
      </c>
      <c r="J7665">
        <v>0.28952608105609301</v>
      </c>
      <c r="K7665">
        <v>0.33183728847328298</v>
      </c>
      <c r="L7665">
        <v>0.240279914645811</v>
      </c>
      <c r="M7665">
        <v>0.246907006378008</v>
      </c>
      <c r="N7665">
        <v>0.27448157182143401</v>
      </c>
      <c r="O7665">
        <v>0.28044355992741798</v>
      </c>
    </row>
    <row r="7666" spans="2:15" x14ac:dyDescent="0.35">
      <c r="B7666">
        <v>0.53600000000000003</v>
      </c>
      <c r="C7666">
        <v>0.77900000000000003</v>
      </c>
      <c r="D7666">
        <v>0.57873012810264601</v>
      </c>
      <c r="E7666">
        <v>0.62806214515274394</v>
      </c>
      <c r="F7666">
        <v>0.49905554308661598</v>
      </c>
      <c r="G7666">
        <v>0.55114747998670099</v>
      </c>
      <c r="H7666">
        <v>0.37615303569757902</v>
      </c>
      <c r="I7666">
        <v>0.42948585999945599</v>
      </c>
      <c r="J7666">
        <v>0.298169151935822</v>
      </c>
      <c r="K7666">
        <v>0.33721778219267001</v>
      </c>
      <c r="L7666">
        <v>0.21903917002801901</v>
      </c>
      <c r="M7666">
        <v>0.22555484216951699</v>
      </c>
      <c r="N7666">
        <v>0.25531766022119001</v>
      </c>
      <c r="O7666">
        <v>0.26119946767643198</v>
      </c>
    </row>
    <row r="7667" spans="2:15" x14ac:dyDescent="0.35">
      <c r="B7667">
        <v>0.35</v>
      </c>
      <c r="C7667">
        <v>0.72</v>
      </c>
      <c r="D7667">
        <v>0.53737826560137203</v>
      </c>
      <c r="E7667">
        <v>0.58317450303937601</v>
      </c>
      <c r="F7667">
        <v>0.45554302294598997</v>
      </c>
      <c r="G7667">
        <v>0.50372706458237304</v>
      </c>
      <c r="H7667">
        <v>0.33141682202498102</v>
      </c>
      <c r="I7667">
        <v>0.38094261809065</v>
      </c>
      <c r="J7667">
        <v>0.26552145534432497</v>
      </c>
      <c r="K7667">
        <v>0.30165783147705499</v>
      </c>
      <c r="L7667">
        <v>0.203303341239014</v>
      </c>
      <c r="M7667">
        <v>0.21002434917829901</v>
      </c>
      <c r="N7667">
        <v>0.24111266140056201</v>
      </c>
      <c r="O7667">
        <v>0.247179828953738</v>
      </c>
    </row>
    <row r="7668" spans="2:15" x14ac:dyDescent="0.35">
      <c r="B7668">
        <v>0.13900000000000001</v>
      </c>
      <c r="C7668">
        <v>0.60299999999999998</v>
      </c>
      <c r="D7668">
        <v>0.60663919297450997</v>
      </c>
      <c r="E7668">
        <v>0.65285993931608699</v>
      </c>
      <c r="F7668">
        <v>0.52839100607779799</v>
      </c>
      <c r="G7668">
        <v>0.585167327603343</v>
      </c>
      <c r="H7668">
        <v>0.40622987836281799</v>
      </c>
      <c r="I7668">
        <v>0.46184511655437099</v>
      </c>
      <c r="J7668">
        <v>0.32007679587214799</v>
      </c>
      <c r="K7668">
        <v>0.36750788847170301</v>
      </c>
      <c r="L7668">
        <v>0.23114243075598201</v>
      </c>
      <c r="M7668">
        <v>0.240425409840616</v>
      </c>
      <c r="N7668">
        <v>0.26624347840793799</v>
      </c>
      <c r="O7668">
        <v>0.27461246492748298</v>
      </c>
    </row>
    <row r="7669" spans="2:15" x14ac:dyDescent="0.35">
      <c r="B7669">
        <v>1.4E-2</v>
      </c>
      <c r="C7669">
        <v>0.3</v>
      </c>
      <c r="D7669">
        <v>0.47845972155908001</v>
      </c>
      <c r="E7669">
        <v>0.52540654740299897</v>
      </c>
      <c r="F7669">
        <v>0.392441162776965</v>
      </c>
      <c r="G7669">
        <v>0.44272129253808201</v>
      </c>
      <c r="H7669">
        <v>0.26364141927432999</v>
      </c>
      <c r="I7669">
        <v>0.31764546980131397</v>
      </c>
      <c r="J7669">
        <v>0.214607382724085</v>
      </c>
      <c r="K7669">
        <v>0.25517617374158402</v>
      </c>
      <c r="L7669">
        <v>0.18177794483005599</v>
      </c>
      <c r="M7669">
        <v>0.191015591141874</v>
      </c>
      <c r="N7669">
        <v>0.221337800541656</v>
      </c>
      <c r="O7669">
        <v>0.23002030153960601</v>
      </c>
    </row>
    <row r="7670" spans="2:15" x14ac:dyDescent="0.35">
      <c r="B7670">
        <v>0</v>
      </c>
      <c r="C7670">
        <v>0</v>
      </c>
      <c r="D7670">
        <v>0.46429759780725299</v>
      </c>
      <c r="E7670">
        <v>0.53121616746060596</v>
      </c>
      <c r="F7670">
        <v>0.37727350432222101</v>
      </c>
      <c r="G7670">
        <v>0.44894340543087802</v>
      </c>
      <c r="H7670">
        <v>0.24735039143773399</v>
      </c>
      <c r="I7670">
        <v>0.32432841395129097</v>
      </c>
      <c r="J7670">
        <v>0.202369276557718</v>
      </c>
      <c r="K7670">
        <v>0.26019651873341998</v>
      </c>
      <c r="L7670">
        <v>0.17951191569581901</v>
      </c>
      <c r="M7670">
        <v>0.185924992814676</v>
      </c>
      <c r="N7670">
        <v>0.21885875676337499</v>
      </c>
      <c r="O7670">
        <v>0.22542493232176899</v>
      </c>
    </row>
    <row r="7671" spans="2:15" x14ac:dyDescent="0.35">
      <c r="B7671">
        <v>0</v>
      </c>
      <c r="C7671">
        <v>0</v>
      </c>
      <c r="D7671">
        <v>0.458597203568749</v>
      </c>
      <c r="E7671">
        <v>0.53158369146913997</v>
      </c>
      <c r="F7671">
        <v>0.37225753306253201</v>
      </c>
      <c r="G7671">
        <v>0.44933702426467997</v>
      </c>
      <c r="H7671">
        <v>0.242916725476996</v>
      </c>
      <c r="I7671">
        <v>0.32475118556087201</v>
      </c>
      <c r="J7671">
        <v>0.199043306266251</v>
      </c>
      <c r="K7671">
        <v>0.26051411219001902</v>
      </c>
      <c r="L7671">
        <v>0.20332247831539199</v>
      </c>
      <c r="M7671">
        <v>0.21406176466017601</v>
      </c>
      <c r="N7671">
        <v>0.24112993676311401</v>
      </c>
      <c r="O7671">
        <v>0.25082447220243098</v>
      </c>
    </row>
    <row r="7672" spans="2:15" x14ac:dyDescent="0.35">
      <c r="B7672">
        <v>0</v>
      </c>
      <c r="C7672">
        <v>0</v>
      </c>
      <c r="D7672">
        <v>0.44601744852699199</v>
      </c>
      <c r="E7672">
        <v>0.53004486190702105</v>
      </c>
      <c r="F7672">
        <v>0.36140281721284301</v>
      </c>
      <c r="G7672">
        <v>0.44768893520492498</v>
      </c>
      <c r="H7672">
        <v>0.23355091597398001</v>
      </c>
      <c r="I7672">
        <v>0.32298103331029399</v>
      </c>
      <c r="J7672">
        <v>0.19201878974153899</v>
      </c>
      <c r="K7672">
        <v>0.25918434273713398</v>
      </c>
      <c r="L7672">
        <v>0.27600512830463603</v>
      </c>
      <c r="M7672">
        <v>0.29011370075742099</v>
      </c>
      <c r="N7672">
        <v>0.30662135613781399</v>
      </c>
      <c r="O7672">
        <v>0.31931397373766701</v>
      </c>
    </row>
    <row r="7673" spans="2:15" x14ac:dyDescent="0.35">
      <c r="B7673">
        <v>0</v>
      </c>
      <c r="C7673">
        <v>0</v>
      </c>
      <c r="D7673">
        <v>0.45837195598866898</v>
      </c>
      <c r="E7673">
        <v>0.56061536949181401</v>
      </c>
      <c r="F7673">
        <v>0.37206317327814198</v>
      </c>
      <c r="G7673">
        <v>0.48001496135225702</v>
      </c>
      <c r="H7673">
        <v>0.242749025397063</v>
      </c>
      <c r="I7673">
        <v>0.35663125138992702</v>
      </c>
      <c r="J7673">
        <v>0.198917528352201</v>
      </c>
      <c r="K7673">
        <v>0.28394969730842401</v>
      </c>
      <c r="L7673">
        <v>0.377999338457568</v>
      </c>
      <c r="M7673">
        <v>0.40349453466359098</v>
      </c>
      <c r="N7673">
        <v>0.38460250750062103</v>
      </c>
      <c r="O7673">
        <v>0.40299264184176797</v>
      </c>
    </row>
    <row r="7674" spans="2:15" x14ac:dyDescent="0.35">
      <c r="B7674">
        <v>0</v>
      </c>
      <c r="C7674">
        <v>0</v>
      </c>
      <c r="D7674">
        <v>0.451072361143248</v>
      </c>
      <c r="E7674">
        <v>0.56504182956353699</v>
      </c>
      <c r="F7674">
        <v>0.36576455875012498</v>
      </c>
      <c r="G7674">
        <v>0.48466765237620102</v>
      </c>
      <c r="H7674">
        <v>0.23731437149923401</v>
      </c>
      <c r="I7674">
        <v>0.36140152741860998</v>
      </c>
      <c r="J7674">
        <v>0.194841445436026</v>
      </c>
      <c r="K7674">
        <v>0.28742431430454701</v>
      </c>
      <c r="L7674">
        <v>0.43623439459180302</v>
      </c>
      <c r="M7674">
        <v>0.466992810437587</v>
      </c>
      <c r="N7674">
        <v>0.42660847980295802</v>
      </c>
      <c r="O7674">
        <v>0.44905112910418699</v>
      </c>
    </row>
    <row r="7675" spans="2:15" x14ac:dyDescent="0.35">
      <c r="B7675">
        <v>0</v>
      </c>
      <c r="C7675">
        <v>0</v>
      </c>
      <c r="D7675">
        <v>0.379542385783946</v>
      </c>
      <c r="E7675">
        <v>0.499738494580655</v>
      </c>
      <c r="F7675">
        <v>0.30404754589420702</v>
      </c>
      <c r="G7675">
        <v>0.41523076461797498</v>
      </c>
      <c r="H7675">
        <v>0.18408217059165499</v>
      </c>
      <c r="I7675">
        <v>0.28811889805489399</v>
      </c>
      <c r="J7675">
        <v>0.154909164364985</v>
      </c>
      <c r="K7675">
        <v>0.23299529458613699</v>
      </c>
      <c r="L7675">
        <v>0.37590872123399299</v>
      </c>
      <c r="M7675">
        <v>0.40611134836364798</v>
      </c>
      <c r="N7675">
        <v>0.38309450845300402</v>
      </c>
      <c r="O7675">
        <v>0.40488019568135902</v>
      </c>
    </row>
    <row r="7676" spans="2:15" x14ac:dyDescent="0.35">
      <c r="B7676">
        <v>0</v>
      </c>
      <c r="C7676">
        <v>0</v>
      </c>
      <c r="D7676">
        <v>0.32024420325908798</v>
      </c>
      <c r="E7676">
        <v>0.43888226160559901</v>
      </c>
      <c r="F7676">
        <v>0.252909256873741</v>
      </c>
      <c r="G7676">
        <v>0.35524606564581701</v>
      </c>
      <c r="H7676">
        <v>0.14008941742763201</v>
      </c>
      <c r="I7676">
        <v>0.22823866615255201</v>
      </c>
      <c r="J7676">
        <v>0.121864761999167</v>
      </c>
      <c r="K7676">
        <v>0.18803451196586901</v>
      </c>
      <c r="L7676">
        <v>0.28754414218017998</v>
      </c>
      <c r="M7676">
        <v>0.309790603053342</v>
      </c>
      <c r="N7676">
        <v>0.317002299432524</v>
      </c>
      <c r="O7676">
        <v>0.33413381061623398</v>
      </c>
    </row>
    <row r="7677" spans="2:15" x14ac:dyDescent="0.35">
      <c r="B7677">
        <v>0</v>
      </c>
      <c r="C7677">
        <v>0</v>
      </c>
      <c r="D7677">
        <v>0.33476497310908998</v>
      </c>
      <c r="E7677">
        <v>0.45002088554311398</v>
      </c>
      <c r="F7677">
        <v>0.26543185527003699</v>
      </c>
      <c r="G7677">
        <v>0.36485727010861702</v>
      </c>
      <c r="H7677">
        <v>0.15086223737864701</v>
      </c>
      <c r="I7677">
        <v>0.236531532713006</v>
      </c>
      <c r="J7677">
        <v>0.12995658102555599</v>
      </c>
      <c r="K7677">
        <v>0.19425430302315999</v>
      </c>
      <c r="L7677">
        <v>0.27358394001291703</v>
      </c>
      <c r="M7677">
        <v>0.28913132239301398</v>
      </c>
      <c r="N7677">
        <v>0.30444316148155998</v>
      </c>
      <c r="O7677">
        <v>0.31843018815556701</v>
      </c>
    </row>
    <row r="7678" spans="2:15" x14ac:dyDescent="0.35">
      <c r="B7678">
        <v>0</v>
      </c>
      <c r="C7678">
        <v>0</v>
      </c>
      <c r="D7678">
        <v>0.37126022206963299</v>
      </c>
      <c r="E7678">
        <v>0.484768047095395</v>
      </c>
      <c r="F7678">
        <v>0.29690507265635002</v>
      </c>
      <c r="G7678">
        <v>0.39919739007965299</v>
      </c>
      <c r="H7678">
        <v>0.17793771272745201</v>
      </c>
      <c r="I7678">
        <v>0.27089803619953801</v>
      </c>
      <c r="J7678">
        <v>0.150293860175508</v>
      </c>
      <c r="K7678">
        <v>0.22005868077784399</v>
      </c>
      <c r="L7678">
        <v>0.28254788830329602</v>
      </c>
      <c r="M7678">
        <v>0.29809257818234502</v>
      </c>
      <c r="N7678">
        <v>0.31250747615374802</v>
      </c>
      <c r="O7678">
        <v>0.32542761419174199</v>
      </c>
    </row>
    <row r="7679" spans="2:15" x14ac:dyDescent="0.35">
      <c r="B7679">
        <v>0</v>
      </c>
      <c r="C7679">
        <v>0</v>
      </c>
      <c r="D7679">
        <v>0.364397823520551</v>
      </c>
      <c r="E7679">
        <v>0.48851439579363898</v>
      </c>
      <c r="F7679">
        <v>0.29098699379736498</v>
      </c>
      <c r="G7679">
        <v>0.403209735862185</v>
      </c>
      <c r="H7679">
        <v>0.17284656502901499</v>
      </c>
      <c r="I7679">
        <v>0.275207550224284</v>
      </c>
      <c r="J7679">
        <v>0.14646973186001699</v>
      </c>
      <c r="K7679">
        <v>0.22329606338434899</v>
      </c>
      <c r="L7679">
        <v>0.29226731212655499</v>
      </c>
      <c r="M7679">
        <v>0.312479008593739</v>
      </c>
      <c r="N7679">
        <v>0.32109218910366699</v>
      </c>
      <c r="O7679">
        <v>0.33613464297567103</v>
      </c>
    </row>
    <row r="7680" spans="2:15" x14ac:dyDescent="0.35">
      <c r="B7680">
        <v>1.2E-2</v>
      </c>
      <c r="C7680">
        <v>8.6999999999999994E-2</v>
      </c>
      <c r="D7680">
        <v>0.29321343327976201</v>
      </c>
      <c r="E7680">
        <v>0.41753130720577097</v>
      </c>
      <c r="F7680">
        <v>0.23054004624700999</v>
      </c>
      <c r="G7680">
        <v>0.33682292923652202</v>
      </c>
      <c r="H7680">
        <v>0.124074903440583</v>
      </c>
      <c r="I7680">
        <v>0.212342571916012</v>
      </c>
      <c r="J7680">
        <v>0.109102440219738</v>
      </c>
      <c r="K7680">
        <v>0.176112170751582</v>
      </c>
      <c r="L7680">
        <v>0.25885202309141098</v>
      </c>
      <c r="M7680">
        <v>0.27211205375359898</v>
      </c>
      <c r="N7680">
        <v>0.29118975908218497</v>
      </c>
      <c r="O7680">
        <v>0.30311899565950201</v>
      </c>
    </row>
    <row r="7681" spans="2:15" x14ac:dyDescent="0.35">
      <c r="B7681">
        <v>0.14099999999999999</v>
      </c>
      <c r="C7681">
        <v>0.40400000000000003</v>
      </c>
      <c r="D7681">
        <v>0.18919692214964201</v>
      </c>
      <c r="E7681">
        <v>0.28007122344993901</v>
      </c>
      <c r="F7681">
        <v>0.14553406812063199</v>
      </c>
      <c r="G7681">
        <v>0.21976171350589299</v>
      </c>
      <c r="H7681">
        <v>6.6441818262194904E-2</v>
      </c>
      <c r="I7681">
        <v>0.11670665816121401</v>
      </c>
      <c r="J7681">
        <v>6.3678081031848799E-2</v>
      </c>
      <c r="K7681">
        <v>0.10313551703987101</v>
      </c>
      <c r="L7681">
        <v>0.21031711922879101</v>
      </c>
      <c r="M7681">
        <v>0.22187795751146799</v>
      </c>
      <c r="N7681">
        <v>0.24744411743054501</v>
      </c>
      <c r="O7681">
        <v>0.25788028170081501</v>
      </c>
    </row>
    <row r="7682" spans="2:15" x14ac:dyDescent="0.35">
      <c r="B7682">
        <v>0.35</v>
      </c>
      <c r="C7682">
        <v>0.63600000000000001</v>
      </c>
      <c r="D7682">
        <v>0.112563120758107</v>
      </c>
      <c r="E7682">
        <v>0.131944106182286</v>
      </c>
      <c r="F7682">
        <v>8.6410906005768395E-2</v>
      </c>
      <c r="G7682">
        <v>0.101036532797791</v>
      </c>
      <c r="H7682">
        <v>2.9078817227561098E-2</v>
      </c>
      <c r="I7682">
        <v>3.8538639179854998E-2</v>
      </c>
      <c r="J7682">
        <v>2.68931994693715E-2</v>
      </c>
      <c r="K7682">
        <v>3.5136118151827003E-2</v>
      </c>
      <c r="L7682">
        <v>0.13746561061013199</v>
      </c>
      <c r="M7682">
        <v>0.14375771415159599</v>
      </c>
      <c r="N7682">
        <v>0.173007005796803</v>
      </c>
      <c r="O7682">
        <v>0.17979305364897799</v>
      </c>
    </row>
    <row r="7683" spans="2:15" x14ac:dyDescent="0.35">
      <c r="B7683">
        <v>0.54400000000000004</v>
      </c>
      <c r="C7683">
        <v>0.74099999999999999</v>
      </c>
      <c r="D7683">
        <v>5.8587480133909797E-2</v>
      </c>
      <c r="E7683">
        <v>6.3236366104068104E-2</v>
      </c>
      <c r="F7683">
        <v>4.6451283319103497E-2</v>
      </c>
      <c r="G7683">
        <v>5.0560451260348901E-2</v>
      </c>
      <c r="H7683">
        <v>0</v>
      </c>
      <c r="I7683">
        <v>0</v>
      </c>
      <c r="J7683">
        <v>7.2156278787875701E-3</v>
      </c>
      <c r="K7683">
        <v>9.4734124618894196E-3</v>
      </c>
      <c r="L7683">
        <v>6.1295325407796301E-2</v>
      </c>
      <c r="M7683">
        <v>6.2530830446951194E-2</v>
      </c>
      <c r="N7683">
        <v>8.9971972525086694E-2</v>
      </c>
      <c r="O7683">
        <v>9.1224090014891401E-2</v>
      </c>
    </row>
    <row r="7684" spans="2:15" x14ac:dyDescent="0.35">
      <c r="B7684">
        <v>0.68600000000000005</v>
      </c>
      <c r="C7684">
        <v>0.78700000000000003</v>
      </c>
      <c r="D7684">
        <v>8.8982348763663593E-3</v>
      </c>
      <c r="E7684">
        <v>8.8844234858709206E-3</v>
      </c>
      <c r="F7684">
        <v>4.95737968319884E-3</v>
      </c>
      <c r="G7684">
        <v>4.9489727498538E-3</v>
      </c>
      <c r="H7684">
        <v>0</v>
      </c>
      <c r="I7684">
        <v>0</v>
      </c>
      <c r="J7684">
        <v>0</v>
      </c>
      <c r="K7684">
        <v>0</v>
      </c>
      <c r="L7684">
        <v>3.3367646399325698E-2</v>
      </c>
      <c r="M7684">
        <v>3.6051717526969902E-2</v>
      </c>
      <c r="N7684">
        <v>5.6074895160667201E-2</v>
      </c>
      <c r="O7684">
        <v>5.9267916780216499E-2</v>
      </c>
    </row>
    <row r="7685" spans="2:15" x14ac:dyDescent="0.35">
      <c r="B7685">
        <v>0.77400000000000002</v>
      </c>
      <c r="C7685">
        <v>0.80400000000000005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3.09370335828014E-2</v>
      </c>
      <c r="M7685">
        <v>3.8852353795942297E-2</v>
      </c>
      <c r="N7685">
        <v>5.31833923267881E-2</v>
      </c>
      <c r="O7685">
        <v>6.25996064896365E-2</v>
      </c>
    </row>
    <row r="7686" spans="2:15" x14ac:dyDescent="0.35">
      <c r="B7686">
        <v>0.81200000000000006</v>
      </c>
      <c r="C7686">
        <v>0.80900000000000005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3.1932006203741203E-2</v>
      </c>
      <c r="M7686">
        <v>4.3376502740846701E-2</v>
      </c>
      <c r="N7686">
        <v>5.4367030516104198E-2</v>
      </c>
      <c r="O7686">
        <v>6.8291508814379995E-2</v>
      </c>
    </row>
    <row r="7687" spans="2:15" x14ac:dyDescent="0.35">
      <c r="B7687">
        <v>0.80700000000000005</v>
      </c>
      <c r="C7687">
        <v>0.81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4.6700299947546299E-2</v>
      </c>
      <c r="M7687">
        <v>5.1260385250756699E-2</v>
      </c>
      <c r="N7687">
        <v>7.2488861241986002E-2</v>
      </c>
      <c r="O7687">
        <v>7.8247421084006605E-2</v>
      </c>
    </row>
    <row r="7688" spans="2:15" x14ac:dyDescent="0.35">
      <c r="B7688">
        <v>0.75800000000000001</v>
      </c>
      <c r="C7688">
        <v>0.80800000000000005</v>
      </c>
      <c r="D7688">
        <v>5.4851218189406602E-4</v>
      </c>
      <c r="E7688">
        <v>0</v>
      </c>
      <c r="F7688">
        <v>3.0048928225500998E-4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8.5876622908979502E-2</v>
      </c>
      <c r="M7688">
        <v>6.1679853620284102E-2</v>
      </c>
      <c r="N7688">
        <v>0.115167436925323</v>
      </c>
      <c r="O7688">
        <v>9.0361671057201706E-2</v>
      </c>
    </row>
    <row r="7689" spans="2:15" x14ac:dyDescent="0.35">
      <c r="B7689">
        <v>0.66500000000000004</v>
      </c>
      <c r="C7689">
        <v>0.79600000000000004</v>
      </c>
      <c r="D7689">
        <v>1.3150376432098401E-2</v>
      </c>
      <c r="E7689">
        <v>1.4192366798379499E-2</v>
      </c>
      <c r="F7689">
        <v>7.5456397606009596E-3</v>
      </c>
      <c r="G7689">
        <v>8.1798947661634105E-3</v>
      </c>
      <c r="H7689">
        <v>0</v>
      </c>
      <c r="I7689">
        <v>0</v>
      </c>
      <c r="J7689">
        <v>0</v>
      </c>
      <c r="K7689">
        <v>0</v>
      </c>
      <c r="L7689">
        <v>0.101502134857702</v>
      </c>
      <c r="M7689">
        <v>5.63442805539148E-2</v>
      </c>
      <c r="N7689">
        <v>0.13340587154599901</v>
      </c>
      <c r="O7689">
        <v>8.4667457856825806E-2</v>
      </c>
    </row>
    <row r="7690" spans="2:15" x14ac:dyDescent="0.35">
      <c r="B7690">
        <v>0.52700000000000002</v>
      </c>
      <c r="C7690">
        <v>0.77200000000000002</v>
      </c>
      <c r="D7690">
        <v>3.41337091291238E-2</v>
      </c>
      <c r="E7690">
        <v>4.1448083309149598E-2</v>
      </c>
      <c r="F7690">
        <v>2.4946286000256401E-2</v>
      </c>
      <c r="G7690">
        <v>3.1327812458771698E-2</v>
      </c>
      <c r="H7690">
        <v>0</v>
      </c>
      <c r="I7690">
        <v>0</v>
      </c>
      <c r="J7690">
        <v>0</v>
      </c>
      <c r="K7690">
        <v>0</v>
      </c>
      <c r="L7690">
        <v>7.8235075983894495E-2</v>
      </c>
      <c r="M7690">
        <v>3.4825602074606603E-2</v>
      </c>
      <c r="N7690">
        <v>0.107139492929349</v>
      </c>
      <c r="O7690">
        <v>5.7809306720618098E-2</v>
      </c>
    </row>
    <row r="7691" spans="2:15" x14ac:dyDescent="0.35">
      <c r="B7691">
        <v>0.34399999999999997</v>
      </c>
      <c r="C7691">
        <v>0.72299999999999998</v>
      </c>
      <c r="D7691">
        <v>7.8299358088173093E-2</v>
      </c>
      <c r="E7691">
        <v>8.4130734625678494E-2</v>
      </c>
      <c r="F7691">
        <v>6.2605479937436898E-2</v>
      </c>
      <c r="G7691">
        <v>6.6569946991774098E-2</v>
      </c>
      <c r="H7691">
        <v>5.2558582342301201E-3</v>
      </c>
      <c r="I7691">
        <v>1.0183337790580499E-2</v>
      </c>
      <c r="J7691">
        <v>1.6742802402166398E-2</v>
      </c>
      <c r="K7691">
        <v>1.95316346091346E-2</v>
      </c>
      <c r="L7691">
        <v>6.16568526522904E-2</v>
      </c>
      <c r="M7691">
        <v>2.2110238935948299E-2</v>
      </c>
      <c r="N7691">
        <v>9.0338360820986799E-2</v>
      </c>
      <c r="O7691">
        <v>4.2671672846235999E-2</v>
      </c>
    </row>
    <row r="7692" spans="2:15" x14ac:dyDescent="0.35">
      <c r="B7692">
        <v>0.13500000000000001</v>
      </c>
      <c r="C7692">
        <v>0.621</v>
      </c>
      <c r="D7692">
        <v>0.15081856036383101</v>
      </c>
      <c r="E7692">
        <v>0.16345750879739401</v>
      </c>
      <c r="F7692">
        <v>0.115498566416168</v>
      </c>
      <c r="G7692">
        <v>0.12529617487952999</v>
      </c>
      <c r="H7692">
        <v>4.7194848408762202E-2</v>
      </c>
      <c r="I7692">
        <v>5.3287889034103898E-2</v>
      </c>
      <c r="J7692">
        <v>4.4072372107239799E-2</v>
      </c>
      <c r="K7692">
        <v>5.0314976652853997E-2</v>
      </c>
      <c r="L7692">
        <v>7.0523828064430805E-2</v>
      </c>
      <c r="M7692">
        <v>2.65969899143234E-2</v>
      </c>
      <c r="N7692">
        <v>9.9324560507232595E-2</v>
      </c>
      <c r="O7692">
        <v>4.8020394550569598E-2</v>
      </c>
    </row>
    <row r="7693" spans="2:15" x14ac:dyDescent="0.35">
      <c r="B7693">
        <v>1.2E-2</v>
      </c>
      <c r="C7693">
        <v>0.33800000000000002</v>
      </c>
      <c r="D7693">
        <v>0.27474965554236802</v>
      </c>
      <c r="E7693">
        <v>0.275812324983298</v>
      </c>
      <c r="F7693">
        <v>0.21539733108049</v>
      </c>
      <c r="G7693">
        <v>0.216268859155027</v>
      </c>
      <c r="H7693">
        <v>0.113723094656938</v>
      </c>
      <c r="I7693">
        <v>0.1143188855622</v>
      </c>
      <c r="J7693">
        <v>0.100719379471525</v>
      </c>
      <c r="K7693">
        <v>0.101201860500341</v>
      </c>
      <c r="L7693">
        <v>8.0811700273183101E-2</v>
      </c>
      <c r="M7693">
        <v>3.6402865721571802E-2</v>
      </c>
      <c r="N7693">
        <v>0.109750762195786</v>
      </c>
      <c r="O7693">
        <v>5.9685649293145099E-2</v>
      </c>
    </row>
    <row r="7694" spans="2:15" x14ac:dyDescent="0.35">
      <c r="B7694">
        <v>0</v>
      </c>
      <c r="C7694">
        <v>0</v>
      </c>
      <c r="D7694">
        <v>0.245910562448376</v>
      </c>
      <c r="E7694">
        <v>0.20056638498127999</v>
      </c>
      <c r="F7694">
        <v>0.19173117291948899</v>
      </c>
      <c r="G7694">
        <v>0.15448680944403001</v>
      </c>
      <c r="H7694">
        <v>9.7582385530298105E-2</v>
      </c>
      <c r="I7694">
        <v>7.2270073235093005E-2</v>
      </c>
      <c r="J7694">
        <v>8.8133671348182799E-2</v>
      </c>
      <c r="K7694">
        <v>6.9539185070624301E-2</v>
      </c>
      <c r="L7694">
        <v>4.9780742763623001E-2</v>
      </c>
      <c r="M7694">
        <v>2.15612972335632E-2</v>
      </c>
      <c r="N7694">
        <v>7.6378901255889101E-2</v>
      </c>
      <c r="O7694">
        <v>4.1996585214965999E-2</v>
      </c>
    </row>
    <row r="7695" spans="2:15" x14ac:dyDescent="0.35">
      <c r="B7695">
        <v>0</v>
      </c>
      <c r="C7695">
        <v>0</v>
      </c>
      <c r="D7695">
        <v>0.19031912827484701</v>
      </c>
      <c r="E7695">
        <v>0.15669628235278901</v>
      </c>
      <c r="F7695">
        <v>0.14641641487211399</v>
      </c>
      <c r="G7695">
        <v>0.120002209922155</v>
      </c>
      <c r="H7695">
        <v>6.7015313071430299E-2</v>
      </c>
      <c r="I7695">
        <v>4.9890491463463901E-2</v>
      </c>
      <c r="J7695">
        <v>6.4260695615197594E-2</v>
      </c>
      <c r="K7695">
        <v>4.6855224308814898E-2</v>
      </c>
      <c r="L7695">
        <v>4.1887855257819399E-2</v>
      </c>
      <c r="M7695">
        <v>1.98443997496736E-2</v>
      </c>
      <c r="N7695">
        <v>6.6411617311330495E-2</v>
      </c>
      <c r="O7695">
        <v>3.9885147423855301E-2</v>
      </c>
    </row>
    <row r="7696" spans="2:15" x14ac:dyDescent="0.35">
      <c r="B7696">
        <v>0</v>
      </c>
      <c r="C7696">
        <v>0</v>
      </c>
      <c r="D7696">
        <v>0.19032682250118299</v>
      </c>
      <c r="E7696">
        <v>0.163707903102042</v>
      </c>
      <c r="F7696">
        <v>0.14642246454111901</v>
      </c>
      <c r="G7696">
        <v>0.12549305012048101</v>
      </c>
      <c r="H7696">
        <v>6.70192451466219E-2</v>
      </c>
      <c r="I7696">
        <v>5.34158511176753E-2</v>
      </c>
      <c r="J7696">
        <v>6.4264690218657994E-2</v>
      </c>
      <c r="K7696">
        <v>5.0444973602789399E-2</v>
      </c>
      <c r="L7696">
        <v>4.7283955271854E-2</v>
      </c>
      <c r="M7696">
        <v>2.8049624530856899E-2</v>
      </c>
      <c r="N7696">
        <v>7.3225911952369299E-2</v>
      </c>
      <c r="O7696">
        <v>4.9748476078710302E-2</v>
      </c>
    </row>
    <row r="7697" spans="2:15" x14ac:dyDescent="0.35">
      <c r="B7697">
        <v>0</v>
      </c>
      <c r="C7697">
        <v>0</v>
      </c>
      <c r="D7697">
        <v>0.17734157198339001</v>
      </c>
      <c r="E7697">
        <v>0.154480636820929</v>
      </c>
      <c r="F7697">
        <v>0.13621267032041601</v>
      </c>
      <c r="G7697">
        <v>0.11830453221132101</v>
      </c>
      <c r="H7697">
        <v>6.0383232740955799E-2</v>
      </c>
      <c r="I7697">
        <v>4.8874351281798199E-2</v>
      </c>
      <c r="J7697">
        <v>5.75231512534152E-2</v>
      </c>
      <c r="K7697">
        <v>4.5806210072035503E-2</v>
      </c>
      <c r="L7697">
        <v>5.6108704325166202E-2</v>
      </c>
      <c r="M7697">
        <v>4.3233755239209998E-2</v>
      </c>
      <c r="N7697">
        <v>8.4369967849423799E-2</v>
      </c>
      <c r="O7697">
        <v>6.8111244636011301E-2</v>
      </c>
    </row>
    <row r="7698" spans="2:15" x14ac:dyDescent="0.35">
      <c r="B7698">
        <v>0</v>
      </c>
      <c r="C7698">
        <v>0</v>
      </c>
      <c r="D7698">
        <v>0.17798334539668501</v>
      </c>
      <c r="E7698">
        <v>0.16028571916803899</v>
      </c>
      <c r="F7698">
        <v>0.13671727163535299</v>
      </c>
      <c r="G7698">
        <v>0.12280232084239</v>
      </c>
      <c r="H7698">
        <v>6.0711206107847498E-2</v>
      </c>
      <c r="I7698">
        <v>5.1666970338717803E-2</v>
      </c>
      <c r="J7698">
        <v>5.7856340086904198E-2</v>
      </c>
      <c r="K7698">
        <v>4.8668281939760097E-2</v>
      </c>
      <c r="L7698">
        <v>6.9904156937898504E-2</v>
      </c>
      <c r="M7698">
        <v>6.1570064266511203E-2</v>
      </c>
      <c r="N7698">
        <v>9.8696557358019396E-2</v>
      </c>
      <c r="O7698">
        <v>9.0250405489116697E-2</v>
      </c>
    </row>
    <row r="7699" spans="2:15" x14ac:dyDescent="0.35">
      <c r="B7699">
        <v>0</v>
      </c>
      <c r="C7699">
        <v>0</v>
      </c>
      <c r="D7699">
        <v>0.18732675262453599</v>
      </c>
      <c r="E7699">
        <v>0.17950988447202301</v>
      </c>
      <c r="F7699">
        <v>0.144063627024174</v>
      </c>
      <c r="G7699">
        <v>0.13791752955934899</v>
      </c>
      <c r="H7699">
        <v>6.5486082510135601E-2</v>
      </c>
      <c r="I7699">
        <v>6.1491332161464803E-2</v>
      </c>
      <c r="J7699">
        <v>6.2707147070441199E-2</v>
      </c>
      <c r="K7699">
        <v>5.86488717861776E-2</v>
      </c>
      <c r="L7699">
        <v>8.8179036455248702E-2</v>
      </c>
      <c r="M7699">
        <v>9.1236031665417397E-2</v>
      </c>
      <c r="N7699">
        <v>0.11785486368428</v>
      </c>
      <c r="O7699">
        <v>0.121423054439203</v>
      </c>
    </row>
    <row r="7700" spans="2:15" x14ac:dyDescent="0.35">
      <c r="B7700">
        <v>0</v>
      </c>
      <c r="C7700">
        <v>0</v>
      </c>
      <c r="D7700">
        <v>0.20014327676753199</v>
      </c>
      <c r="E7700">
        <v>0.19125346793655201</v>
      </c>
      <c r="F7700">
        <v>0.154140758300567</v>
      </c>
      <c r="G7700">
        <v>0.14715104957670999</v>
      </c>
      <c r="H7700">
        <v>7.2035868599660297E-2</v>
      </c>
      <c r="I7700">
        <v>6.7492800169402303E-2</v>
      </c>
      <c r="J7700">
        <v>6.9361088539693694E-2</v>
      </c>
      <c r="K7700">
        <v>6.4745775762671501E-2</v>
      </c>
      <c r="L7700">
        <v>0.137997479085153</v>
      </c>
      <c r="M7700">
        <v>0.163028567730402</v>
      </c>
      <c r="N7700">
        <v>0.17358062714597</v>
      </c>
      <c r="O7700">
        <v>0.200825916584254</v>
      </c>
    </row>
    <row r="7701" spans="2:15" x14ac:dyDescent="0.35">
      <c r="B7701">
        <v>0</v>
      </c>
      <c r="C7701">
        <v>0</v>
      </c>
      <c r="D7701">
        <v>0.25510722087945398</v>
      </c>
      <c r="E7701">
        <v>0.234442106188327</v>
      </c>
      <c r="F7701">
        <v>0.19928503558719901</v>
      </c>
      <c r="G7701">
        <v>0.18231132284586901</v>
      </c>
      <c r="H7701">
        <v>0.102716202114548</v>
      </c>
      <c r="I7701">
        <v>9.1180391655584794E-2</v>
      </c>
      <c r="J7701">
        <v>9.1904985517905102E-2</v>
      </c>
      <c r="K7701">
        <v>8.3430751051370503E-2</v>
      </c>
      <c r="L7701">
        <v>0.233808224760017</v>
      </c>
      <c r="M7701">
        <v>0.29479275377952602</v>
      </c>
      <c r="N7701">
        <v>0.26864993574749801</v>
      </c>
      <c r="O7701">
        <v>0.32297173640603899</v>
      </c>
    </row>
    <row r="7702" spans="2:15" x14ac:dyDescent="0.35">
      <c r="B7702">
        <v>0</v>
      </c>
      <c r="C7702">
        <v>0</v>
      </c>
      <c r="D7702">
        <v>0.37640622111317401</v>
      </c>
      <c r="E7702">
        <v>0.34933872391786802</v>
      </c>
      <c r="F7702">
        <v>0.30134294200044498</v>
      </c>
      <c r="G7702">
        <v>0.278000144030981</v>
      </c>
      <c r="H7702">
        <v>0.181755480086678</v>
      </c>
      <c r="I7702">
        <v>0.16167436339508601</v>
      </c>
      <c r="J7702">
        <v>0.153161510678921</v>
      </c>
      <c r="K7702">
        <v>0.13807792412915801</v>
      </c>
      <c r="L7702">
        <v>0.386202459337184</v>
      </c>
      <c r="M7702">
        <v>0.48235874891749198</v>
      </c>
      <c r="N7702">
        <v>0.39051956315980202</v>
      </c>
      <c r="O7702">
        <v>0.46030624469373999</v>
      </c>
    </row>
    <row r="7703" spans="2:15" x14ac:dyDescent="0.35">
      <c r="B7703">
        <v>0</v>
      </c>
      <c r="C7703">
        <v>0</v>
      </c>
      <c r="D7703">
        <v>0.54269264927129302</v>
      </c>
      <c r="E7703">
        <v>0.517524954545032</v>
      </c>
      <c r="F7703">
        <v>0.461176232855107</v>
      </c>
      <c r="G7703">
        <v>0.43428009327702</v>
      </c>
      <c r="H7703">
        <v>0.33731642164981901</v>
      </c>
      <c r="I7703">
        <v>0.30857908605154</v>
      </c>
      <c r="J7703">
        <v>0.269880986129304</v>
      </c>
      <c r="K7703">
        <v>0.24836534707136501</v>
      </c>
      <c r="L7703">
        <v>0.52126783217930495</v>
      </c>
      <c r="M7703">
        <v>0.63889823132789703</v>
      </c>
      <c r="N7703">
        <v>0.48880604834504099</v>
      </c>
      <c r="O7703">
        <v>0.57351700260141902</v>
      </c>
    </row>
    <row r="7704" spans="2:15" x14ac:dyDescent="0.35">
      <c r="B7704">
        <v>1.2E-2</v>
      </c>
      <c r="C7704">
        <v>0.115</v>
      </c>
      <c r="D7704">
        <v>0.66655236905966297</v>
      </c>
      <c r="E7704">
        <v>0.66639002223599697</v>
      </c>
      <c r="F7704">
        <v>0.60395183602815306</v>
      </c>
      <c r="G7704">
        <v>0.60372911403256801</v>
      </c>
      <c r="H7704">
        <v>0.47971270768017599</v>
      </c>
      <c r="I7704">
        <v>0.479500857283996</v>
      </c>
      <c r="J7704">
        <v>0.384232970929408</v>
      </c>
      <c r="K7704">
        <v>0.384034666898391</v>
      </c>
      <c r="L7704">
        <v>0.57942676186157804</v>
      </c>
      <c r="M7704">
        <v>0.70929221373008899</v>
      </c>
      <c r="N7704">
        <v>0.52855550600340895</v>
      </c>
      <c r="O7704">
        <v>0.63964544834952497</v>
      </c>
    </row>
    <row r="7705" spans="2:15" x14ac:dyDescent="0.35">
      <c r="B7705">
        <v>0.14099999999999999</v>
      </c>
      <c r="C7705">
        <v>0.45</v>
      </c>
      <c r="D7705">
        <v>0.67624328915214904</v>
      </c>
      <c r="E7705">
        <v>0.72016611086608096</v>
      </c>
      <c r="F7705">
        <v>0.61724671309019397</v>
      </c>
      <c r="G7705">
        <v>0.67386655424580899</v>
      </c>
      <c r="H7705">
        <v>0.49235862963034299</v>
      </c>
      <c r="I7705">
        <v>0.55285119490540202</v>
      </c>
      <c r="J7705">
        <v>0.39607027378019699</v>
      </c>
      <c r="K7705">
        <v>0.44948824312822</v>
      </c>
      <c r="L7705">
        <v>0.60363684350256297</v>
      </c>
      <c r="M7705">
        <v>0.74120891830734603</v>
      </c>
      <c r="N7705">
        <v>0.54506960326556997</v>
      </c>
      <c r="O7705">
        <v>0.67987429661867804</v>
      </c>
    </row>
    <row r="7706" spans="2:15" x14ac:dyDescent="0.35">
      <c r="B7706">
        <v>0.33900000000000002</v>
      </c>
      <c r="C7706">
        <v>0.623</v>
      </c>
      <c r="D7706">
        <v>0.49674071665527397</v>
      </c>
      <c r="E7706">
        <v>0.621937162175071</v>
      </c>
      <c r="F7706">
        <v>0.412020139397341</v>
      </c>
      <c r="G7706">
        <v>0.54447083574546096</v>
      </c>
      <c r="H7706">
        <v>0.28467048279697699</v>
      </c>
      <c r="I7706">
        <v>0.42271608507936098</v>
      </c>
      <c r="J7706">
        <v>0.23040478449337801</v>
      </c>
      <c r="K7706">
        <v>0.332085168912718</v>
      </c>
      <c r="L7706">
        <v>0.52503871572065797</v>
      </c>
      <c r="M7706">
        <v>0.70804803829964402</v>
      </c>
      <c r="N7706">
        <v>0.49145651983768102</v>
      </c>
      <c r="O7706">
        <v>0.63807724933667298</v>
      </c>
    </row>
    <row r="7707" spans="2:15" x14ac:dyDescent="0.35">
      <c r="B7707">
        <v>0.51300000000000001</v>
      </c>
      <c r="C7707">
        <v>0.69799999999999995</v>
      </c>
      <c r="D7707">
        <v>0.34436378282038599</v>
      </c>
      <c r="E7707">
        <v>0.48942067963625302</v>
      </c>
      <c r="F7707">
        <v>0.27370979372224702</v>
      </c>
      <c r="G7707">
        <v>0.40418036738812801</v>
      </c>
      <c r="H7707">
        <v>0.15798350228622601</v>
      </c>
      <c r="I7707">
        <v>0.27625007008688401</v>
      </c>
      <c r="J7707">
        <v>0.13530559708013801</v>
      </c>
      <c r="K7707">
        <v>0.22407922261082799</v>
      </c>
      <c r="L7707">
        <v>0.41412039668041301</v>
      </c>
      <c r="M7707">
        <v>0.59068422065410997</v>
      </c>
      <c r="N7707">
        <v>0.41065726338069503</v>
      </c>
      <c r="O7707">
        <v>0.53623440490930596</v>
      </c>
    </row>
    <row r="7708" spans="2:15" x14ac:dyDescent="0.35">
      <c r="B7708">
        <v>0.64300000000000002</v>
      </c>
      <c r="C7708">
        <v>0.73599999999999999</v>
      </c>
      <c r="D7708">
        <v>0.35639710645398398</v>
      </c>
      <c r="E7708">
        <v>0.39536718363342199</v>
      </c>
      <c r="F7708">
        <v>0.28408723794819501</v>
      </c>
      <c r="G7708">
        <v>0.317698132081359</v>
      </c>
      <c r="H7708">
        <v>0.16691090973473899</v>
      </c>
      <c r="I7708">
        <v>0.19584106147396699</v>
      </c>
      <c r="J7708">
        <v>0.14201126614141199</v>
      </c>
      <c r="K7708">
        <v>0.16373575707954</v>
      </c>
      <c r="L7708">
        <v>0.215291175879809</v>
      </c>
      <c r="M7708">
        <v>0.33728438576435499</v>
      </c>
      <c r="N7708">
        <v>0.25193428250598299</v>
      </c>
      <c r="O7708">
        <v>0.35459592070525198</v>
      </c>
    </row>
    <row r="7709" spans="2:15" x14ac:dyDescent="0.35">
      <c r="B7709">
        <v>0.72699999999999998</v>
      </c>
      <c r="C7709">
        <v>0.755</v>
      </c>
      <c r="D7709">
        <v>0.25868845945507801</v>
      </c>
      <c r="E7709">
        <v>0.27495795340815499</v>
      </c>
      <c r="F7709">
        <v>0.20222504743179101</v>
      </c>
      <c r="G7709">
        <v>0.21556816260241701</v>
      </c>
      <c r="H7709">
        <v>0.10471830522018299</v>
      </c>
      <c r="I7709">
        <v>0.113839877890972</v>
      </c>
      <c r="J7709">
        <v>9.3427156590394703E-2</v>
      </c>
      <c r="K7709">
        <v>0.10081395240711</v>
      </c>
      <c r="L7709">
        <v>0.10745647067597699</v>
      </c>
      <c r="M7709">
        <v>0.17284305931507299</v>
      </c>
      <c r="N7709">
        <v>0.14035590076024501</v>
      </c>
      <c r="O7709">
        <v>0.21156300461740199</v>
      </c>
    </row>
    <row r="7710" spans="2:15" x14ac:dyDescent="0.35">
      <c r="B7710">
        <v>0.76600000000000001</v>
      </c>
      <c r="C7710">
        <v>0.76300000000000001</v>
      </c>
      <c r="D7710">
        <v>0.16383478650142799</v>
      </c>
      <c r="E7710">
        <v>0.17598305248225499</v>
      </c>
      <c r="F7710">
        <v>0.12559281357101901</v>
      </c>
      <c r="G7710">
        <v>0.13514451961108701</v>
      </c>
      <c r="H7710">
        <v>5.3480693903053003E-2</v>
      </c>
      <c r="I7710">
        <v>5.9688971798472198E-2</v>
      </c>
      <c r="J7710">
        <v>5.0510847524885299E-2</v>
      </c>
      <c r="K7710">
        <v>5.68178501012047E-2</v>
      </c>
      <c r="L7710">
        <v>5.1866349535775798E-2</v>
      </c>
      <c r="M7710">
        <v>9.3476211725013594E-2</v>
      </c>
      <c r="N7710">
        <v>7.9012643961515694E-2</v>
      </c>
      <c r="O7710">
        <v>0.12403784093001199</v>
      </c>
    </row>
    <row r="7711" spans="2:15" x14ac:dyDescent="0.35">
      <c r="B7711">
        <v>0.76200000000000001</v>
      </c>
      <c r="C7711">
        <v>0.76600000000000001</v>
      </c>
      <c r="D7711">
        <v>0.111965180371227</v>
      </c>
      <c r="E7711">
        <v>0.12147664572945401</v>
      </c>
      <c r="F7711">
        <v>8.5991097012281401E-2</v>
      </c>
      <c r="G7711">
        <v>9.3016127889028896E-2</v>
      </c>
      <c r="H7711">
        <v>2.8707015391054601E-2</v>
      </c>
      <c r="I7711">
        <v>3.37380485559617E-2</v>
      </c>
      <c r="J7711">
        <v>2.6769474861170501E-2</v>
      </c>
      <c r="K7711">
        <v>3.01802193494017E-2</v>
      </c>
      <c r="L7711">
        <v>1.7465820693921299E-2</v>
      </c>
      <c r="M7711">
        <v>3.8853075353448098E-2</v>
      </c>
      <c r="N7711">
        <v>3.69599746895568E-2</v>
      </c>
      <c r="O7711">
        <v>6.2600464868049793E-2</v>
      </c>
    </row>
    <row r="7712" spans="2:15" x14ac:dyDescent="0.35">
      <c r="B7712">
        <v>0.71699999999999997</v>
      </c>
      <c r="C7712">
        <v>0.76300000000000001</v>
      </c>
      <c r="D7712">
        <v>8.9201011571091199E-2</v>
      </c>
      <c r="E7712">
        <v>9.6596323431912795E-2</v>
      </c>
      <c r="F7712">
        <v>7.0016979742475699E-2</v>
      </c>
      <c r="G7712">
        <v>7.5200749840032902E-2</v>
      </c>
      <c r="H7712">
        <v>1.44676925793459E-2</v>
      </c>
      <c r="I7712">
        <v>1.9150595787317599E-2</v>
      </c>
      <c r="J7712">
        <v>2.19564740192928E-2</v>
      </c>
      <c r="K7712">
        <v>2.35893822548876E-2</v>
      </c>
      <c r="L7712">
        <v>7.4252554148272502E-3</v>
      </c>
      <c r="M7712">
        <v>1.3311728277911499E-2</v>
      </c>
      <c r="N7712">
        <v>2.34697350446538E-2</v>
      </c>
      <c r="O7712">
        <v>3.1851278452750403E-2</v>
      </c>
    </row>
    <row r="7713" spans="2:15" x14ac:dyDescent="0.35">
      <c r="B7713">
        <v>0.629</v>
      </c>
      <c r="C7713">
        <v>0.75</v>
      </c>
      <c r="D7713">
        <v>7.9980064957707805E-2</v>
      </c>
      <c r="E7713">
        <v>8.4798056089037996E-2</v>
      </c>
      <c r="F7713">
        <v>6.3748110149945705E-2</v>
      </c>
      <c r="G7713">
        <v>6.7023626142678802E-2</v>
      </c>
      <c r="H7713">
        <v>6.6760458497245401E-3</v>
      </c>
      <c r="I7713">
        <v>1.0747220580016099E-2</v>
      </c>
      <c r="J7713">
        <v>1.7546593654212E-2</v>
      </c>
      <c r="K7713">
        <v>1.9850778395760001E-2</v>
      </c>
      <c r="L7713">
        <v>1.14706967358068E-2</v>
      </c>
      <c r="M7713">
        <v>1.2841121025604399E-2</v>
      </c>
      <c r="N7713">
        <v>2.9308455445041199E-2</v>
      </c>
      <c r="O7713">
        <v>3.1221399738181201E-2</v>
      </c>
    </row>
    <row r="7714" spans="2:15" x14ac:dyDescent="0.35">
      <c r="B7714">
        <v>0.495</v>
      </c>
      <c r="C7714">
        <v>0.71799999999999997</v>
      </c>
      <c r="D7714">
        <v>8.4776004820539597E-2</v>
      </c>
      <c r="E7714">
        <v>8.9296675969213701E-2</v>
      </c>
      <c r="F7714">
        <v>6.7008634566177797E-2</v>
      </c>
      <c r="G7714">
        <v>7.0082017277299694E-2</v>
      </c>
      <c r="H7714">
        <v>1.0728587385260301E-2</v>
      </c>
      <c r="I7714">
        <v>1.4548528444255001E-2</v>
      </c>
      <c r="J7714">
        <v>1.9840232465927199E-2</v>
      </c>
      <c r="K7714">
        <v>2.2002225130171801E-2</v>
      </c>
      <c r="L7714">
        <v>7.1693969717927797E-2</v>
      </c>
      <c r="M7714">
        <v>6.2413423399022103E-2</v>
      </c>
      <c r="N7714">
        <v>0.100510435743236</v>
      </c>
      <c r="O7714">
        <v>9.1105104326060102E-2</v>
      </c>
    </row>
    <row r="7715" spans="2:15" x14ac:dyDescent="0.35">
      <c r="B7715">
        <v>0.32200000000000001</v>
      </c>
      <c r="C7715">
        <v>0.65700000000000003</v>
      </c>
      <c r="D7715">
        <v>0.15795976234873599</v>
      </c>
      <c r="E7715">
        <v>0.15817106912672799</v>
      </c>
      <c r="F7715">
        <v>0.120973512036678</v>
      </c>
      <c r="G7715">
        <v>0.12113965428536</v>
      </c>
      <c r="H7715">
        <v>5.0478307995485902E-2</v>
      </c>
      <c r="I7715">
        <v>5.0586294699187101E-2</v>
      </c>
      <c r="J7715">
        <v>4.7460717364297203E-2</v>
      </c>
      <c r="K7715">
        <v>4.7570421283793803E-2</v>
      </c>
      <c r="L7715">
        <v>0.15883218017619899</v>
      </c>
      <c r="M7715">
        <v>0.14221830307460201</v>
      </c>
      <c r="N7715">
        <v>0.19623505396014701</v>
      </c>
      <c r="O7715">
        <v>0.17813279533253301</v>
      </c>
    </row>
    <row r="7716" spans="2:15" x14ac:dyDescent="0.35">
      <c r="B7716">
        <v>0.129</v>
      </c>
      <c r="C7716">
        <v>0.53</v>
      </c>
      <c r="D7716">
        <v>0.27543549443455601</v>
      </c>
      <c r="E7716">
        <v>0.25931874173365599</v>
      </c>
      <c r="F7716">
        <v>0.21595980876746301</v>
      </c>
      <c r="G7716">
        <v>0.20274196142170001</v>
      </c>
      <c r="H7716">
        <v>0.114107613641584</v>
      </c>
      <c r="I7716">
        <v>0.10507167611320201</v>
      </c>
      <c r="J7716">
        <v>0.1010307691112</v>
      </c>
      <c r="K7716">
        <v>9.37133220059988E-2</v>
      </c>
      <c r="L7716">
        <v>0.150321439256174</v>
      </c>
      <c r="M7716">
        <v>0.13972405147272099</v>
      </c>
      <c r="N7716">
        <v>0.186924273702477</v>
      </c>
      <c r="O7716">
        <v>0.17544273935773999</v>
      </c>
    </row>
    <row r="7717" spans="2:15" x14ac:dyDescent="0.35">
      <c r="B7717">
        <v>1.4999999999999999E-2</v>
      </c>
      <c r="C7717">
        <v>0.252</v>
      </c>
      <c r="D7717">
        <v>0.28207121697431098</v>
      </c>
      <c r="E7717">
        <v>0.24920196627014299</v>
      </c>
      <c r="F7717">
        <v>0.221401970050636</v>
      </c>
      <c r="G7717">
        <v>0.19443463446913101</v>
      </c>
      <c r="H7717">
        <v>0.117827964473892</v>
      </c>
      <c r="I7717">
        <v>9.9419733698906096E-2</v>
      </c>
      <c r="J7717">
        <v>0.104043568872453</v>
      </c>
      <c r="K7717">
        <v>8.9483391788964098E-2</v>
      </c>
      <c r="L7717">
        <v>0.120226494257866</v>
      </c>
      <c r="M7717">
        <v>0.119745965928372</v>
      </c>
      <c r="N7717">
        <v>0.154414579953081</v>
      </c>
      <c r="O7717">
        <v>0.15389632906658701</v>
      </c>
    </row>
    <row r="7718" spans="2:15" x14ac:dyDescent="0.35">
      <c r="B7718">
        <v>0</v>
      </c>
      <c r="C7718">
        <v>0</v>
      </c>
      <c r="D7718">
        <v>0.28110165486612299</v>
      </c>
      <c r="E7718">
        <v>0.24442155639709201</v>
      </c>
      <c r="F7718">
        <v>0.22060680217928499</v>
      </c>
      <c r="G7718">
        <v>0.19050814747964201</v>
      </c>
      <c r="H7718">
        <v>0.11728437465762701</v>
      </c>
      <c r="I7718">
        <v>9.6751183195512999E-2</v>
      </c>
      <c r="J7718">
        <v>0.103603361122571</v>
      </c>
      <c r="K7718">
        <v>8.7523068088086103E-2</v>
      </c>
      <c r="L7718">
        <v>0.16432731471604201</v>
      </c>
      <c r="M7718">
        <v>0.159847103557963</v>
      </c>
      <c r="N7718">
        <v>0.20224675031744299</v>
      </c>
      <c r="O7718">
        <v>0.19734538368052901</v>
      </c>
    </row>
    <row r="7719" spans="2:15" x14ac:dyDescent="0.35">
      <c r="B7719">
        <v>0</v>
      </c>
      <c r="C7719">
        <v>0</v>
      </c>
      <c r="D7719">
        <v>0.219276399317542</v>
      </c>
      <c r="E7719">
        <v>0.20102574525431899</v>
      </c>
      <c r="F7719">
        <v>0.169854660698504</v>
      </c>
      <c r="G7719">
        <v>0.15486411435793301</v>
      </c>
      <c r="H7719">
        <v>8.2714495261953902E-2</v>
      </c>
      <c r="I7719">
        <v>7.2526500219475099E-2</v>
      </c>
      <c r="J7719">
        <v>7.7211682936110998E-2</v>
      </c>
      <c r="K7719">
        <v>6.9727556958055201E-2</v>
      </c>
      <c r="L7719">
        <v>0.139108987975857</v>
      </c>
      <c r="M7719">
        <v>0.115124161766329</v>
      </c>
      <c r="N7719">
        <v>0.17477939198998901</v>
      </c>
      <c r="O7719">
        <v>0.14891170286005301</v>
      </c>
    </row>
    <row r="7720" spans="2:15" x14ac:dyDescent="0.35">
      <c r="B7720">
        <v>0</v>
      </c>
      <c r="C7720">
        <v>0</v>
      </c>
      <c r="D7720">
        <v>0.12024956658163399</v>
      </c>
      <c r="E7720">
        <v>0.105185797856784</v>
      </c>
      <c r="F7720">
        <v>9.2075912096959506E-2</v>
      </c>
      <c r="G7720">
        <v>8.1231348695723807E-2</v>
      </c>
      <c r="H7720">
        <v>3.31752850587081E-2</v>
      </c>
      <c r="I7720">
        <v>2.4491566954122999E-2</v>
      </c>
      <c r="J7720">
        <v>2.9599249389537601E-2</v>
      </c>
      <c r="K7720">
        <v>2.5366698825550298E-2</v>
      </c>
      <c r="L7720">
        <v>7.0681348204659003E-2</v>
      </c>
      <c r="M7720">
        <v>5.1656196376828299E-2</v>
      </c>
      <c r="N7720">
        <v>9.9484198644128496E-2</v>
      </c>
      <c r="O7720">
        <v>7.8747258675644694E-2</v>
      </c>
    </row>
    <row r="7721" spans="2:15" x14ac:dyDescent="0.35">
      <c r="B7721">
        <v>0</v>
      </c>
      <c r="C7721">
        <v>0</v>
      </c>
      <c r="D7721">
        <v>6.5517805149507696E-2</v>
      </c>
      <c r="E7721">
        <v>5.36395634466664E-2</v>
      </c>
      <c r="F7721">
        <v>5.2577023885619398E-2</v>
      </c>
      <c r="G7721">
        <v>4.2077800992867398E-2</v>
      </c>
      <c r="H7721">
        <v>0</v>
      </c>
      <c r="I7721">
        <v>0</v>
      </c>
      <c r="J7721">
        <v>1.05814193988512E-2</v>
      </c>
      <c r="K7721">
        <v>4.8126156116249002E-3</v>
      </c>
      <c r="L7721">
        <v>4.2463437114737497E-2</v>
      </c>
      <c r="M7721">
        <v>2.35453665759509E-2</v>
      </c>
      <c r="N7721">
        <v>6.7138472698160701E-2</v>
      </c>
      <c r="O7721">
        <v>4.4390125891222501E-2</v>
      </c>
    </row>
    <row r="7722" spans="2:15" x14ac:dyDescent="0.35">
      <c r="B7722">
        <v>0</v>
      </c>
      <c r="C7722">
        <v>0</v>
      </c>
      <c r="D7722">
        <v>1.0975349568375601E-2</v>
      </c>
      <c r="E7722">
        <v>3.0826951796783502E-3</v>
      </c>
      <c r="F7722">
        <v>6.2217103652914604E-3</v>
      </c>
      <c r="G7722">
        <v>1.68878083756292E-3</v>
      </c>
      <c r="H7722">
        <v>0</v>
      </c>
      <c r="I7722">
        <v>0</v>
      </c>
      <c r="J7722">
        <v>0</v>
      </c>
      <c r="K7722">
        <v>0</v>
      </c>
      <c r="L7722">
        <v>4.4719985139698902E-2</v>
      </c>
      <c r="M7722">
        <v>2.52399283524063E-2</v>
      </c>
      <c r="N7722">
        <v>6.9988083171233603E-2</v>
      </c>
      <c r="O7722">
        <v>4.6406008530157403E-2</v>
      </c>
    </row>
    <row r="7723" spans="2:15" x14ac:dyDescent="0.35">
      <c r="B7723">
        <v>0</v>
      </c>
      <c r="C7723">
        <v>0</v>
      </c>
      <c r="D7723">
        <v>6.8346321425835597E-3</v>
      </c>
      <c r="E7723">
        <v>0</v>
      </c>
      <c r="F7723">
        <v>3.7441897824588202E-3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5.3592359641702302E-2</v>
      </c>
      <c r="M7723">
        <v>3.8171175263711103E-2</v>
      </c>
      <c r="N7723">
        <v>8.1192281363454799E-2</v>
      </c>
      <c r="O7723">
        <v>6.1789263664595098E-2</v>
      </c>
    </row>
    <row r="7724" spans="2:15" x14ac:dyDescent="0.35">
      <c r="B7724">
        <v>0</v>
      </c>
      <c r="C7724">
        <v>0</v>
      </c>
      <c r="D7724">
        <v>7.5319613924739902E-3</v>
      </c>
      <c r="E7724">
        <v>0</v>
      </c>
      <c r="F7724">
        <v>4.12620493674662E-3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6.3746433176707001E-2</v>
      </c>
      <c r="M7724">
        <v>4.0702966588313599E-2</v>
      </c>
      <c r="N7724">
        <v>9.2456037591262794E-2</v>
      </c>
      <c r="O7724">
        <v>6.4915318041516901E-2</v>
      </c>
    </row>
    <row r="7725" spans="2:15" x14ac:dyDescent="0.35">
      <c r="B7725">
        <v>0</v>
      </c>
      <c r="C7725">
        <v>0</v>
      </c>
      <c r="D7725">
        <v>1.3767636362863E-2</v>
      </c>
      <c r="E7725">
        <v>0</v>
      </c>
      <c r="F7725">
        <v>7.92136319671859E-3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7.2177833197377597E-2</v>
      </c>
      <c r="M7725">
        <v>4.3475950115559103E-2</v>
      </c>
      <c r="N7725">
        <v>0.101000805192244</v>
      </c>
      <c r="O7725">
        <v>6.8417092793699397E-2</v>
      </c>
    </row>
    <row r="7726" spans="2:15" x14ac:dyDescent="0.35">
      <c r="B7726">
        <v>0</v>
      </c>
      <c r="C7726">
        <v>0</v>
      </c>
      <c r="D7726">
        <v>3.9459709471201601E-2</v>
      </c>
      <c r="E7726">
        <v>3.3531334040899198E-3</v>
      </c>
      <c r="F7726">
        <v>2.9593028327692499E-2</v>
      </c>
      <c r="G7726">
        <v>1.83693395180578E-3</v>
      </c>
      <c r="H7726">
        <v>0</v>
      </c>
      <c r="I7726">
        <v>0</v>
      </c>
      <c r="J7726">
        <v>0</v>
      </c>
      <c r="K7726">
        <v>0</v>
      </c>
      <c r="L7726">
        <v>6.0465543354978897E-2</v>
      </c>
      <c r="M7726">
        <v>3.82618291171897E-2</v>
      </c>
      <c r="N7726">
        <v>8.9131033323600797E-2</v>
      </c>
      <c r="O7726">
        <v>6.1897107197902201E-2</v>
      </c>
    </row>
    <row r="7727" spans="2:15" x14ac:dyDescent="0.35">
      <c r="B7727">
        <v>0</v>
      </c>
      <c r="C7727">
        <v>0</v>
      </c>
      <c r="D7727">
        <v>7.8524112496629397E-2</v>
      </c>
      <c r="E7727">
        <v>1.1402772565525601E-2</v>
      </c>
      <c r="F7727">
        <v>6.2758279442307094E-2</v>
      </c>
      <c r="G7727">
        <v>6.4818808852958199E-3</v>
      </c>
      <c r="H7727">
        <v>5.4457744136682902E-3</v>
      </c>
      <c r="I7727">
        <v>0</v>
      </c>
      <c r="J7727">
        <v>1.6850290287561898E-2</v>
      </c>
      <c r="K7727">
        <v>0</v>
      </c>
      <c r="L7727">
        <v>5.4338107261399198E-2</v>
      </c>
      <c r="M7727">
        <v>2.4376948896556699E-2</v>
      </c>
      <c r="N7727">
        <v>8.2134025214616005E-2</v>
      </c>
      <c r="O7727">
        <v>4.5379391898662497E-2</v>
      </c>
    </row>
    <row r="7728" spans="2:15" x14ac:dyDescent="0.35">
      <c r="B7728">
        <v>1.2E-2</v>
      </c>
      <c r="C7728">
        <v>9.0999999999999998E-2</v>
      </c>
      <c r="D7728">
        <v>8.3776911449784996E-2</v>
      </c>
      <c r="E7728">
        <v>1.3379229406107499E-2</v>
      </c>
      <c r="F7728">
        <v>6.6329399958861904E-2</v>
      </c>
      <c r="G7728">
        <v>7.6849415708673697E-3</v>
      </c>
      <c r="H7728">
        <v>9.8843592467384792E-3</v>
      </c>
      <c r="I7728">
        <v>0</v>
      </c>
      <c r="J7728">
        <v>1.9362420108551898E-2</v>
      </c>
      <c r="K7728">
        <v>0</v>
      </c>
      <c r="L7728">
        <v>8.3091752029766194E-2</v>
      </c>
      <c r="M7728">
        <v>3.5469922520775701E-2</v>
      </c>
      <c r="N7728">
        <v>0.112061471251275</v>
      </c>
      <c r="O7728">
        <v>5.8575802471548997E-2</v>
      </c>
    </row>
    <row r="7729" spans="2:15" x14ac:dyDescent="0.35">
      <c r="B7729">
        <v>0.13900000000000001</v>
      </c>
      <c r="C7729">
        <v>0.41799999999999998</v>
      </c>
      <c r="D7729">
        <v>6.8227198452929294E-2</v>
      </c>
      <c r="E7729">
        <v>4.7611354041791802E-3</v>
      </c>
      <c r="F7729">
        <v>5.4971866902658602E-2</v>
      </c>
      <c r="G7729">
        <v>2.60827417794163E-3</v>
      </c>
      <c r="H7729">
        <v>0</v>
      </c>
      <c r="I7729">
        <v>0</v>
      </c>
      <c r="J7729">
        <v>1.18972672104112E-2</v>
      </c>
      <c r="K7729">
        <v>0</v>
      </c>
      <c r="L7729">
        <v>0.119107142012555</v>
      </c>
      <c r="M7729">
        <v>6.3022697089066104E-2</v>
      </c>
      <c r="N7729">
        <v>0.15320735603343899</v>
      </c>
      <c r="O7729">
        <v>9.1722570236117101E-2</v>
      </c>
    </row>
    <row r="7730" spans="2:15" x14ac:dyDescent="0.35">
      <c r="B7730">
        <v>0.33400000000000002</v>
      </c>
      <c r="C7730">
        <v>0.60599999999999998</v>
      </c>
      <c r="D7730" s="7">
        <v>5.1594450161693201E-5</v>
      </c>
      <c r="E7730">
        <v>0</v>
      </c>
      <c r="F7730" s="7">
        <v>2.8264785740753599E-5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3.4384643145291001E-2</v>
      </c>
      <c r="M7730">
        <v>1.1842037235749401E-2</v>
      </c>
      <c r="N7730">
        <v>5.7284733664361702E-2</v>
      </c>
      <c r="O7730">
        <v>2.9826801256236501E-2</v>
      </c>
    </row>
    <row r="7731" spans="2:15" x14ac:dyDescent="0.35">
      <c r="B7731">
        <v>0.51</v>
      </c>
      <c r="C7731">
        <v>0.69099999999999995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2.15795977466356E-2</v>
      </c>
      <c r="M7731">
        <v>3.2838148417370602E-3</v>
      </c>
      <c r="N7731">
        <v>4.2019091156794398E-2</v>
      </c>
      <c r="O7731">
        <v>1.6793608286228699E-2</v>
      </c>
    </row>
    <row r="7732" spans="2:15" x14ac:dyDescent="0.35">
      <c r="B7732">
        <v>0.64200000000000002</v>
      </c>
      <c r="C7732">
        <v>0.73399999999999999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2.38045193556779E-2</v>
      </c>
      <c r="M7732">
        <v>1.55053688560205E-3</v>
      </c>
      <c r="N7732">
        <v>4.4698418924112797E-2</v>
      </c>
      <c r="O7732">
        <v>1.3999512092278701E-2</v>
      </c>
    </row>
    <row r="7733" spans="2:15" x14ac:dyDescent="0.35">
      <c r="B7733">
        <v>0.72299999999999998</v>
      </c>
      <c r="C7733">
        <v>0.751</v>
      </c>
      <c r="D7733">
        <v>0</v>
      </c>
      <c r="E7733">
        <v>1.15864544049007E-3</v>
      </c>
      <c r="F7733">
        <v>0</v>
      </c>
      <c r="G7733">
        <v>6.3473619783369301E-4</v>
      </c>
      <c r="H7733">
        <v>0</v>
      </c>
      <c r="I7733">
        <v>0</v>
      </c>
      <c r="J7733">
        <v>0</v>
      </c>
      <c r="K7733">
        <v>0</v>
      </c>
      <c r="L7733">
        <v>3.2452673811795903E-2</v>
      </c>
      <c r="M7733">
        <v>5.7205609135957698E-3</v>
      </c>
      <c r="N7733">
        <v>5.4986426519434799E-2</v>
      </c>
      <c r="O7733">
        <v>2.0721716239661101E-2</v>
      </c>
    </row>
    <row r="7734" spans="2:15" x14ac:dyDescent="0.35">
      <c r="B7734">
        <v>0.75800000000000001</v>
      </c>
      <c r="C7734">
        <v>0.755</v>
      </c>
      <c r="D7734">
        <v>5.5521311924645496E-3</v>
      </c>
      <c r="E7734">
        <v>7.3652989531622498E-3</v>
      </c>
      <c r="F7734">
        <v>3.0416023054371001E-3</v>
      </c>
      <c r="G7734">
        <v>4.0349029047758401E-3</v>
      </c>
      <c r="H7734">
        <v>0</v>
      </c>
      <c r="I7734">
        <v>0</v>
      </c>
      <c r="J7734">
        <v>0</v>
      </c>
      <c r="K7734">
        <v>0</v>
      </c>
      <c r="L7734">
        <v>3.1750111463202099E-2</v>
      </c>
      <c r="M7734">
        <v>5.9559223295103502E-3</v>
      </c>
      <c r="N7734">
        <v>5.4150645103272999E-2</v>
      </c>
      <c r="O7734">
        <v>2.1101125920654201E-2</v>
      </c>
    </row>
    <row r="7735" spans="2:15" x14ac:dyDescent="0.35">
      <c r="B7735">
        <v>0.753</v>
      </c>
      <c r="C7735">
        <v>0.75600000000000001</v>
      </c>
      <c r="D7735">
        <v>8.4995884360236206E-3</v>
      </c>
      <c r="E7735">
        <v>1.0177526641823101E-2</v>
      </c>
      <c r="F7735">
        <v>4.7147253282076099E-3</v>
      </c>
      <c r="G7735">
        <v>5.73607901869425E-3</v>
      </c>
      <c r="H7735">
        <v>0</v>
      </c>
      <c r="I7735">
        <v>0</v>
      </c>
      <c r="J7735">
        <v>0</v>
      </c>
      <c r="K7735">
        <v>0</v>
      </c>
      <c r="L7735">
        <v>1.5771081171768401E-2</v>
      </c>
      <c r="M7735">
        <v>0</v>
      </c>
      <c r="N7735">
        <v>3.4875786724498002E-2</v>
      </c>
      <c r="O7735">
        <v>5.4532301706096903E-3</v>
      </c>
    </row>
    <row r="7736" spans="2:15" x14ac:dyDescent="0.35">
      <c r="B7736">
        <v>0.70699999999999996</v>
      </c>
      <c r="C7736">
        <v>0.751</v>
      </c>
      <c r="D7736">
        <v>9.0567566508507197E-3</v>
      </c>
      <c r="E7736">
        <v>1.12159222302783E-2</v>
      </c>
      <c r="F7736">
        <v>5.0538711981023702E-3</v>
      </c>
      <c r="G7736">
        <v>6.3681458986235197E-3</v>
      </c>
      <c r="H7736">
        <v>0</v>
      </c>
      <c r="I7736">
        <v>0</v>
      </c>
      <c r="J7736">
        <v>0</v>
      </c>
      <c r="K7736">
        <v>0</v>
      </c>
      <c r="L7736">
        <v>9.8467573979440994E-4</v>
      </c>
      <c r="M7736">
        <v>0</v>
      </c>
      <c r="N7736">
        <v>1.3087326906856499E-2</v>
      </c>
      <c r="O7736">
        <v>0</v>
      </c>
    </row>
    <row r="7737" spans="2:15" x14ac:dyDescent="0.35">
      <c r="B7737">
        <v>0.61899999999999999</v>
      </c>
      <c r="C7737">
        <v>0.73699999999999999</v>
      </c>
      <c r="D7737">
        <v>1.2012424787448E-2</v>
      </c>
      <c r="E7737">
        <v>1.3303457384412701E-2</v>
      </c>
      <c r="F7737">
        <v>6.8529735421181404E-3</v>
      </c>
      <c r="G7737">
        <v>7.6388194707053599E-3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</row>
    <row r="7738" spans="2:15" x14ac:dyDescent="0.35">
      <c r="B7738">
        <v>0.48699999999999999</v>
      </c>
      <c r="C7738">
        <v>0.70199999999999996</v>
      </c>
      <c r="D7738">
        <v>1.1360891638603101E-2</v>
      </c>
      <c r="E7738">
        <v>1.10677066423232E-2</v>
      </c>
      <c r="F7738">
        <v>6.4563881471690404E-3</v>
      </c>
      <c r="G7738">
        <v>6.2779277146508498E-3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</row>
    <row r="7739" spans="2:15" x14ac:dyDescent="0.35">
      <c r="B7739">
        <v>0.312</v>
      </c>
      <c r="C7739">
        <v>0.61899999999999999</v>
      </c>
      <c r="D7739">
        <v>1.39479925792421E-2</v>
      </c>
      <c r="E7739">
        <v>8.2110658317035897E-3</v>
      </c>
      <c r="F7739">
        <v>8.0311452414710601E-3</v>
      </c>
      <c r="G7739">
        <v>4.53910287340411E-3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6.0811797527892198E-3</v>
      </c>
      <c r="O7739">
        <v>0</v>
      </c>
    </row>
    <row r="7740" spans="2:15" x14ac:dyDescent="0.35">
      <c r="B7740">
        <v>0.127</v>
      </c>
      <c r="C7740">
        <v>0.42899999999999999</v>
      </c>
      <c r="D7740">
        <v>6.9798126822267895E-2</v>
      </c>
      <c r="E7740">
        <v>2.7464267102760901E-2</v>
      </c>
      <c r="F7740">
        <v>5.6360416446509597E-2</v>
      </c>
      <c r="G7740">
        <v>1.9127439478705099E-2</v>
      </c>
      <c r="H7740">
        <v>0</v>
      </c>
      <c r="I7740">
        <v>0</v>
      </c>
      <c r="J7740">
        <v>1.26602065202195E-2</v>
      </c>
      <c r="K7740">
        <v>0</v>
      </c>
      <c r="L7740">
        <v>4.42278228891273E-2</v>
      </c>
      <c r="M7740">
        <v>1.7654207708916899E-2</v>
      </c>
      <c r="N7740">
        <v>6.93665716021616E-2</v>
      </c>
      <c r="O7740">
        <v>3.7191652740546297E-2</v>
      </c>
    </row>
    <row r="7741" spans="2:15" x14ac:dyDescent="0.35">
      <c r="B7741">
        <v>1.6E-2</v>
      </c>
      <c r="C7741">
        <v>0.219</v>
      </c>
      <c r="D7741">
        <v>0.224528011432932</v>
      </c>
      <c r="E7741">
        <v>9.9370137398637898E-2</v>
      </c>
      <c r="F7741">
        <v>0.17416817924451</v>
      </c>
      <c r="G7741">
        <v>7.7148221653348503E-2</v>
      </c>
      <c r="H7741">
        <v>8.5646083248404906E-2</v>
      </c>
      <c r="I7741">
        <v>2.0875364927495001E-2</v>
      </c>
      <c r="J7741">
        <v>7.9365234612851498E-2</v>
      </c>
      <c r="K7741">
        <v>2.4163334196897101E-2</v>
      </c>
      <c r="L7741">
        <v>0.13630366456342399</v>
      </c>
      <c r="M7741">
        <v>7.1341147984717093E-2</v>
      </c>
      <c r="N7741">
        <v>0.171753844366346</v>
      </c>
      <c r="O7741">
        <v>0.100152870011867</v>
      </c>
    </row>
    <row r="7742" spans="2:15" x14ac:dyDescent="0.35">
      <c r="B7742">
        <v>0</v>
      </c>
      <c r="C7742">
        <v>0</v>
      </c>
      <c r="D7742">
        <v>0.41167105078022598</v>
      </c>
      <c r="E7742">
        <v>0.18124299671163699</v>
      </c>
      <c r="F7742">
        <v>0.33176627923861302</v>
      </c>
      <c r="G7742">
        <v>0.139280207876844</v>
      </c>
      <c r="H7742">
        <v>0.207979526281317</v>
      </c>
      <c r="I7742">
        <v>6.2377025841900899E-2</v>
      </c>
      <c r="J7742">
        <v>0.17283981227054199</v>
      </c>
      <c r="K7742">
        <v>5.9548649859652997E-2</v>
      </c>
      <c r="L7742">
        <v>0.24245622828086</v>
      </c>
      <c r="M7742">
        <v>0.120619842016321</v>
      </c>
      <c r="N7742">
        <v>0.27643946776303002</v>
      </c>
      <c r="O7742">
        <v>0.15483880639719899</v>
      </c>
    </row>
    <row r="7743" spans="2:15" x14ac:dyDescent="0.35">
      <c r="B7743">
        <v>0</v>
      </c>
      <c r="C7743">
        <v>0</v>
      </c>
      <c r="D7743">
        <v>0.429927684532729</v>
      </c>
      <c r="E7743">
        <v>0.24860601446181299</v>
      </c>
      <c r="F7743">
        <v>0.34751941362775302</v>
      </c>
      <c r="G7743">
        <v>0.19394513731639401</v>
      </c>
      <c r="H7743">
        <v>0.22157185405913801</v>
      </c>
      <c r="I7743">
        <v>9.9087057727524505E-2</v>
      </c>
      <c r="J7743">
        <v>0.183034289432807</v>
      </c>
      <c r="K7743">
        <v>8.9239007209926696E-2</v>
      </c>
      <c r="L7743">
        <v>0.35607522110864098</v>
      </c>
      <c r="M7743">
        <v>0.18953677251325601</v>
      </c>
      <c r="N7743">
        <v>0.36858090580246</v>
      </c>
      <c r="O7743">
        <v>0.22868534694921799</v>
      </c>
    </row>
    <row r="7744" spans="2:15" x14ac:dyDescent="0.35">
      <c r="B7744">
        <v>0</v>
      </c>
      <c r="C7744">
        <v>0</v>
      </c>
      <c r="D7744">
        <v>0.51535927317493901</v>
      </c>
      <c r="E7744">
        <v>0.405652723016866</v>
      </c>
      <c r="F7744">
        <v>0.431960644872319</v>
      </c>
      <c r="G7744">
        <v>0.32657323394124999</v>
      </c>
      <c r="H7744">
        <v>0.30608785125486498</v>
      </c>
      <c r="I7744">
        <v>0.20349879425026801</v>
      </c>
      <c r="J7744">
        <v>0.246493887748303</v>
      </c>
      <c r="K7744">
        <v>0.16947918698932399</v>
      </c>
      <c r="L7744">
        <v>0.48886578284601201</v>
      </c>
      <c r="M7744">
        <v>0.336778399215305</v>
      </c>
      <c r="N7744">
        <v>0.46507246311290201</v>
      </c>
      <c r="O7744">
        <v>0.35421934275019101</v>
      </c>
    </row>
    <row r="7745" spans="2:15" x14ac:dyDescent="0.35">
      <c r="B7745">
        <v>0</v>
      </c>
      <c r="C7745">
        <v>0</v>
      </c>
      <c r="D7745">
        <v>0.64002057752220698</v>
      </c>
      <c r="E7745">
        <v>0.56959445197985903</v>
      </c>
      <c r="F7745">
        <v>0.56755313462933998</v>
      </c>
      <c r="G7745">
        <v>0.48945295374763698</v>
      </c>
      <c r="H7745">
        <v>0.44509071495103297</v>
      </c>
      <c r="I7745">
        <v>0.36630776518611002</v>
      </c>
      <c r="J7745">
        <v>0.351824814778541</v>
      </c>
      <c r="K7745">
        <v>0.290997964347328</v>
      </c>
      <c r="L7745">
        <v>0.66014647486891698</v>
      </c>
      <c r="M7745">
        <v>0.58135522419421404</v>
      </c>
      <c r="N7745">
        <v>0.59260573974813702</v>
      </c>
      <c r="O7745">
        <v>0.529870942068427</v>
      </c>
    </row>
    <row r="7746" spans="2:15" x14ac:dyDescent="0.35">
      <c r="B7746">
        <v>0</v>
      </c>
      <c r="C7746">
        <v>0</v>
      </c>
      <c r="D7746">
        <v>0.65640689457037404</v>
      </c>
      <c r="E7746">
        <v>0.61189233666611198</v>
      </c>
      <c r="F7746">
        <v>0.59003336030202003</v>
      </c>
      <c r="G7746">
        <v>0.53391263150881396</v>
      </c>
      <c r="H7746">
        <v>0.46647362642529799</v>
      </c>
      <c r="I7746">
        <v>0.41189104891925199</v>
      </c>
      <c r="J7746">
        <v>0.37184043720211202</v>
      </c>
      <c r="K7746">
        <v>0.32420033071899301</v>
      </c>
      <c r="L7746">
        <v>0.73006842059529597</v>
      </c>
      <c r="M7746">
        <v>0.694293552361397</v>
      </c>
      <c r="N7746">
        <v>0.66583245244845501</v>
      </c>
      <c r="O7746">
        <v>0.62328237357550298</v>
      </c>
    </row>
    <row r="7747" spans="2:15" x14ac:dyDescent="0.35">
      <c r="B7747">
        <v>0</v>
      </c>
      <c r="C7747">
        <v>0</v>
      </c>
      <c r="D7747">
        <v>0.81920363285906805</v>
      </c>
      <c r="E7747">
        <v>0.87208396880559602</v>
      </c>
      <c r="F7747">
        <v>0.78035076213824806</v>
      </c>
      <c r="G7747">
        <v>0.83277974963826895</v>
      </c>
      <c r="H7747">
        <v>0.69173002966088704</v>
      </c>
      <c r="I7747">
        <v>0.76418989896419698</v>
      </c>
      <c r="J7747">
        <v>0.584202873635016</v>
      </c>
      <c r="K7747">
        <v>0.67223665957089895</v>
      </c>
      <c r="L7747">
        <v>0.75810755343568803</v>
      </c>
      <c r="M7747">
        <v>0.77209744869049601</v>
      </c>
      <c r="N7747">
        <v>0.70117388370130795</v>
      </c>
      <c r="O7747">
        <v>0.71835053168910101</v>
      </c>
    </row>
    <row r="7748" spans="2:15" x14ac:dyDescent="0.35">
      <c r="B7748">
        <v>0</v>
      </c>
      <c r="C7748">
        <v>0</v>
      </c>
      <c r="D7748">
        <v>0.92262716746748996</v>
      </c>
      <c r="E7748">
        <v>0.95</v>
      </c>
      <c r="F7748">
        <v>0.89078282089875005</v>
      </c>
      <c r="G7748">
        <v>0.93782859937490903</v>
      </c>
      <c r="H7748">
        <v>0.84456712115679899</v>
      </c>
      <c r="I7748">
        <v>0.91568846401798798</v>
      </c>
      <c r="J7748">
        <v>0.77918112515819404</v>
      </c>
      <c r="K7748">
        <v>0.87431847946588703</v>
      </c>
      <c r="L7748">
        <v>0.93234262048280403</v>
      </c>
      <c r="M7748">
        <v>0.94398342433097704</v>
      </c>
      <c r="N7748">
        <v>0.91449391541483604</v>
      </c>
      <c r="O7748">
        <v>0.93249916676510702</v>
      </c>
    </row>
    <row r="7749" spans="2:15" x14ac:dyDescent="0.35">
      <c r="B7749">
        <v>0</v>
      </c>
      <c r="C7749">
        <v>0</v>
      </c>
      <c r="D7749">
        <v>0.95</v>
      </c>
      <c r="E7749">
        <v>0.94997329759552995</v>
      </c>
      <c r="F7749">
        <v>0.93379095879071805</v>
      </c>
      <c r="G7749">
        <v>0.94947914192800498</v>
      </c>
      <c r="H7749">
        <v>0.90764673877732105</v>
      </c>
      <c r="I7749">
        <v>0.94429417514272096</v>
      </c>
      <c r="J7749">
        <v>0.86169542517481401</v>
      </c>
      <c r="K7749">
        <v>0.92506797277448105</v>
      </c>
      <c r="L7749">
        <v>0.95</v>
      </c>
      <c r="M7749">
        <v>0.95</v>
      </c>
      <c r="N7749">
        <v>0.94549388441378501</v>
      </c>
      <c r="O7749">
        <v>0.94825058241230198</v>
      </c>
    </row>
    <row r="7750" spans="2:15" x14ac:dyDescent="0.35">
      <c r="B7750">
        <v>0</v>
      </c>
      <c r="C7750">
        <v>0</v>
      </c>
      <c r="D7750">
        <v>0.95</v>
      </c>
      <c r="E7750">
        <v>0.94866268476832405</v>
      </c>
      <c r="F7750">
        <v>0.94628088413933098</v>
      </c>
      <c r="G7750">
        <v>0.94996106983023099</v>
      </c>
      <c r="H7750">
        <v>0.93383079685608295</v>
      </c>
      <c r="I7750">
        <v>0.94991067145522701</v>
      </c>
      <c r="J7750">
        <v>0.90420455581199899</v>
      </c>
      <c r="K7750">
        <v>0.94202119901083703</v>
      </c>
      <c r="L7750">
        <v>0.95</v>
      </c>
      <c r="M7750">
        <v>0.95</v>
      </c>
      <c r="N7750">
        <v>0.94739632557637699</v>
      </c>
      <c r="O7750">
        <v>0.949341390170376</v>
      </c>
    </row>
    <row r="7751" spans="2:15" x14ac:dyDescent="0.35">
      <c r="B7751">
        <v>0</v>
      </c>
      <c r="C7751">
        <v>0</v>
      </c>
      <c r="D7751">
        <v>0.95</v>
      </c>
      <c r="E7751">
        <v>0.94838158470963496</v>
      </c>
      <c r="F7751">
        <v>0.94785266838234405</v>
      </c>
      <c r="G7751">
        <v>0.94990245799919404</v>
      </c>
      <c r="H7751">
        <v>0.93892756973379299</v>
      </c>
      <c r="I7751">
        <v>0.94996258169388104</v>
      </c>
      <c r="J7751">
        <v>0.91432174028638702</v>
      </c>
      <c r="K7751">
        <v>0.94494279448134899</v>
      </c>
      <c r="L7751">
        <v>0.95</v>
      </c>
      <c r="M7751">
        <v>0.95</v>
      </c>
      <c r="N7751">
        <v>0.94555612441375403</v>
      </c>
      <c r="O7751">
        <v>0.94837935011478602</v>
      </c>
    </row>
    <row r="7752" spans="2:15" x14ac:dyDescent="0.35">
      <c r="B7752">
        <v>1.2E-2</v>
      </c>
      <c r="C7752">
        <v>0.105</v>
      </c>
      <c r="D7752">
        <v>0.95</v>
      </c>
      <c r="E7752">
        <v>0.94855549042898202</v>
      </c>
      <c r="F7752">
        <v>0.94735436879412205</v>
      </c>
      <c r="G7752">
        <v>0.94993871886902903</v>
      </c>
      <c r="H7752">
        <v>0.93731175010873102</v>
      </c>
      <c r="I7752">
        <v>0.94993046683970195</v>
      </c>
      <c r="J7752">
        <v>0.91111430969916496</v>
      </c>
      <c r="K7752">
        <v>0.94313531651671001</v>
      </c>
      <c r="L7752">
        <v>0.94929827570144898</v>
      </c>
      <c r="M7752">
        <v>0.95</v>
      </c>
      <c r="N7752">
        <v>0.94342555556202701</v>
      </c>
      <c r="O7752">
        <v>0.94770037855899703</v>
      </c>
    </row>
    <row r="7753" spans="2:15" x14ac:dyDescent="0.35">
      <c r="B7753">
        <v>0.13700000000000001</v>
      </c>
      <c r="C7753">
        <v>0.42599999999999999</v>
      </c>
      <c r="D7753">
        <v>0.95</v>
      </c>
      <c r="E7753">
        <v>0.948975379683064</v>
      </c>
      <c r="F7753">
        <v>0.94356036254041098</v>
      </c>
      <c r="G7753">
        <v>0.94994161294164003</v>
      </c>
      <c r="H7753">
        <v>0.92710435494745902</v>
      </c>
      <c r="I7753">
        <v>0.949250460485073</v>
      </c>
      <c r="J7753">
        <v>0.89223794409208002</v>
      </c>
      <c r="K7753">
        <v>0.93839777548014802</v>
      </c>
      <c r="L7753">
        <v>0.94879167107779505</v>
      </c>
      <c r="M7753">
        <v>0.95</v>
      </c>
      <c r="N7753">
        <v>0.94209038112247501</v>
      </c>
      <c r="O7753">
        <v>0.94704516112872095</v>
      </c>
    </row>
    <row r="7754" spans="2:15" x14ac:dyDescent="0.35">
      <c r="B7754">
        <v>0.32800000000000001</v>
      </c>
      <c r="C7754">
        <v>0.59799999999999998</v>
      </c>
      <c r="D7754">
        <v>0.913684215989093</v>
      </c>
      <c r="E7754">
        <v>0.95</v>
      </c>
      <c r="F7754">
        <v>0.87953146917861103</v>
      </c>
      <c r="G7754">
        <v>0.94873169748998398</v>
      </c>
      <c r="H7754">
        <v>0.82827243254845495</v>
      </c>
      <c r="I7754">
        <v>0.941777968402985</v>
      </c>
      <c r="J7754">
        <v>0.75672689538855697</v>
      </c>
      <c r="K7754">
        <v>0.91997983215229795</v>
      </c>
      <c r="L7754">
        <v>0.94541606428720903</v>
      </c>
      <c r="M7754">
        <v>0.94893592449856501</v>
      </c>
      <c r="N7754">
        <v>0.93519769742815095</v>
      </c>
      <c r="O7754">
        <v>0.94247056612521096</v>
      </c>
    </row>
    <row r="7755" spans="2:15" x14ac:dyDescent="0.35">
      <c r="B7755">
        <v>0.497</v>
      </c>
      <c r="C7755">
        <v>0.67600000000000005</v>
      </c>
      <c r="D7755">
        <v>0.94632436204877801</v>
      </c>
      <c r="E7755">
        <v>0.95</v>
      </c>
      <c r="F7755">
        <v>0.92626629972014496</v>
      </c>
      <c r="G7755">
        <v>0.94375472743967903</v>
      </c>
      <c r="H7755">
        <v>0.89607055242565103</v>
      </c>
      <c r="I7755">
        <v>0.92749146942279603</v>
      </c>
      <c r="J7755">
        <v>0.84642038717636403</v>
      </c>
      <c r="K7755">
        <v>0.89284559567091404</v>
      </c>
      <c r="L7755">
        <v>0.94920585461713403</v>
      </c>
      <c r="M7755">
        <v>0.95</v>
      </c>
      <c r="N7755">
        <v>0.94318197651893898</v>
      </c>
      <c r="O7755">
        <v>0.946358227948501</v>
      </c>
    </row>
    <row r="7756" spans="2:15" x14ac:dyDescent="0.35">
      <c r="B7756">
        <v>0.627</v>
      </c>
      <c r="C7756">
        <v>0.71699999999999997</v>
      </c>
      <c r="D7756">
        <v>0.94828309638709296</v>
      </c>
      <c r="E7756">
        <v>0.94871702678694003</v>
      </c>
      <c r="F7756">
        <v>0.94988192231895696</v>
      </c>
      <c r="G7756">
        <v>0.94997240061837895</v>
      </c>
      <c r="H7756">
        <v>0.949980769354003</v>
      </c>
      <c r="I7756">
        <v>0.94990063621308396</v>
      </c>
      <c r="J7756">
        <v>0.94596642655875396</v>
      </c>
      <c r="K7756">
        <v>0.94145639871806996</v>
      </c>
      <c r="L7756">
        <v>0.95</v>
      </c>
      <c r="M7756">
        <v>0.95</v>
      </c>
      <c r="N7756">
        <v>0.94602059415929896</v>
      </c>
      <c r="O7756">
        <v>0.94624743397155298</v>
      </c>
    </row>
    <row r="7757" spans="2:15" x14ac:dyDescent="0.35">
      <c r="B7757">
        <v>0.71</v>
      </c>
      <c r="C7757">
        <v>0.73699999999999999</v>
      </c>
      <c r="D7757">
        <v>0.94987832663253402</v>
      </c>
      <c r="E7757">
        <v>0.94980478456072803</v>
      </c>
      <c r="F7757">
        <v>0.94968624213096298</v>
      </c>
      <c r="G7757">
        <v>0.94967811741724395</v>
      </c>
      <c r="H7757">
        <v>0.94979729351907105</v>
      </c>
      <c r="I7757">
        <v>0.94987627807534802</v>
      </c>
      <c r="J7757">
        <v>0.95</v>
      </c>
      <c r="K7757">
        <v>0.95</v>
      </c>
      <c r="L7757">
        <v>0.95</v>
      </c>
      <c r="M7757">
        <v>0.95</v>
      </c>
      <c r="N7757">
        <v>0.94718323435783403</v>
      </c>
      <c r="O7757">
        <v>0.94607667891539804</v>
      </c>
    </row>
    <row r="7758" spans="2:15" x14ac:dyDescent="0.35">
      <c r="B7758">
        <v>0.75</v>
      </c>
      <c r="C7758">
        <v>0.747</v>
      </c>
      <c r="D7758">
        <v>0.94992979454626203</v>
      </c>
      <c r="E7758">
        <v>0.94991494084905603</v>
      </c>
      <c r="F7758">
        <v>0.94977934188916402</v>
      </c>
      <c r="G7758">
        <v>0.94973265621747005</v>
      </c>
      <c r="H7758">
        <v>0.94983905580463901</v>
      </c>
      <c r="I7758">
        <v>0.94980500408617996</v>
      </c>
      <c r="J7758">
        <v>0.95</v>
      </c>
      <c r="K7758">
        <v>0.95</v>
      </c>
      <c r="L7758">
        <v>0.95</v>
      </c>
      <c r="M7758">
        <v>0.95</v>
      </c>
      <c r="N7758">
        <v>0.94825998263222999</v>
      </c>
      <c r="O7758">
        <v>0.94807700772096504</v>
      </c>
    </row>
    <row r="7759" spans="2:15" x14ac:dyDescent="0.35">
      <c r="B7759">
        <v>0.748</v>
      </c>
      <c r="C7759">
        <v>0.751</v>
      </c>
      <c r="D7759">
        <v>0.94979209220583505</v>
      </c>
      <c r="E7759">
        <v>0.94981186040870702</v>
      </c>
      <c r="F7759">
        <v>0.949676715202874</v>
      </c>
      <c r="G7759">
        <v>0.94967889913630299</v>
      </c>
      <c r="H7759">
        <v>0.94988990972855902</v>
      </c>
      <c r="I7759">
        <v>0.949868678578908</v>
      </c>
      <c r="J7759">
        <v>0.95</v>
      </c>
      <c r="K7759">
        <v>0.95</v>
      </c>
      <c r="L7759">
        <v>0.95</v>
      </c>
      <c r="M7759">
        <v>0.95</v>
      </c>
      <c r="N7759">
        <v>0.94714116452695496</v>
      </c>
      <c r="O7759">
        <v>0.94784020817081904</v>
      </c>
    </row>
    <row r="7760" spans="2:15" x14ac:dyDescent="0.35">
      <c r="B7760">
        <v>0.70399999999999996</v>
      </c>
      <c r="C7760">
        <v>0.749</v>
      </c>
      <c r="D7760">
        <v>0.94904381799832105</v>
      </c>
      <c r="E7760">
        <v>0.94924391146709497</v>
      </c>
      <c r="F7760">
        <v>0.94964733450071703</v>
      </c>
      <c r="G7760">
        <v>0.94962894425125099</v>
      </c>
      <c r="H7760">
        <v>0.95</v>
      </c>
      <c r="I7760">
        <v>0.95</v>
      </c>
      <c r="J7760">
        <v>0.94986179454118203</v>
      </c>
      <c r="K7760">
        <v>0.94998152424049398</v>
      </c>
      <c r="L7760">
        <v>0.94783840450355905</v>
      </c>
      <c r="M7760">
        <v>0.94909037990462197</v>
      </c>
      <c r="N7760">
        <v>0.93976043443803903</v>
      </c>
      <c r="O7760">
        <v>0.94287763882172504</v>
      </c>
    </row>
    <row r="7761" spans="2:15" x14ac:dyDescent="0.35">
      <c r="B7761">
        <v>0.61499999999999999</v>
      </c>
      <c r="C7761">
        <v>0.73199999999999998</v>
      </c>
      <c r="D7761">
        <v>0.94830247078638497</v>
      </c>
      <c r="E7761">
        <v>0.94848579971352798</v>
      </c>
      <c r="F7761">
        <v>0.94988596205136699</v>
      </c>
      <c r="G7761">
        <v>0.94974264624569305</v>
      </c>
      <c r="H7761">
        <v>0.94997719151878102</v>
      </c>
      <c r="I7761">
        <v>0.95</v>
      </c>
      <c r="J7761">
        <v>0.94576505997960703</v>
      </c>
      <c r="K7761">
        <v>0.94877023846050301</v>
      </c>
      <c r="L7761">
        <v>0.92701976635957095</v>
      </c>
      <c r="M7761">
        <v>0.939926853858707</v>
      </c>
      <c r="N7761">
        <v>0.90546805934107</v>
      </c>
      <c r="O7761">
        <v>0.92618095432181402</v>
      </c>
    </row>
    <row r="7762" spans="2:15" x14ac:dyDescent="0.35">
      <c r="B7762">
        <v>0.48499999999999999</v>
      </c>
      <c r="C7762">
        <v>0.69899999999999995</v>
      </c>
      <c r="D7762">
        <v>0.94952435778549804</v>
      </c>
      <c r="E7762">
        <v>0.94871550887894696</v>
      </c>
      <c r="F7762">
        <v>0.94968719676539504</v>
      </c>
      <c r="G7762">
        <v>0.94997208412123102</v>
      </c>
      <c r="H7762">
        <v>0.94652389140722004</v>
      </c>
      <c r="I7762">
        <v>0.94990091652240405</v>
      </c>
      <c r="J7762">
        <v>0.93106473765833797</v>
      </c>
      <c r="K7762">
        <v>0.94147217499765401</v>
      </c>
      <c r="L7762">
        <v>0.87362486325175903</v>
      </c>
      <c r="M7762">
        <v>0.91742746857403901</v>
      </c>
      <c r="N7762">
        <v>0.83130303090457702</v>
      </c>
      <c r="O7762">
        <v>0.88920259400527801</v>
      </c>
    </row>
    <row r="7763" spans="2:15" x14ac:dyDescent="0.35">
      <c r="B7763">
        <v>0.317</v>
      </c>
      <c r="C7763">
        <v>0.63800000000000001</v>
      </c>
      <c r="D7763">
        <v>0.95</v>
      </c>
      <c r="E7763">
        <v>0.95</v>
      </c>
      <c r="F7763">
        <v>0.94292986399781797</v>
      </c>
      <c r="G7763">
        <v>0.94942725922364302</v>
      </c>
      <c r="H7763">
        <v>0.92584859779462603</v>
      </c>
      <c r="I7763">
        <v>0.94403344347511597</v>
      </c>
      <c r="J7763">
        <v>0.89026678861956199</v>
      </c>
      <c r="K7763">
        <v>0.924456990136312</v>
      </c>
      <c r="L7763">
        <v>0.59306208784213998</v>
      </c>
      <c r="M7763">
        <v>0.74284912792136104</v>
      </c>
      <c r="N7763">
        <v>0.53785638746194397</v>
      </c>
      <c r="O7763">
        <v>0.68194166994452099</v>
      </c>
    </row>
    <row r="7764" spans="2:15" x14ac:dyDescent="0.35">
      <c r="B7764">
        <v>0.13</v>
      </c>
      <c r="C7764">
        <v>0.42599999999999999</v>
      </c>
      <c r="D7764">
        <v>0.94680978573451402</v>
      </c>
      <c r="E7764">
        <v>0.95</v>
      </c>
      <c r="F7764">
        <v>0.92710355898039398</v>
      </c>
      <c r="G7764">
        <v>0.94470091950165003</v>
      </c>
      <c r="H7764">
        <v>0.89728769178752499</v>
      </c>
      <c r="I7764">
        <v>0.92937598995616499</v>
      </c>
      <c r="J7764">
        <v>0.84794845833911503</v>
      </c>
      <c r="K7764">
        <v>0.89580371775211398</v>
      </c>
      <c r="L7764">
        <v>0.95</v>
      </c>
      <c r="M7764">
        <v>0.95</v>
      </c>
      <c r="N7764">
        <v>0.94550338689218205</v>
      </c>
      <c r="O7764">
        <v>0.95</v>
      </c>
    </row>
    <row r="7765" spans="2:15" x14ac:dyDescent="0.35">
      <c r="B7765">
        <v>1.7999999999999999E-2</v>
      </c>
      <c r="C7765">
        <v>0.16400000000000001</v>
      </c>
      <c r="D7765">
        <v>0.710337342468641</v>
      </c>
      <c r="E7765">
        <v>0.94073807702394396</v>
      </c>
      <c r="F7765">
        <v>0.66203776519118396</v>
      </c>
      <c r="G7765">
        <v>0.91663106970381603</v>
      </c>
      <c r="H7765">
        <v>0.53857990084728602</v>
      </c>
      <c r="I7765">
        <v>0.88206363931000797</v>
      </c>
      <c r="J7765">
        <v>0.43758860915442499</v>
      </c>
      <c r="K7765">
        <v>0.82883525216091303</v>
      </c>
      <c r="L7765">
        <v>0.944435688782024</v>
      </c>
      <c r="M7765">
        <v>0.94887875866650695</v>
      </c>
      <c r="N7765">
        <v>0.93335105525505602</v>
      </c>
      <c r="O7765">
        <v>0.94231990354888295</v>
      </c>
    </row>
    <row r="7766" spans="2:15" x14ac:dyDescent="0.35">
      <c r="B7766">
        <v>0</v>
      </c>
      <c r="C7766">
        <v>0</v>
      </c>
      <c r="D7766">
        <v>0.771463391168277</v>
      </c>
      <c r="E7766">
        <v>0.93514107876991104</v>
      </c>
      <c r="F7766">
        <v>0.73560213323540402</v>
      </c>
      <c r="G7766">
        <v>0.90697736149901498</v>
      </c>
      <c r="H7766">
        <v>0.62733444061550403</v>
      </c>
      <c r="I7766">
        <v>0.86802986410803895</v>
      </c>
      <c r="J7766">
        <v>0.51159356851224702</v>
      </c>
      <c r="K7766">
        <v>0.81121639284012004</v>
      </c>
      <c r="L7766">
        <v>0.95</v>
      </c>
      <c r="M7766">
        <v>0.95</v>
      </c>
      <c r="N7766">
        <v>0.94943248415883696</v>
      </c>
      <c r="O7766">
        <v>0.94902597466882599</v>
      </c>
    </row>
    <row r="7767" spans="2:15" x14ac:dyDescent="0.35">
      <c r="B7767">
        <v>0</v>
      </c>
      <c r="C7767">
        <v>0</v>
      </c>
      <c r="D7767">
        <v>0.949499219212672</v>
      </c>
      <c r="E7767">
        <v>0.94892613145127702</v>
      </c>
      <c r="F7767">
        <v>0.94969884688321604</v>
      </c>
      <c r="G7767">
        <v>0.94965815087054795</v>
      </c>
      <c r="H7767">
        <v>0.94664874530398702</v>
      </c>
      <c r="I7767">
        <v>0.95</v>
      </c>
      <c r="J7767">
        <v>0.93140052902142001</v>
      </c>
      <c r="K7767">
        <v>0.94979137457706697</v>
      </c>
      <c r="L7767">
        <v>0.94911921749995098</v>
      </c>
      <c r="M7767">
        <v>0.95</v>
      </c>
      <c r="N7767">
        <v>0.94295364132621196</v>
      </c>
      <c r="O7767">
        <v>0.94669830582445602</v>
      </c>
    </row>
    <row r="7768" spans="2:15" x14ac:dyDescent="0.35">
      <c r="B7768">
        <v>0</v>
      </c>
      <c r="C7768">
        <v>0</v>
      </c>
      <c r="D7768">
        <v>0.94739972082338397</v>
      </c>
      <c r="E7768">
        <v>0.95</v>
      </c>
      <c r="F7768">
        <v>0.92812107961364099</v>
      </c>
      <c r="G7768">
        <v>0.94736253678357196</v>
      </c>
      <c r="H7768">
        <v>0.898766880460666</v>
      </c>
      <c r="I7768">
        <v>0.937338236178483</v>
      </c>
      <c r="J7768">
        <v>0.84980552222719297</v>
      </c>
      <c r="K7768">
        <v>0.91116688501694298</v>
      </c>
      <c r="L7768">
        <v>0.94651506484278503</v>
      </c>
      <c r="M7768">
        <v>0.94840358589575002</v>
      </c>
      <c r="N7768">
        <v>0.93726778257761501</v>
      </c>
      <c r="O7768">
        <v>0.94106756887157395</v>
      </c>
    </row>
    <row r="7769" spans="2:15" x14ac:dyDescent="0.35">
      <c r="B7769">
        <v>0</v>
      </c>
      <c r="C7769">
        <v>0</v>
      </c>
      <c r="D7769">
        <v>0.94999918406962802</v>
      </c>
      <c r="E7769">
        <v>0.94958838718197802</v>
      </c>
      <c r="F7769">
        <v>0.94946714520586395</v>
      </c>
      <c r="G7769">
        <v>0.94965752324262998</v>
      </c>
      <c r="H7769">
        <v>0.94416560669983396</v>
      </c>
      <c r="I7769">
        <v>0.94620588132313399</v>
      </c>
      <c r="J7769">
        <v>0.92472219123458199</v>
      </c>
      <c r="K7769">
        <v>0.93020945766808705</v>
      </c>
      <c r="L7769">
        <v>0.91461862275146499</v>
      </c>
      <c r="M7769">
        <v>0.92384830829304998</v>
      </c>
      <c r="N7769">
        <v>0.88487781167616997</v>
      </c>
      <c r="O7769">
        <v>0.90009028204534003</v>
      </c>
    </row>
    <row r="7770" spans="2:15" x14ac:dyDescent="0.35">
      <c r="B7770">
        <v>0</v>
      </c>
      <c r="C7770">
        <v>0</v>
      </c>
      <c r="D7770">
        <v>0.95</v>
      </c>
      <c r="E7770">
        <v>0.95</v>
      </c>
      <c r="F7770">
        <v>0.94139870680998405</v>
      </c>
      <c r="G7770">
        <v>0.94212945132791404</v>
      </c>
      <c r="H7770">
        <v>0.922799008523842</v>
      </c>
      <c r="I7770">
        <v>0.92425442450547302</v>
      </c>
      <c r="J7770">
        <v>0.88547986419992297</v>
      </c>
      <c r="K7770">
        <v>0.88776442309772297</v>
      </c>
      <c r="L7770">
        <v>0.899750518825426</v>
      </c>
      <c r="M7770">
        <v>0.90114089043437595</v>
      </c>
      <c r="N7770">
        <v>0.86372044282890004</v>
      </c>
      <c r="O7770">
        <v>0.86569894695502503</v>
      </c>
    </row>
    <row r="7771" spans="2:15" x14ac:dyDescent="0.35">
      <c r="B7771">
        <v>0</v>
      </c>
      <c r="C7771">
        <v>0</v>
      </c>
      <c r="D7771">
        <v>0.95</v>
      </c>
      <c r="E7771">
        <v>0.95</v>
      </c>
      <c r="F7771">
        <v>0.93965536249036097</v>
      </c>
      <c r="G7771">
        <v>0.93372458894284605</v>
      </c>
      <c r="H7771">
        <v>0.91932680842926795</v>
      </c>
      <c r="I7771">
        <v>0.90751455066653497</v>
      </c>
      <c r="J7771">
        <v>0.88002956976787305</v>
      </c>
      <c r="K7771">
        <v>0.86148793018472702</v>
      </c>
      <c r="L7771">
        <v>0.94873148612653202</v>
      </c>
      <c r="M7771">
        <v>0.94919081435393104</v>
      </c>
      <c r="N7771">
        <v>0.94193176155048397</v>
      </c>
      <c r="O7771">
        <v>0.94314233737224695</v>
      </c>
    </row>
    <row r="7772" spans="2:15" x14ac:dyDescent="0.35">
      <c r="B7772">
        <v>0</v>
      </c>
      <c r="C7772">
        <v>0</v>
      </c>
      <c r="D7772">
        <v>0.94832904353224601</v>
      </c>
      <c r="E7772">
        <v>0.94848978284935703</v>
      </c>
      <c r="F7772">
        <v>0.949802705940063</v>
      </c>
      <c r="G7772">
        <v>0.94992501826159104</v>
      </c>
      <c r="H7772">
        <v>0.95</v>
      </c>
      <c r="I7772">
        <v>0.94994260093940797</v>
      </c>
      <c r="J7772">
        <v>0.94789078059573595</v>
      </c>
      <c r="K7772">
        <v>0.94381824404046299</v>
      </c>
      <c r="L7772">
        <v>0.94854478594180103</v>
      </c>
      <c r="M7772">
        <v>0.94906085572670895</v>
      </c>
      <c r="N7772">
        <v>0.94143970659702803</v>
      </c>
      <c r="O7772">
        <v>0.94279982680450902</v>
      </c>
    </row>
    <row r="7773" spans="2:15" x14ac:dyDescent="0.35">
      <c r="B7773">
        <v>0</v>
      </c>
      <c r="C7773">
        <v>0</v>
      </c>
      <c r="D7773">
        <v>0.94823972840327297</v>
      </c>
      <c r="E7773">
        <v>0.94867346510988104</v>
      </c>
      <c r="F7773">
        <v>0.94987287971344503</v>
      </c>
      <c r="G7773">
        <v>0.94996331762612596</v>
      </c>
      <c r="H7773">
        <v>0.949988778041019</v>
      </c>
      <c r="I7773">
        <v>0.94990868066907896</v>
      </c>
      <c r="J7773">
        <v>0.94641716892317396</v>
      </c>
      <c r="K7773">
        <v>0.94190915422077404</v>
      </c>
      <c r="L7773">
        <v>0.92516774788932299</v>
      </c>
      <c r="M7773">
        <v>0.92963060658011998</v>
      </c>
      <c r="N7773">
        <v>0.90232762908102204</v>
      </c>
      <c r="O7773">
        <v>0.90989520829475201</v>
      </c>
    </row>
    <row r="7774" spans="2:15" x14ac:dyDescent="0.35">
      <c r="B7774">
        <v>0</v>
      </c>
      <c r="C7774">
        <v>0</v>
      </c>
      <c r="D7774">
        <v>0.9464156280978</v>
      </c>
      <c r="E7774">
        <v>0.94050916077834201</v>
      </c>
      <c r="F7774">
        <v>0.926423715493077</v>
      </c>
      <c r="G7774">
        <v>0.91623623473369697</v>
      </c>
      <c r="H7774">
        <v>0.89629939066311404</v>
      </c>
      <c r="I7774">
        <v>0.88148966036896503</v>
      </c>
      <c r="J7774">
        <v>0.846707684689332</v>
      </c>
      <c r="K7774">
        <v>0.82811464390905098</v>
      </c>
      <c r="L7774">
        <v>0.866697774055875</v>
      </c>
      <c r="M7774">
        <v>0.87995351666586297</v>
      </c>
      <c r="N7774">
        <v>0.82397889160832705</v>
      </c>
      <c r="O7774">
        <v>0.83799443300029797</v>
      </c>
    </row>
    <row r="7775" spans="2:15" x14ac:dyDescent="0.35">
      <c r="B7775">
        <v>0</v>
      </c>
      <c r="C7775">
        <v>0</v>
      </c>
      <c r="D7775">
        <v>0.89346320805109203</v>
      </c>
      <c r="E7775">
        <v>0.87608357128361203</v>
      </c>
      <c r="F7775">
        <v>0.85532459518043602</v>
      </c>
      <c r="G7775">
        <v>0.83699741234654002</v>
      </c>
      <c r="H7775">
        <v>0.79401557610893803</v>
      </c>
      <c r="I7775">
        <v>0.76976965093042904</v>
      </c>
      <c r="J7775">
        <v>0.71036333647425498</v>
      </c>
      <c r="K7775">
        <v>0.67936935263215004</v>
      </c>
      <c r="L7775">
        <v>0.78412183015286896</v>
      </c>
      <c r="M7775">
        <v>0.80282335132675298</v>
      </c>
      <c r="N7775">
        <v>0.73211126057230702</v>
      </c>
      <c r="O7775">
        <v>0.75351332298879403</v>
      </c>
    </row>
    <row r="7776" spans="2:15" x14ac:dyDescent="0.35">
      <c r="B7776">
        <v>8.9999999999999993E-3</v>
      </c>
      <c r="C7776">
        <v>2.1000000000000001E-2</v>
      </c>
      <c r="D7776">
        <v>0.89627813487186503</v>
      </c>
      <c r="E7776">
        <v>0.89064997142813396</v>
      </c>
      <c r="F7776">
        <v>0.85829299315092</v>
      </c>
      <c r="G7776">
        <v>0.85235797955815595</v>
      </c>
      <c r="H7776">
        <v>0.79794261474573702</v>
      </c>
      <c r="I7776">
        <v>0.79009089542761901</v>
      </c>
      <c r="J7776">
        <v>0.715383337615072</v>
      </c>
      <c r="K7776">
        <v>0.70534634954854902</v>
      </c>
      <c r="L7776">
        <v>0.73603852432836103</v>
      </c>
      <c r="M7776">
        <v>0.74789895549238194</v>
      </c>
      <c r="N7776">
        <v>0.67335736457236195</v>
      </c>
      <c r="O7776">
        <v>0.68830663618495003</v>
      </c>
    </row>
    <row r="7777" spans="2:15" x14ac:dyDescent="0.35">
      <c r="B7777">
        <v>0.122</v>
      </c>
      <c r="C7777">
        <v>0.23699999999999999</v>
      </c>
      <c r="D7777">
        <v>0.883085942012515</v>
      </c>
      <c r="E7777">
        <v>0.88856634169260096</v>
      </c>
      <c r="F7777">
        <v>0.84438155565956097</v>
      </c>
      <c r="G7777">
        <v>0.85016074933797603</v>
      </c>
      <c r="H7777">
        <v>0.77953849472369197</v>
      </c>
      <c r="I7777">
        <v>0.78718407226765597</v>
      </c>
      <c r="J7777">
        <v>0.69185703394170095</v>
      </c>
      <c r="K7777">
        <v>0.70163050742710298</v>
      </c>
      <c r="L7777">
        <v>0.71632322350981703</v>
      </c>
      <c r="M7777">
        <v>0.726426153954847</v>
      </c>
      <c r="N7777">
        <v>0.64850756081865402</v>
      </c>
      <c r="O7777">
        <v>0.661241621597489</v>
      </c>
    </row>
    <row r="7778" spans="2:15" x14ac:dyDescent="0.35">
      <c r="B7778">
        <v>0.33600000000000002</v>
      </c>
      <c r="C7778">
        <v>0.59199999999999997</v>
      </c>
      <c r="D7778">
        <v>0.87241261709919304</v>
      </c>
      <c r="E7778">
        <v>0.88527009369448295</v>
      </c>
      <c r="F7778">
        <v>0.83312631599321496</v>
      </c>
      <c r="G7778">
        <v>0.84668478833052696</v>
      </c>
      <c r="H7778">
        <v>0.76464838851971495</v>
      </c>
      <c r="I7778">
        <v>0.78258555370242699</v>
      </c>
      <c r="J7778">
        <v>0.672822754668153</v>
      </c>
      <c r="K7778">
        <v>0.69575214192613699</v>
      </c>
      <c r="L7778">
        <v>0.63975525331261296</v>
      </c>
      <c r="M7778">
        <v>0.65960771272740604</v>
      </c>
      <c r="N7778">
        <v>0.57428692352987698</v>
      </c>
      <c r="O7778">
        <v>0.59212173320500605</v>
      </c>
    </row>
    <row r="7779" spans="2:15" x14ac:dyDescent="0.35">
      <c r="B7779">
        <v>0.52</v>
      </c>
      <c r="C7779">
        <v>0.69899999999999995</v>
      </c>
      <c r="D7779">
        <v>0.79838127947865201</v>
      </c>
      <c r="E7779">
        <v>0.81962554741804605</v>
      </c>
      <c r="F7779">
        <v>0.76112072895832195</v>
      </c>
      <c r="G7779">
        <v>0.78074041218500301</v>
      </c>
      <c r="H7779">
        <v>0.66375467998205095</v>
      </c>
      <c r="I7779">
        <v>0.692296882365111</v>
      </c>
      <c r="J7779">
        <v>0.55219852980966999</v>
      </c>
      <c r="K7779">
        <v>0.584851364147291</v>
      </c>
      <c r="L7779">
        <v>0.53435219476905804</v>
      </c>
      <c r="M7779">
        <v>0.56220540619968995</v>
      </c>
      <c r="N7779">
        <v>0.497809397995432</v>
      </c>
      <c r="O7779">
        <v>0.51680853436555996</v>
      </c>
    </row>
    <row r="7780" spans="2:15" x14ac:dyDescent="0.35">
      <c r="B7780">
        <v>0.66300000000000003</v>
      </c>
      <c r="C7780">
        <v>0.75700000000000001</v>
      </c>
      <c r="D7780">
        <v>0.76458311844557303</v>
      </c>
      <c r="E7780">
        <v>0.79482221547820897</v>
      </c>
      <c r="F7780">
        <v>0.72732181861365097</v>
      </c>
      <c r="G7780">
        <v>0.75783383253659597</v>
      </c>
      <c r="H7780">
        <v>0.61734433898167995</v>
      </c>
      <c r="I7780">
        <v>0.65897298897322398</v>
      </c>
      <c r="J7780">
        <v>0.50326366147512702</v>
      </c>
      <c r="K7780">
        <v>0.54672818234771003</v>
      </c>
      <c r="L7780">
        <v>0.42497444034605297</v>
      </c>
      <c r="M7780">
        <v>0.447874959014466</v>
      </c>
      <c r="N7780">
        <v>0.41848647636430297</v>
      </c>
      <c r="O7780">
        <v>0.435047843338562</v>
      </c>
    </row>
    <row r="7781" spans="2:15" x14ac:dyDescent="0.35">
      <c r="B7781">
        <v>0.76700000000000002</v>
      </c>
      <c r="C7781">
        <v>0.79700000000000004</v>
      </c>
      <c r="D7781">
        <v>0.662064252403474</v>
      </c>
      <c r="E7781">
        <v>0.67654324027352397</v>
      </c>
      <c r="F7781">
        <v>0.59779463334619298</v>
      </c>
      <c r="G7781">
        <v>0.61765821305565105</v>
      </c>
      <c r="H7781">
        <v>0.47385605295639899</v>
      </c>
      <c r="I7781">
        <v>0.49275004328700001</v>
      </c>
      <c r="J7781">
        <v>0.37875080870105898</v>
      </c>
      <c r="K7781">
        <v>0.39643665924517502</v>
      </c>
      <c r="L7781">
        <v>0.35421593119535799</v>
      </c>
      <c r="M7781">
        <v>0.374772757665296</v>
      </c>
      <c r="N7781">
        <v>0.367197138596147</v>
      </c>
      <c r="O7781">
        <v>0.38227511791110902</v>
      </c>
    </row>
    <row r="7782" spans="2:15" x14ac:dyDescent="0.35">
      <c r="B7782">
        <v>0.81499999999999995</v>
      </c>
      <c r="C7782">
        <v>0.81299999999999994</v>
      </c>
      <c r="D7782">
        <v>0.61331635371186299</v>
      </c>
      <c r="E7782">
        <v>0.63347450708392705</v>
      </c>
      <c r="F7782">
        <v>0.53540942832147098</v>
      </c>
      <c r="G7782">
        <v>0.55857264558538799</v>
      </c>
      <c r="H7782">
        <v>0.41342567348780501</v>
      </c>
      <c r="I7782">
        <v>0.436548585302584</v>
      </c>
      <c r="J7782">
        <v>0.32531813450571301</v>
      </c>
      <c r="K7782">
        <v>0.34382889514232401</v>
      </c>
      <c r="L7782">
        <v>0.33684202600089103</v>
      </c>
      <c r="M7782">
        <v>0.35552334402036001</v>
      </c>
      <c r="N7782">
        <v>0.35426669666670901</v>
      </c>
      <c r="O7782">
        <v>0.36817017404340302</v>
      </c>
    </row>
    <row r="7783" spans="2:15" x14ac:dyDescent="0.35">
      <c r="B7783">
        <v>0.80600000000000005</v>
      </c>
      <c r="C7783">
        <v>0.80900000000000005</v>
      </c>
      <c r="D7783">
        <v>0.63314136932711895</v>
      </c>
      <c r="E7783">
        <v>0.65339968616457</v>
      </c>
      <c r="F7783">
        <v>0.55811561720426095</v>
      </c>
      <c r="G7783">
        <v>0.58590780094609296</v>
      </c>
      <c r="H7783">
        <v>0.43611386558236598</v>
      </c>
      <c r="I7783">
        <v>0.46254944560193501</v>
      </c>
      <c r="J7783">
        <v>0.34342197273653202</v>
      </c>
      <c r="K7783">
        <v>0.36816718055617798</v>
      </c>
      <c r="L7783">
        <v>0.29914185575628999</v>
      </c>
      <c r="M7783">
        <v>0.31367094439236998</v>
      </c>
      <c r="N7783">
        <v>0.32620853377118503</v>
      </c>
      <c r="O7783">
        <v>0.33702173522438</v>
      </c>
    </row>
    <row r="7784" spans="2:15" x14ac:dyDescent="0.35">
      <c r="B7784">
        <v>0.77100000000000002</v>
      </c>
      <c r="C7784">
        <v>0.82</v>
      </c>
      <c r="D7784">
        <v>0.62221273141956401</v>
      </c>
      <c r="E7784">
        <v>0.64295649560605195</v>
      </c>
      <c r="F7784">
        <v>0.54476048899649099</v>
      </c>
      <c r="G7784">
        <v>0.57158089150035096</v>
      </c>
      <c r="H7784">
        <v>0.42301305858413701</v>
      </c>
      <c r="I7784">
        <v>0.44892186726536998</v>
      </c>
      <c r="J7784">
        <v>0.33230148117240399</v>
      </c>
      <c r="K7784">
        <v>0.35541099144411098</v>
      </c>
      <c r="L7784">
        <v>0.257614364621084</v>
      </c>
      <c r="M7784">
        <v>0.26581946900102399</v>
      </c>
      <c r="N7784">
        <v>0.290076313640723</v>
      </c>
      <c r="O7784">
        <v>0.29745794297352701</v>
      </c>
    </row>
    <row r="7785" spans="2:15" x14ac:dyDescent="0.35">
      <c r="B7785">
        <v>0.68300000000000005</v>
      </c>
      <c r="C7785">
        <v>0.81399999999999995</v>
      </c>
      <c r="D7785">
        <v>0.61475460193153098</v>
      </c>
      <c r="E7785">
        <v>0.63874840682497203</v>
      </c>
      <c r="F7785">
        <v>0.53692118364591201</v>
      </c>
      <c r="G7785">
        <v>0.565807856280095</v>
      </c>
      <c r="H7785">
        <v>0.41497563460671399</v>
      </c>
      <c r="I7785">
        <v>0.44343062786012799</v>
      </c>
      <c r="J7785">
        <v>0.32644710926832798</v>
      </c>
      <c r="K7785">
        <v>0.35027087875622698</v>
      </c>
      <c r="L7785">
        <v>0.229744109742299</v>
      </c>
      <c r="M7785">
        <v>0.23663585397235401</v>
      </c>
      <c r="N7785">
        <v>0.26498119037617601</v>
      </c>
      <c r="O7785">
        <v>0.27120248446704698</v>
      </c>
    </row>
    <row r="7786" spans="2:15" x14ac:dyDescent="0.35">
      <c r="B7786">
        <v>0.53800000000000003</v>
      </c>
      <c r="C7786">
        <v>0.77900000000000003</v>
      </c>
      <c r="D7786">
        <v>0.65189406401320404</v>
      </c>
      <c r="E7786">
        <v>0.67150340386367802</v>
      </c>
      <c r="F7786">
        <v>0.58384225286466496</v>
      </c>
      <c r="G7786">
        <v>0.61074411152120001</v>
      </c>
      <c r="H7786">
        <v>0.46058472191925898</v>
      </c>
      <c r="I7786">
        <v>0.486173435774786</v>
      </c>
      <c r="J7786">
        <v>0.36632808734165401</v>
      </c>
      <c r="K7786">
        <v>0.390280580221468</v>
      </c>
      <c r="L7786">
        <v>0.22989016582310601</v>
      </c>
      <c r="M7786">
        <v>0.23653043612135499</v>
      </c>
      <c r="N7786">
        <v>0.26511303767087002</v>
      </c>
      <c r="O7786">
        <v>0.27110732198979898</v>
      </c>
    </row>
    <row r="7787" spans="2:15" x14ac:dyDescent="0.35">
      <c r="B7787">
        <v>0.35099999999999998</v>
      </c>
      <c r="C7787">
        <v>0.71399999999999997</v>
      </c>
      <c r="D7787">
        <v>0.65858018379333105</v>
      </c>
      <c r="E7787">
        <v>0.68072619352450203</v>
      </c>
      <c r="F7787">
        <v>0.59301487421026799</v>
      </c>
      <c r="G7787">
        <v>0.62339676509170805</v>
      </c>
      <c r="H7787">
        <v>0.46930960542691602</v>
      </c>
      <c r="I7787">
        <v>0.49820848271568502</v>
      </c>
      <c r="J7787">
        <v>0.37449507499387702</v>
      </c>
      <c r="K7787">
        <v>0.40154606928776798</v>
      </c>
      <c r="L7787">
        <v>0.20117994753419499</v>
      </c>
      <c r="M7787">
        <v>0.205971773658392</v>
      </c>
      <c r="N7787">
        <v>0.23919583798584901</v>
      </c>
      <c r="O7787">
        <v>0.24352150048228099</v>
      </c>
    </row>
    <row r="7788" spans="2:15" x14ac:dyDescent="0.35">
      <c r="B7788">
        <v>0.14299999999999999</v>
      </c>
      <c r="C7788">
        <v>0.58599999999999997</v>
      </c>
      <c r="D7788">
        <v>0.60651765178720496</v>
      </c>
      <c r="E7788">
        <v>0.63207545419744804</v>
      </c>
      <c r="F7788">
        <v>0.52826325306928901</v>
      </c>
      <c r="G7788">
        <v>0.55665329882042403</v>
      </c>
      <c r="H7788">
        <v>0.40609889671994698</v>
      </c>
      <c r="I7788">
        <v>0.43472292649643102</v>
      </c>
      <c r="J7788">
        <v>0.31998139027302502</v>
      </c>
      <c r="K7788">
        <v>0.34211997456889298</v>
      </c>
      <c r="L7788">
        <v>0.17576973364356999</v>
      </c>
      <c r="M7788">
        <v>0.17816803622951699</v>
      </c>
      <c r="N7788">
        <v>0.214764796542978</v>
      </c>
      <c r="O7788">
        <v>0.21738854793888901</v>
      </c>
    </row>
    <row r="7789" spans="2:15" x14ac:dyDescent="0.35">
      <c r="B7789">
        <v>1.6E-2</v>
      </c>
      <c r="C7789">
        <v>0.32200000000000001</v>
      </c>
      <c r="D7789">
        <v>0.55758552925092597</v>
      </c>
      <c r="E7789">
        <v>0.58409588717140803</v>
      </c>
      <c r="F7789">
        <v>0.47683026968796</v>
      </c>
      <c r="G7789">
        <v>0.504695539528774</v>
      </c>
      <c r="H7789">
        <v>0.35336607469395498</v>
      </c>
      <c r="I7789">
        <v>0.38193556879324803</v>
      </c>
      <c r="J7789">
        <v>0.28157137823947398</v>
      </c>
      <c r="K7789">
        <v>0.302381085931686</v>
      </c>
      <c r="L7789">
        <v>0.16989657412398301</v>
      </c>
      <c r="M7789">
        <v>0.172416508534489</v>
      </c>
      <c r="N7789">
        <v>0.208339539539036</v>
      </c>
      <c r="O7789">
        <v>0.211096356575349</v>
      </c>
    </row>
    <row r="7790" spans="2:15" x14ac:dyDescent="0.35">
      <c r="B7790">
        <v>0</v>
      </c>
      <c r="C7790">
        <v>0</v>
      </c>
      <c r="D7790">
        <v>0.42776900001561402</v>
      </c>
      <c r="E7790">
        <v>0.45528525064507402</v>
      </c>
      <c r="F7790">
        <v>0.34565674563742799</v>
      </c>
      <c r="G7790">
        <v>0.36939974228880801</v>
      </c>
      <c r="H7790">
        <v>0.219964682226515</v>
      </c>
      <c r="I7790">
        <v>0.24045092864207099</v>
      </c>
      <c r="J7790">
        <v>0.18182888320575599</v>
      </c>
      <c r="K7790">
        <v>0.19719391667446701</v>
      </c>
      <c r="L7790">
        <v>9.4818276421873196E-2</v>
      </c>
      <c r="M7790">
        <v>9.5362405251296398E-2</v>
      </c>
      <c r="N7790">
        <v>0.12560432779525599</v>
      </c>
      <c r="O7790">
        <v>0.126239446702926</v>
      </c>
    </row>
    <row r="7791" spans="2:15" x14ac:dyDescent="0.35">
      <c r="B7791">
        <v>0</v>
      </c>
      <c r="C7791">
        <v>0</v>
      </c>
      <c r="D7791">
        <v>0.35141668061771802</v>
      </c>
      <c r="E7791">
        <v>0.37903134084835899</v>
      </c>
      <c r="F7791">
        <v>0.27979215764361298</v>
      </c>
      <c r="G7791">
        <v>0.30360682473707001</v>
      </c>
      <c r="H7791">
        <v>0.16321597955075301</v>
      </c>
      <c r="I7791">
        <v>0.18370303125298201</v>
      </c>
      <c r="J7791">
        <v>0.139235882676367</v>
      </c>
      <c r="K7791">
        <v>0.15462438035037401</v>
      </c>
      <c r="L7791">
        <v>8.2746047815311197E-2</v>
      </c>
      <c r="M7791">
        <v>8.3302351040984102E-2</v>
      </c>
      <c r="N7791">
        <v>0.111711118739954</v>
      </c>
      <c r="O7791">
        <v>0.112274901951211</v>
      </c>
    </row>
    <row r="7792" spans="2:15" x14ac:dyDescent="0.35">
      <c r="B7792">
        <v>0</v>
      </c>
      <c r="C7792">
        <v>0</v>
      </c>
      <c r="D7792">
        <v>0.299865856980713</v>
      </c>
      <c r="E7792">
        <v>0.32080759152078703</v>
      </c>
      <c r="F7792">
        <v>0.23599590466901099</v>
      </c>
      <c r="G7792">
        <v>0.25339511850610102</v>
      </c>
      <c r="H7792">
        <v>0.12780461786194799</v>
      </c>
      <c r="I7792">
        <v>0.14050738977816901</v>
      </c>
      <c r="J7792">
        <v>0.112122822765558</v>
      </c>
      <c r="K7792">
        <v>0.12217871476492</v>
      </c>
      <c r="L7792">
        <v>7.3915604371905502E-2</v>
      </c>
      <c r="M7792">
        <v>7.4601520058199505E-2</v>
      </c>
      <c r="N7792">
        <v>0.102761942226856</v>
      </c>
      <c r="O7792">
        <v>0.10345708065213299</v>
      </c>
    </row>
    <row r="7793" spans="2:15" x14ac:dyDescent="0.35">
      <c r="B7793">
        <v>0</v>
      </c>
      <c r="C7793">
        <v>0</v>
      </c>
      <c r="D7793">
        <v>0.262524736852698</v>
      </c>
      <c r="E7793">
        <v>0.282624865788141</v>
      </c>
      <c r="F7793">
        <v>0.20537129717321201</v>
      </c>
      <c r="G7793">
        <v>0.221856034566001</v>
      </c>
      <c r="H7793">
        <v>0.10686913321573301</v>
      </c>
      <c r="I7793">
        <v>0.118138370433906</v>
      </c>
      <c r="J7793">
        <v>9.5168931590541198E-2</v>
      </c>
      <c r="K7793">
        <v>0.104294940596352</v>
      </c>
      <c r="L7793">
        <v>6.4042664972189106E-2</v>
      </c>
      <c r="M7793">
        <v>6.5288688315061696E-2</v>
      </c>
      <c r="N7793">
        <v>9.2756252483476395E-2</v>
      </c>
      <c r="O7793">
        <v>9.4019029704832696E-2</v>
      </c>
    </row>
    <row r="7794" spans="2:15" x14ac:dyDescent="0.35">
      <c r="B7794">
        <v>0</v>
      </c>
      <c r="C7794">
        <v>0</v>
      </c>
      <c r="D7794">
        <v>0.235426301551758</v>
      </c>
      <c r="E7794">
        <v>0.24949688949013801</v>
      </c>
      <c r="F7794">
        <v>0.18311971174812799</v>
      </c>
      <c r="G7794">
        <v>0.19467687566119601</v>
      </c>
      <c r="H7794">
        <v>9.1729795389211499E-2</v>
      </c>
      <c r="I7794">
        <v>9.95843675960153E-2</v>
      </c>
      <c r="J7794">
        <v>8.3834344372542405E-2</v>
      </c>
      <c r="K7794">
        <v>8.96043322508593E-2</v>
      </c>
      <c r="L7794">
        <v>5.1650640843758998E-2</v>
      </c>
      <c r="M7794">
        <v>5.2660585244302303E-2</v>
      </c>
      <c r="N7794">
        <v>7.8740243046000399E-2</v>
      </c>
      <c r="O7794">
        <v>8.0015619465723803E-2</v>
      </c>
    </row>
    <row r="7795" spans="2:15" x14ac:dyDescent="0.35">
      <c r="B7795">
        <v>0</v>
      </c>
      <c r="C7795">
        <v>0</v>
      </c>
      <c r="D7795">
        <v>0.22407279384797199</v>
      </c>
      <c r="E7795">
        <v>0.237827705799869</v>
      </c>
      <c r="F7795">
        <v>0.17379427701181399</v>
      </c>
      <c r="G7795">
        <v>0.18509215402548701</v>
      </c>
      <c r="H7795">
        <v>8.5391968821450004E-2</v>
      </c>
      <c r="I7795">
        <v>9.30703223911475E-2</v>
      </c>
      <c r="J7795">
        <v>7.9178561535740502E-2</v>
      </c>
      <c r="K7795">
        <v>8.4819098773937701E-2</v>
      </c>
      <c r="L7795">
        <v>4.8012072269528E-2</v>
      </c>
      <c r="M7795">
        <v>4.9205238322385297E-2</v>
      </c>
      <c r="N7795">
        <v>7.4145391528803103E-2</v>
      </c>
      <c r="O7795">
        <v>7.5652143631008098E-2</v>
      </c>
    </row>
    <row r="7796" spans="2:15" x14ac:dyDescent="0.35">
      <c r="B7796">
        <v>0</v>
      </c>
      <c r="C7796">
        <v>0</v>
      </c>
      <c r="D7796">
        <v>0.17399636441979299</v>
      </c>
      <c r="E7796">
        <v>0.188478346587752</v>
      </c>
      <c r="F7796">
        <v>0.13358246454941</v>
      </c>
      <c r="G7796">
        <v>0.14496908028240199</v>
      </c>
      <c r="H7796">
        <v>5.8673690144058203E-2</v>
      </c>
      <c r="I7796">
        <v>6.6074595747960402E-2</v>
      </c>
      <c r="J7796">
        <v>5.5786423332309099E-2</v>
      </c>
      <c r="K7796">
        <v>6.3305018906993193E-2</v>
      </c>
      <c r="L7796">
        <v>3.8978513638121902E-2</v>
      </c>
      <c r="M7796">
        <v>3.9549475010072499E-2</v>
      </c>
      <c r="N7796">
        <v>6.27496886165404E-2</v>
      </c>
      <c r="O7796">
        <v>6.3458667597743004E-2</v>
      </c>
    </row>
    <row r="7797" spans="2:15" x14ac:dyDescent="0.35">
      <c r="B7797">
        <v>0</v>
      </c>
      <c r="C7797">
        <v>0</v>
      </c>
      <c r="D7797">
        <v>0.135484805674908</v>
      </c>
      <c r="E7797">
        <v>0.152550032717955</v>
      </c>
      <c r="F7797">
        <v>0.103749496817961</v>
      </c>
      <c r="G7797">
        <v>0.11682525968919</v>
      </c>
      <c r="H7797">
        <v>4.0162476104092598E-2</v>
      </c>
      <c r="I7797">
        <v>4.7988936906749997E-2</v>
      </c>
      <c r="J7797">
        <v>3.6812489269186899E-2</v>
      </c>
      <c r="K7797">
        <v>4.4892150868755101E-2</v>
      </c>
      <c r="L7797">
        <v>2.92502752469916E-2</v>
      </c>
      <c r="M7797">
        <v>2.9460538057489299E-2</v>
      </c>
      <c r="N7797">
        <v>5.1176792807973097E-2</v>
      </c>
      <c r="O7797">
        <v>5.1426925411685302E-2</v>
      </c>
    </row>
    <row r="7798" spans="2:15" x14ac:dyDescent="0.35">
      <c r="B7798">
        <v>0</v>
      </c>
      <c r="C7798">
        <v>0</v>
      </c>
      <c r="D7798">
        <v>0.12584574459095799</v>
      </c>
      <c r="E7798">
        <v>0.13988410182004299</v>
      </c>
      <c r="F7798">
        <v>9.63638302389523E-2</v>
      </c>
      <c r="G7798">
        <v>0.10712033700948</v>
      </c>
      <c r="H7798">
        <v>3.5741806308275302E-2</v>
      </c>
      <c r="I7798">
        <v>4.21800829459077E-2</v>
      </c>
      <c r="J7798">
        <v>3.2248802451575902E-2</v>
      </c>
      <c r="K7798">
        <v>3.8895369505078999E-2</v>
      </c>
      <c r="L7798">
        <v>2.3640889411192401E-2</v>
      </c>
      <c r="M7798">
        <v>2.3782888717791301E-2</v>
      </c>
      <c r="N7798">
        <v>4.4503761657035699E-2</v>
      </c>
      <c r="O7798">
        <v>4.4672686709453797E-2</v>
      </c>
    </row>
    <row r="7799" spans="2:15" x14ac:dyDescent="0.35">
      <c r="B7799">
        <v>0</v>
      </c>
      <c r="C7799">
        <v>0</v>
      </c>
      <c r="D7799">
        <v>0.1137553710126</v>
      </c>
      <c r="E7799">
        <v>0.12939167262618101</v>
      </c>
      <c r="F7799">
        <v>8.7247975035234002E-2</v>
      </c>
      <c r="G7799">
        <v>9.9080800486700496E-2</v>
      </c>
      <c r="H7799">
        <v>2.9820163428491499E-2</v>
      </c>
      <c r="I7799">
        <v>3.7368041148674203E-2</v>
      </c>
      <c r="J7799">
        <v>2.7139897466114199E-2</v>
      </c>
      <c r="K7799">
        <v>3.3927649062216299E-2</v>
      </c>
      <c r="L7799">
        <v>1.9864307589622598E-2</v>
      </c>
      <c r="M7799">
        <v>2.0072300834439599E-2</v>
      </c>
      <c r="N7799">
        <v>3.9909630053716498E-2</v>
      </c>
      <c r="O7799">
        <v>4.0165419814912701E-2</v>
      </c>
    </row>
    <row r="7800" spans="2:15" x14ac:dyDescent="0.35">
      <c r="B7800">
        <v>1.4E-2</v>
      </c>
      <c r="C7800">
        <v>9.8000000000000004E-2</v>
      </c>
      <c r="D7800">
        <v>9.8818291116940404E-2</v>
      </c>
      <c r="E7800">
        <v>0.111536328643462</v>
      </c>
      <c r="F7800">
        <v>7.6760774949358596E-2</v>
      </c>
      <c r="G7800">
        <v>8.5690003765966805E-2</v>
      </c>
      <c r="H7800">
        <v>2.0532224598615201E-2</v>
      </c>
      <c r="I7800">
        <v>2.8440353590864002E-2</v>
      </c>
      <c r="J7800">
        <v>2.4049147287151001E-2</v>
      </c>
      <c r="K7800">
        <v>2.66807377342623E-2</v>
      </c>
      <c r="L7800">
        <v>1.2921932656188901E-2</v>
      </c>
      <c r="M7800">
        <v>1.30057269863632E-2</v>
      </c>
      <c r="N7800">
        <v>3.1334202866888802E-2</v>
      </c>
      <c r="O7800">
        <v>3.1451169478541499E-2</v>
      </c>
    </row>
    <row r="7801" spans="2:15" x14ac:dyDescent="0.35">
      <c r="B7801">
        <v>0.14599999999999999</v>
      </c>
      <c r="C7801">
        <v>0.45100000000000001</v>
      </c>
      <c r="D7801">
        <v>8.6632110211163696E-2</v>
      </c>
      <c r="E7801">
        <v>9.1063921060525604E-2</v>
      </c>
      <c r="F7801">
        <v>6.8270509635156795E-2</v>
      </c>
      <c r="G7801">
        <v>7.1316495954428002E-2</v>
      </c>
      <c r="H7801">
        <v>1.22969857399042E-2</v>
      </c>
      <c r="I7801">
        <v>1.5710524825212301E-2</v>
      </c>
      <c r="J7801">
        <v>2.0727907350168901E-2</v>
      </c>
      <c r="K7801">
        <v>2.2444628813190499E-2</v>
      </c>
      <c r="L7801">
        <v>6.7773337751035204E-3</v>
      </c>
      <c r="M7801">
        <v>6.6624659127226503E-3</v>
      </c>
      <c r="N7801">
        <v>2.2425265875054098E-2</v>
      </c>
      <c r="O7801">
        <v>2.2240095426223499E-2</v>
      </c>
    </row>
    <row r="7802" spans="2:15" x14ac:dyDescent="0.35">
      <c r="B7802">
        <v>0.35199999999999998</v>
      </c>
      <c r="C7802">
        <v>0.64600000000000002</v>
      </c>
      <c r="D7802">
        <v>2.0504966202105901E-2</v>
      </c>
      <c r="E7802">
        <v>2.3234379609582599E-2</v>
      </c>
      <c r="F7802">
        <v>1.3055701591467E-2</v>
      </c>
      <c r="G7802">
        <v>1.5437015897700201E-2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</row>
    <row r="7803" spans="2:15" x14ac:dyDescent="0.35">
      <c r="B7803">
        <v>0.54</v>
      </c>
      <c r="C7803">
        <v>0.73699999999999999</v>
      </c>
      <c r="D7803">
        <v>2.9466497850407299E-3</v>
      </c>
      <c r="E7803">
        <v>3.4539572922810098E-3</v>
      </c>
      <c r="F7803">
        <v>1.6142516213701399E-3</v>
      </c>
      <c r="G7803">
        <v>1.89216790794525E-3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</row>
    <row r="7804" spans="2:15" x14ac:dyDescent="0.35">
      <c r="B7804">
        <v>0.67600000000000005</v>
      </c>
      <c r="C7804">
        <v>0.77200000000000002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</row>
    <row r="7805" spans="2:15" x14ac:dyDescent="0.35">
      <c r="B7805">
        <v>0.74399999999999999</v>
      </c>
      <c r="C7805">
        <v>0.77300000000000002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</row>
    <row r="7806" spans="2:15" x14ac:dyDescent="0.35">
      <c r="B7806">
        <v>0.76900000000000002</v>
      </c>
      <c r="C7806">
        <v>0.76900000000000002</v>
      </c>
      <c r="D7806">
        <v>6.6852713126414401E-3</v>
      </c>
      <c r="E7806">
        <v>8.4614174773428204E-3</v>
      </c>
      <c r="F7806">
        <v>3.6623660234470501E-3</v>
      </c>
      <c r="G7806">
        <v>4.6914908316192999E-3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</row>
    <row r="7807" spans="2:15" x14ac:dyDescent="0.35">
      <c r="B7807">
        <v>0.77900000000000003</v>
      </c>
      <c r="C7807">
        <v>0.78300000000000003</v>
      </c>
      <c r="D7807">
        <v>3.8717138028389601E-2</v>
      </c>
      <c r="E7807">
        <v>4.7548279598264701E-2</v>
      </c>
      <c r="F7807">
        <v>2.8945161648601399E-2</v>
      </c>
      <c r="G7807">
        <v>3.66936920963385E-2</v>
      </c>
      <c r="H7807">
        <v>0</v>
      </c>
      <c r="I7807">
        <v>0</v>
      </c>
      <c r="J7807">
        <v>0</v>
      </c>
      <c r="K7807">
        <v>1.8543140201254999E-3</v>
      </c>
      <c r="L7807">
        <v>0</v>
      </c>
      <c r="M7807">
        <v>0</v>
      </c>
      <c r="N7807">
        <v>0</v>
      </c>
      <c r="O7807">
        <v>0</v>
      </c>
    </row>
    <row r="7808" spans="2:15" x14ac:dyDescent="0.35">
      <c r="B7808">
        <v>0.74199999999999999</v>
      </c>
      <c r="C7808">
        <v>0.78600000000000003</v>
      </c>
      <c r="D7808">
        <v>0.113472283816171</v>
      </c>
      <c r="E7808">
        <v>0.130263588709257</v>
      </c>
      <c r="F7808">
        <v>8.7049221859148401E-2</v>
      </c>
      <c r="G7808">
        <v>9.9748882306951198E-2</v>
      </c>
      <c r="H7808">
        <v>2.9644138624291098E-2</v>
      </c>
      <c r="I7808">
        <v>3.7767919628473298E-2</v>
      </c>
      <c r="J7808">
        <v>2.70813216394373E-2</v>
      </c>
      <c r="K7808">
        <v>3.4340464366501601E-2</v>
      </c>
      <c r="L7808">
        <v>0</v>
      </c>
      <c r="M7808">
        <v>0</v>
      </c>
      <c r="N7808">
        <v>1.14740664747257E-2</v>
      </c>
      <c r="O7808">
        <v>8.8357959639250392E-3</v>
      </c>
    </row>
    <row r="7809" spans="2:15" x14ac:dyDescent="0.35">
      <c r="B7809">
        <v>0.67600000000000005</v>
      </c>
      <c r="C7809">
        <v>0.80200000000000005</v>
      </c>
      <c r="D7809">
        <v>0.29791989246921502</v>
      </c>
      <c r="E7809">
        <v>0.33376686863574201</v>
      </c>
      <c r="F7809">
        <v>0.23439995898872401</v>
      </c>
      <c r="G7809">
        <v>0.264571097775332</v>
      </c>
      <c r="H7809">
        <v>0.12671360318395</v>
      </c>
      <c r="I7809">
        <v>0.15012175323801599</v>
      </c>
      <c r="J7809">
        <v>0.11123930158447801</v>
      </c>
      <c r="K7809">
        <v>0.12940037905753399</v>
      </c>
      <c r="L7809">
        <v>2.0022518866591399E-2</v>
      </c>
      <c r="M7809">
        <v>1.8440348030274199E-2</v>
      </c>
      <c r="N7809">
        <v>4.0104198030142799E-2</v>
      </c>
      <c r="O7809">
        <v>3.8158446855631703E-2</v>
      </c>
    </row>
    <row r="7810" spans="2:15" x14ac:dyDescent="0.35">
      <c r="B7810">
        <v>0.54900000000000004</v>
      </c>
      <c r="C7810">
        <v>0.79500000000000004</v>
      </c>
      <c r="D7810">
        <v>0.52427001432698395</v>
      </c>
      <c r="E7810">
        <v>0.569569494065987</v>
      </c>
      <c r="F7810">
        <v>0.44150406369432899</v>
      </c>
      <c r="G7810">
        <v>0.489426720265358</v>
      </c>
      <c r="H7810">
        <v>0.31633808876842401</v>
      </c>
      <c r="I7810">
        <v>0.36628086871887799</v>
      </c>
      <c r="J7810">
        <v>0.25419404615326402</v>
      </c>
      <c r="K7810">
        <v>0.29097837325414599</v>
      </c>
      <c r="L7810">
        <v>6.7787523117507797E-2</v>
      </c>
      <c r="M7810">
        <v>6.7313407009726503E-2</v>
      </c>
      <c r="N7810">
        <v>9.6551463536438398E-2</v>
      </c>
      <c r="O7810">
        <v>9.6070972521074299E-2</v>
      </c>
    </row>
    <row r="7811" spans="2:15" x14ac:dyDescent="0.35">
      <c r="B7811">
        <v>0.36099999999999999</v>
      </c>
      <c r="C7811">
        <v>0.74</v>
      </c>
      <c r="D7811">
        <v>0.59855229816241595</v>
      </c>
      <c r="E7811">
        <v>0.63398597361755105</v>
      </c>
      <c r="F7811">
        <v>0.51989079997763199</v>
      </c>
      <c r="G7811">
        <v>0.55927432144495304</v>
      </c>
      <c r="H7811">
        <v>0.39751485103996098</v>
      </c>
      <c r="I7811">
        <v>0.43721601066597598</v>
      </c>
      <c r="J7811">
        <v>0.31372886508667502</v>
      </c>
      <c r="K7811">
        <v>0.344453643277565</v>
      </c>
      <c r="L7811">
        <v>0.11873210081388801</v>
      </c>
      <c r="M7811">
        <v>0.12254743919143</v>
      </c>
      <c r="N7811">
        <v>0.152802873255315</v>
      </c>
      <c r="O7811">
        <v>0.15691772429545101</v>
      </c>
    </row>
    <row r="7812" spans="2:15" x14ac:dyDescent="0.35">
      <c r="B7812">
        <v>0.14499999999999999</v>
      </c>
      <c r="C7812">
        <v>0.51</v>
      </c>
      <c r="D7812">
        <v>0.56333236235284201</v>
      </c>
      <c r="E7812">
        <v>0.60348415732832394</v>
      </c>
      <c r="F7812">
        <v>0.48287081639032198</v>
      </c>
      <c r="G7812">
        <v>0.52507472042439296</v>
      </c>
      <c r="H7812">
        <v>0.35955928094515999</v>
      </c>
      <c r="I7812">
        <v>0.40282978197230102</v>
      </c>
      <c r="J7812">
        <v>0.28608244207970901</v>
      </c>
      <c r="K7812">
        <v>0.317600202770216</v>
      </c>
      <c r="L7812">
        <v>0.162458903449896</v>
      </c>
      <c r="M7812">
        <v>0.16761810638491201</v>
      </c>
      <c r="N7812">
        <v>0.20020270187400999</v>
      </c>
      <c r="O7812">
        <v>0.205846887883672</v>
      </c>
    </row>
    <row r="7813" spans="2:15" x14ac:dyDescent="0.35">
      <c r="B7813">
        <v>1.9E-2</v>
      </c>
      <c r="C7813">
        <v>0.26800000000000002</v>
      </c>
      <c r="D7813">
        <v>0.52810750983199695</v>
      </c>
      <c r="E7813">
        <v>0.57874774166320497</v>
      </c>
      <c r="F7813">
        <v>0.44561402786083698</v>
      </c>
      <c r="G7813">
        <v>0.49907405685468098</v>
      </c>
      <c r="H7813">
        <v>0.32075245113317302</v>
      </c>
      <c r="I7813">
        <v>0.37617201735433298</v>
      </c>
      <c r="J7813">
        <v>0.25751019267382003</v>
      </c>
      <c r="K7813">
        <v>0.29818297796743498</v>
      </c>
      <c r="L7813">
        <v>0.18289975843723799</v>
      </c>
      <c r="M7813">
        <v>0.19015520789648299</v>
      </c>
      <c r="N7813">
        <v>0.222565068541551</v>
      </c>
      <c r="O7813">
        <v>0.229243619030541</v>
      </c>
    </row>
    <row r="7814" spans="2:15" x14ac:dyDescent="0.35">
      <c r="B7814">
        <v>0</v>
      </c>
      <c r="C7814">
        <v>0</v>
      </c>
      <c r="D7814">
        <v>0.46948936641999101</v>
      </c>
      <c r="E7814">
        <v>0.52868050294810398</v>
      </c>
      <c r="F7814">
        <v>0.38283389727415401</v>
      </c>
      <c r="G7814">
        <v>0.44622770445583998</v>
      </c>
      <c r="H7814">
        <v>0.25332260637338999</v>
      </c>
      <c r="I7814">
        <v>0.32141157874484</v>
      </c>
      <c r="J7814">
        <v>0.20685570928400299</v>
      </c>
      <c r="K7814">
        <v>0.25800534090938099</v>
      </c>
      <c r="L7814">
        <v>0.14915969290678599</v>
      </c>
      <c r="M7814">
        <v>0.15481501705439599</v>
      </c>
      <c r="N7814">
        <v>0.185653319143298</v>
      </c>
      <c r="O7814">
        <v>0.19184026349034</v>
      </c>
    </row>
    <row r="7815" spans="2:15" x14ac:dyDescent="0.35">
      <c r="B7815">
        <v>0</v>
      </c>
      <c r="C7815">
        <v>0</v>
      </c>
      <c r="D7815">
        <v>0.40163535213122098</v>
      </c>
      <c r="E7815">
        <v>0.46479827192008299</v>
      </c>
      <c r="F7815">
        <v>0.32310675790242899</v>
      </c>
      <c r="G7815">
        <v>0.37780972714258398</v>
      </c>
      <c r="H7815">
        <v>0.200507803543929</v>
      </c>
      <c r="I7815">
        <v>0.247926328779626</v>
      </c>
      <c r="J7815">
        <v>0.167235893055663</v>
      </c>
      <c r="K7815">
        <v>0.202801930801879</v>
      </c>
      <c r="L7815">
        <v>0.112433036616405</v>
      </c>
      <c r="M7815">
        <v>0.117842584212854</v>
      </c>
      <c r="N7815">
        <v>0.146009318319934</v>
      </c>
      <c r="O7815">
        <v>0.15184352759608699</v>
      </c>
    </row>
    <row r="7816" spans="2:15" x14ac:dyDescent="0.35">
      <c r="B7816">
        <v>0</v>
      </c>
      <c r="C7816">
        <v>0</v>
      </c>
      <c r="D7816">
        <v>0.306836675411441</v>
      </c>
      <c r="E7816">
        <v>0.36492383798828198</v>
      </c>
      <c r="F7816">
        <v>0.24171288845614999</v>
      </c>
      <c r="G7816">
        <v>0.29144062456199299</v>
      </c>
      <c r="H7816">
        <v>0.131712841871505</v>
      </c>
      <c r="I7816">
        <v>0.17323681012008399</v>
      </c>
      <c r="J7816">
        <v>0.11528776523836599</v>
      </c>
      <c r="K7816">
        <v>0.14676285777015199</v>
      </c>
      <c r="L7816">
        <v>7.5341596287601897E-2</v>
      </c>
      <c r="M7816">
        <v>7.7648139420257695E-2</v>
      </c>
      <c r="N7816">
        <v>0.10420710785660101</v>
      </c>
      <c r="O7816">
        <v>0.106544664487987</v>
      </c>
    </row>
    <row r="7817" spans="2:15" x14ac:dyDescent="0.35">
      <c r="B7817">
        <v>0</v>
      </c>
      <c r="C7817">
        <v>0</v>
      </c>
      <c r="D7817">
        <v>0.193490733946969</v>
      </c>
      <c r="E7817">
        <v>0.23780197599720199</v>
      </c>
      <c r="F7817">
        <v>0.14891012427088199</v>
      </c>
      <c r="G7817">
        <v>0.18507102032814801</v>
      </c>
      <c r="H7817">
        <v>6.86361377568874E-2</v>
      </c>
      <c r="I7817">
        <v>9.3055959338672306E-2</v>
      </c>
      <c r="J7817">
        <v>6.5907294823406806E-2</v>
      </c>
      <c r="K7817">
        <v>8.4808547640598295E-2</v>
      </c>
      <c r="L7817">
        <v>3.7871628703593299E-2</v>
      </c>
      <c r="M7817">
        <v>3.8585968937172699E-2</v>
      </c>
      <c r="N7817">
        <v>6.1432917428958199E-2</v>
      </c>
      <c r="O7817">
        <v>6.2282710039161901E-2</v>
      </c>
    </row>
    <row r="7818" spans="2:15" x14ac:dyDescent="0.35">
      <c r="B7818">
        <v>0</v>
      </c>
      <c r="C7818">
        <v>0</v>
      </c>
      <c r="D7818">
        <v>0.120796036694461</v>
      </c>
      <c r="E7818">
        <v>0.15348202036626499</v>
      </c>
      <c r="F7818">
        <v>9.2494629855212201E-2</v>
      </c>
      <c r="G7818">
        <v>0.117539369701174</v>
      </c>
      <c r="H7818">
        <v>3.3425907386033397E-2</v>
      </c>
      <c r="I7818">
        <v>4.8416365430241602E-2</v>
      </c>
      <c r="J7818">
        <v>2.98579798227619E-2</v>
      </c>
      <c r="K7818">
        <v>4.5333407512708798E-2</v>
      </c>
      <c r="L7818">
        <v>1.8289508527006601E-2</v>
      </c>
      <c r="M7818">
        <v>1.8677046263460902E-2</v>
      </c>
      <c r="N7818">
        <v>3.7972944674761901E-2</v>
      </c>
      <c r="O7818">
        <v>3.8449537965805303E-2</v>
      </c>
    </row>
    <row r="7819" spans="2:15" x14ac:dyDescent="0.35">
      <c r="B7819">
        <v>0</v>
      </c>
      <c r="C7819">
        <v>0</v>
      </c>
      <c r="D7819">
        <v>9.1931755858882594E-2</v>
      </c>
      <c r="E7819">
        <v>0.114362942850997</v>
      </c>
      <c r="F7819">
        <v>7.1925795578948196E-2</v>
      </c>
      <c r="G7819">
        <v>8.7674546191063393E-2</v>
      </c>
      <c r="H7819">
        <v>1.6250148136989599E-2</v>
      </c>
      <c r="I7819">
        <v>3.0197954141884101E-2</v>
      </c>
      <c r="J7819">
        <v>2.2624199423849901E-2</v>
      </c>
      <c r="K7819">
        <v>2.72656149946656E-2</v>
      </c>
      <c r="L7819">
        <v>1.05096906039481E-2</v>
      </c>
      <c r="M7819">
        <v>1.0648335125459299E-2</v>
      </c>
      <c r="N7819">
        <v>2.7967008705299602E-2</v>
      </c>
      <c r="O7819">
        <v>2.8160539459369301E-2</v>
      </c>
    </row>
    <row r="7820" spans="2:15" x14ac:dyDescent="0.35">
      <c r="B7820">
        <v>0</v>
      </c>
      <c r="C7820">
        <v>0</v>
      </c>
      <c r="D7820">
        <v>8.0294321254247999E-2</v>
      </c>
      <c r="E7820">
        <v>9.7427103476481702E-2</v>
      </c>
      <c r="F7820">
        <v>6.3961757601150193E-2</v>
      </c>
      <c r="G7820">
        <v>7.5784033628805994E-2</v>
      </c>
      <c r="H7820">
        <v>6.94159060861588E-3</v>
      </c>
      <c r="I7820">
        <v>1.9667178298018301E-2</v>
      </c>
      <c r="J7820">
        <v>1.76968854550239E-2</v>
      </c>
      <c r="K7820">
        <v>2.3761285571289901E-2</v>
      </c>
      <c r="L7820">
        <v>6.3477710723223498E-3</v>
      </c>
      <c r="M7820">
        <v>6.5206365740067499E-3</v>
      </c>
      <c r="N7820">
        <v>2.1732797878991801E-2</v>
      </c>
      <c r="O7820">
        <v>2.2011462266669501E-2</v>
      </c>
    </row>
    <row r="7821" spans="2:15" x14ac:dyDescent="0.35">
      <c r="B7821">
        <v>0</v>
      </c>
      <c r="C7821">
        <v>0</v>
      </c>
      <c r="D7821">
        <v>7.1939692478876799E-2</v>
      </c>
      <c r="E7821">
        <v>8.5207598281367702E-2</v>
      </c>
      <c r="F7821">
        <v>5.8253354452883203E-2</v>
      </c>
      <c r="G7821">
        <v>6.7302053803525205E-2</v>
      </c>
      <c r="H7821">
        <v>0</v>
      </c>
      <c r="I7821">
        <v>1.1093281371527E-2</v>
      </c>
      <c r="J7821">
        <v>1.3700282347897301E-2</v>
      </c>
      <c r="K7821">
        <v>2.0046640290243299E-2</v>
      </c>
      <c r="L7821">
        <v>5.7132783043942698E-3</v>
      </c>
      <c r="M7821">
        <v>6.02592107948988E-3</v>
      </c>
      <c r="N7821">
        <v>2.0709976454602499E-2</v>
      </c>
      <c r="O7821">
        <v>2.12139660108468E-2</v>
      </c>
    </row>
    <row r="7822" spans="2:15" x14ac:dyDescent="0.35">
      <c r="B7822">
        <v>0</v>
      </c>
      <c r="C7822">
        <v>0</v>
      </c>
      <c r="D7822">
        <v>5.6605654173294301E-2</v>
      </c>
      <c r="E7822">
        <v>7.47005411840998E-2</v>
      </c>
      <c r="F7822">
        <v>4.4699539835876601E-2</v>
      </c>
      <c r="G7822">
        <v>6.0158820738013402E-2</v>
      </c>
      <c r="H7822">
        <v>0</v>
      </c>
      <c r="I7822">
        <v>2.21487869744044E-3</v>
      </c>
      <c r="J7822">
        <v>6.2531314594321602E-3</v>
      </c>
      <c r="K7822">
        <v>1.50216827960992E-2</v>
      </c>
      <c r="L7822">
        <v>8.5452200508019001E-3</v>
      </c>
      <c r="M7822">
        <v>8.7478899166447098E-3</v>
      </c>
      <c r="N7822">
        <v>2.5224848659203498E-2</v>
      </c>
      <c r="O7822">
        <v>2.5507750944387599E-2</v>
      </c>
    </row>
    <row r="7823" spans="2:15" x14ac:dyDescent="0.35">
      <c r="B7823">
        <v>0</v>
      </c>
      <c r="C7823">
        <v>0</v>
      </c>
      <c r="D7823">
        <v>4.5634411150138797E-2</v>
      </c>
      <c r="E7823">
        <v>6.39643745160174E-2</v>
      </c>
      <c r="F7823">
        <v>3.5002016516149502E-2</v>
      </c>
      <c r="G7823">
        <v>5.12039406568498E-2</v>
      </c>
      <c r="H7823">
        <v>0</v>
      </c>
      <c r="I7823">
        <v>0</v>
      </c>
      <c r="J7823">
        <v>9.2482194309858896E-4</v>
      </c>
      <c r="K7823">
        <v>9.8269780643624807E-3</v>
      </c>
      <c r="L7823">
        <v>9.9133719346727704E-3</v>
      </c>
      <c r="M7823">
        <v>1.02728804420182E-2</v>
      </c>
      <c r="N7823">
        <v>2.7134620952269099E-2</v>
      </c>
      <c r="O7823">
        <v>2.7636450752413201E-2</v>
      </c>
    </row>
    <row r="7824" spans="2:15" x14ac:dyDescent="0.35">
      <c r="B7824">
        <v>1.4999999999999999E-2</v>
      </c>
      <c r="C7824">
        <v>7.0000000000000007E-2</v>
      </c>
      <c r="D7824">
        <v>4.0099668264785997E-2</v>
      </c>
      <c r="E7824">
        <v>5.8279990842678903E-2</v>
      </c>
      <c r="F7824">
        <v>3.0151369188181999E-2</v>
      </c>
      <c r="G7824">
        <v>4.6179492368343802E-2</v>
      </c>
      <c r="H7824">
        <v>0</v>
      </c>
      <c r="I7824">
        <v>0</v>
      </c>
      <c r="J7824">
        <v>0</v>
      </c>
      <c r="K7824">
        <v>7.0662921915569899E-3</v>
      </c>
      <c r="L7824">
        <v>9.0620246616644994E-3</v>
      </c>
      <c r="M7824">
        <v>9.4485023405106797E-3</v>
      </c>
      <c r="N7824">
        <v>2.5946244535194601E-2</v>
      </c>
      <c r="O7824">
        <v>2.6485719992305801E-2</v>
      </c>
    </row>
    <row r="7825" spans="2:15" x14ac:dyDescent="0.35">
      <c r="B7825">
        <v>0.1</v>
      </c>
      <c r="C7825">
        <v>0.13900000000000001</v>
      </c>
      <c r="D7825">
        <v>3.54522716742081E-2</v>
      </c>
      <c r="E7825">
        <v>5.7018226138908702E-2</v>
      </c>
      <c r="F7825">
        <v>2.60966840468373E-2</v>
      </c>
      <c r="G7825">
        <v>4.5064213761079802E-2</v>
      </c>
      <c r="H7825">
        <v>0</v>
      </c>
      <c r="I7825">
        <v>0</v>
      </c>
      <c r="J7825">
        <v>0</v>
      </c>
      <c r="K7825">
        <v>6.4535017480053299E-3</v>
      </c>
      <c r="L7825">
        <v>9.0482516300567899E-3</v>
      </c>
      <c r="M7825">
        <v>9.1962057626722004E-3</v>
      </c>
      <c r="N7825">
        <v>2.5927019071658002E-2</v>
      </c>
      <c r="O7825">
        <v>2.61335449014614E-2</v>
      </c>
    </row>
    <row r="7826" spans="2:15" x14ac:dyDescent="0.35">
      <c r="B7826">
        <v>0.28000000000000003</v>
      </c>
      <c r="C7826">
        <v>0.40600000000000003</v>
      </c>
      <c r="D7826">
        <v>1.53036977583389E-2</v>
      </c>
      <c r="E7826">
        <v>1.93346067369254E-2</v>
      </c>
      <c r="F7826">
        <v>8.8563570896169602E-3</v>
      </c>
      <c r="G7826">
        <v>1.2034605362425401E-2</v>
      </c>
      <c r="H7826">
        <v>0</v>
      </c>
      <c r="I7826">
        <v>0</v>
      </c>
      <c r="J7826">
        <v>0</v>
      </c>
      <c r="K7826">
        <v>0</v>
      </c>
      <c r="L7826">
        <v>1.0755471851653399E-3</v>
      </c>
      <c r="M7826">
        <v>1.07548664698076E-3</v>
      </c>
      <c r="N7826">
        <v>1.32338144097702E-2</v>
      </c>
      <c r="O7826">
        <v>1.3233716820396001E-2</v>
      </c>
    </row>
    <row r="7827" spans="2:15" x14ac:dyDescent="0.35">
      <c r="B7827">
        <v>0.51600000000000001</v>
      </c>
      <c r="C7827">
        <v>0.69</v>
      </c>
      <c r="D7827">
        <v>1.43228235296317E-2</v>
      </c>
      <c r="E7827">
        <v>1.53919380133499E-2</v>
      </c>
      <c r="F7827">
        <v>8.2593032112734405E-3</v>
      </c>
      <c r="G7827">
        <v>8.91006854918883E-3</v>
      </c>
      <c r="H7827">
        <v>0</v>
      </c>
      <c r="I7827">
        <v>0</v>
      </c>
      <c r="J7827">
        <v>0</v>
      </c>
      <c r="K7827">
        <v>0</v>
      </c>
      <c r="L7827">
        <v>7.0468081572955395E-4</v>
      </c>
      <c r="M7827">
        <v>9.3716041723034503E-4</v>
      </c>
      <c r="N7827">
        <v>1.2635966668364E-2</v>
      </c>
      <c r="O7827">
        <v>1.3010730777851E-2</v>
      </c>
    </row>
    <row r="7828" spans="2:15" x14ac:dyDescent="0.35">
      <c r="B7828">
        <v>0.66500000000000004</v>
      </c>
      <c r="C7828">
        <v>0.76100000000000001</v>
      </c>
      <c r="D7828">
        <v>1.37610335484959E-2</v>
      </c>
      <c r="E7828">
        <v>1.4862548998124701E-2</v>
      </c>
      <c r="F7828">
        <v>7.9173440923211696E-3</v>
      </c>
      <c r="G7828">
        <v>8.5878317573126108E-3</v>
      </c>
      <c r="H7828">
        <v>0</v>
      </c>
      <c r="I7828">
        <v>0</v>
      </c>
      <c r="J7828">
        <v>0</v>
      </c>
      <c r="K7828">
        <v>0</v>
      </c>
      <c r="L7828">
        <v>2.2865066862614702E-3</v>
      </c>
      <c r="M7828">
        <v>2.6512387593894599E-3</v>
      </c>
      <c r="N7828">
        <v>1.51859175453718E-2</v>
      </c>
      <c r="O7828">
        <v>1.5773876616639801E-2</v>
      </c>
    </row>
    <row r="7829" spans="2:15" x14ac:dyDescent="0.35">
      <c r="B7829">
        <v>0.75700000000000001</v>
      </c>
      <c r="C7829">
        <v>0.78700000000000003</v>
      </c>
      <c r="D7829">
        <v>2.4892723160228201E-2</v>
      </c>
      <c r="E7829">
        <v>2.8784423008248499E-2</v>
      </c>
      <c r="F7829">
        <v>1.6883860560727298E-2</v>
      </c>
      <c r="G7829">
        <v>2.0279227674507301E-2</v>
      </c>
      <c r="H7829">
        <v>0</v>
      </c>
      <c r="I7829">
        <v>0</v>
      </c>
      <c r="J7829">
        <v>0</v>
      </c>
      <c r="K7829">
        <v>0</v>
      </c>
      <c r="L7829">
        <v>4.9016139836201896E-3</v>
      </c>
      <c r="M7829">
        <v>5.4261781487262503E-3</v>
      </c>
      <c r="N7829">
        <v>1.9401549158557602E-2</v>
      </c>
      <c r="O7829">
        <v>2.0247162369074499E-2</v>
      </c>
    </row>
    <row r="7830" spans="2:15" x14ac:dyDescent="0.35">
      <c r="B7830">
        <v>0.80200000000000005</v>
      </c>
      <c r="C7830">
        <v>0.8</v>
      </c>
      <c r="D7830">
        <v>6.0278835156521902E-2</v>
      </c>
      <c r="E7830">
        <v>6.5790130635947797E-2</v>
      </c>
      <c r="F7830">
        <v>4.79462784385353E-2</v>
      </c>
      <c r="G7830">
        <v>5.2817733415955699E-2</v>
      </c>
      <c r="H7830">
        <v>0</v>
      </c>
      <c r="I7830">
        <v>0</v>
      </c>
      <c r="J7830">
        <v>8.0370537685852707E-3</v>
      </c>
      <c r="K7830">
        <v>1.07136773825525E-2</v>
      </c>
      <c r="L7830">
        <v>1.0552453165074201E-2</v>
      </c>
      <c r="M7830">
        <v>1.10952577955282E-2</v>
      </c>
      <c r="N7830">
        <v>2.80266999978981E-2</v>
      </c>
      <c r="O7830">
        <v>2.8784388713609801E-2</v>
      </c>
    </row>
    <row r="7831" spans="2:15" x14ac:dyDescent="0.35">
      <c r="B7831">
        <v>0.8</v>
      </c>
      <c r="C7831">
        <v>0.80400000000000005</v>
      </c>
      <c r="D7831">
        <v>8.85170477348666E-2</v>
      </c>
      <c r="E7831">
        <v>9.5516020732473395E-2</v>
      </c>
      <c r="F7831">
        <v>6.9551986258067605E-2</v>
      </c>
      <c r="G7831">
        <v>7.4442278261821399E-2</v>
      </c>
      <c r="H7831">
        <v>1.38897470807825E-2</v>
      </c>
      <c r="I7831">
        <v>1.8478859044913299E-2</v>
      </c>
      <c r="J7831">
        <v>2.1629371085260501E-2</v>
      </c>
      <c r="K7831">
        <v>2.3365848218452698E-2</v>
      </c>
      <c r="L7831">
        <v>1.6817755538475102E-2</v>
      </c>
      <c r="M7831">
        <v>1.8177207496465401E-2</v>
      </c>
      <c r="N7831">
        <v>3.6162985193590402E-2</v>
      </c>
      <c r="O7831">
        <v>3.7834837046268999E-2</v>
      </c>
    </row>
    <row r="7832" spans="2:15" x14ac:dyDescent="0.35">
      <c r="B7832">
        <v>0.76100000000000001</v>
      </c>
      <c r="C7832">
        <v>0.80800000000000005</v>
      </c>
      <c r="D7832">
        <v>0.118172533023049</v>
      </c>
      <c r="E7832">
        <v>0.134066749961787</v>
      </c>
      <c r="F7832">
        <v>9.0484442014602207E-2</v>
      </c>
      <c r="G7832">
        <v>0.10266295046283801</v>
      </c>
      <c r="H7832">
        <v>3.2222715152016301E-2</v>
      </c>
      <c r="I7832">
        <v>3.9512126863104999E-2</v>
      </c>
      <c r="J7832">
        <v>2.86158620462586E-2</v>
      </c>
      <c r="K7832">
        <v>3.61411000012649E-2</v>
      </c>
      <c r="L7832">
        <v>2.3857901946201101E-2</v>
      </c>
      <c r="M7832">
        <v>2.8693404837964499E-2</v>
      </c>
      <c r="N7832">
        <v>4.4761923860287101E-2</v>
      </c>
      <c r="O7832">
        <v>5.0514329270029697E-2</v>
      </c>
    </row>
    <row r="7833" spans="2:15" x14ac:dyDescent="0.35">
      <c r="B7833">
        <v>0.67200000000000004</v>
      </c>
      <c r="C7833">
        <v>0.79900000000000004</v>
      </c>
      <c r="D7833">
        <v>0.18813481348126099</v>
      </c>
      <c r="E7833">
        <v>0.21283424723455699</v>
      </c>
      <c r="F7833">
        <v>0.14469897364714901</v>
      </c>
      <c r="G7833">
        <v>0.164563267907952</v>
      </c>
      <c r="H7833">
        <v>6.5899035796050998E-2</v>
      </c>
      <c r="I7833">
        <v>7.9118316557509297E-2</v>
      </c>
      <c r="J7833">
        <v>6.3126667182466095E-2</v>
      </c>
      <c r="K7833">
        <v>7.4569921298865804E-2</v>
      </c>
      <c r="L7833">
        <v>5.0597919001545498E-2</v>
      </c>
      <c r="M7833">
        <v>5.7690089553628102E-2</v>
      </c>
      <c r="N7833">
        <v>7.7410846483808707E-2</v>
      </c>
      <c r="O7833">
        <v>8.6318261107638697E-2</v>
      </c>
    </row>
    <row r="7834" spans="2:15" x14ac:dyDescent="0.35">
      <c r="B7834">
        <v>0.53500000000000003</v>
      </c>
      <c r="C7834">
        <v>0.77100000000000002</v>
      </c>
      <c r="D7834">
        <v>0.317215953684994</v>
      </c>
      <c r="E7834">
        <v>0.36144116675825499</v>
      </c>
      <c r="F7834">
        <v>0.25029771811568202</v>
      </c>
      <c r="G7834">
        <v>0.28843719612049301</v>
      </c>
      <c r="H7834">
        <v>0.137842788098372</v>
      </c>
      <c r="I7834">
        <v>0.17065304972051701</v>
      </c>
      <c r="J7834">
        <v>0.12017724489274501</v>
      </c>
      <c r="K7834">
        <v>0.14482211043974899</v>
      </c>
      <c r="L7834">
        <v>0.101778460825071</v>
      </c>
      <c r="M7834">
        <v>0.111478576422168</v>
      </c>
      <c r="N7834">
        <v>0.13372840517602699</v>
      </c>
      <c r="O7834">
        <v>0.14497993084905</v>
      </c>
    </row>
    <row r="7835" spans="2:15" x14ac:dyDescent="0.35">
      <c r="B7835">
        <v>0.35299999999999998</v>
      </c>
      <c r="C7835">
        <v>0.71799999999999997</v>
      </c>
      <c r="D7835">
        <v>0.456641052638872</v>
      </c>
      <c r="E7835">
        <v>0.49832260639343001</v>
      </c>
      <c r="F7835">
        <v>0.37056962559275702</v>
      </c>
      <c r="G7835">
        <v>0.41371434597835</v>
      </c>
      <c r="H7835">
        <v>0.241460342828243</v>
      </c>
      <c r="I7835">
        <v>0.28649016819235301</v>
      </c>
      <c r="J7835">
        <v>0.19795099449339501</v>
      </c>
      <c r="K7835">
        <v>0.23177176411439299</v>
      </c>
      <c r="L7835">
        <v>0.157055181591085</v>
      </c>
      <c r="M7835">
        <v>0.16987136364128599</v>
      </c>
      <c r="N7835">
        <v>0.19429101130867199</v>
      </c>
      <c r="O7835">
        <v>0.20831195918301601</v>
      </c>
    </row>
    <row r="7836" spans="2:15" x14ac:dyDescent="0.35">
      <c r="B7836">
        <v>0.14499999999999999</v>
      </c>
      <c r="C7836">
        <v>0.60699999999999998</v>
      </c>
      <c r="D7836">
        <v>0.52068703805274497</v>
      </c>
      <c r="E7836">
        <v>0.56613250797220505</v>
      </c>
      <c r="F7836">
        <v>0.43766669005380499</v>
      </c>
      <c r="G7836">
        <v>0.485814074022345</v>
      </c>
      <c r="H7836">
        <v>0.31221650592927203</v>
      </c>
      <c r="I7836">
        <v>0.36257692197398</v>
      </c>
      <c r="J7836">
        <v>0.25109784075327601</v>
      </c>
      <c r="K7836">
        <v>0.28828045887032999</v>
      </c>
      <c r="L7836">
        <v>0.19234153058487899</v>
      </c>
      <c r="M7836">
        <v>0.21252524210670501</v>
      </c>
      <c r="N7836">
        <v>0.23121724950317701</v>
      </c>
      <c r="O7836">
        <v>0.24943742730301299</v>
      </c>
    </row>
    <row r="7837" spans="2:15" x14ac:dyDescent="0.35">
      <c r="B7837">
        <v>1.6E-2</v>
      </c>
      <c r="C7837">
        <v>0.38200000000000001</v>
      </c>
      <c r="D7837">
        <v>0.497320580208092</v>
      </c>
      <c r="E7837">
        <v>0.544870303875439</v>
      </c>
      <c r="F7837">
        <v>0.41264117424166402</v>
      </c>
      <c r="G7837">
        <v>0.46346518471862502</v>
      </c>
      <c r="H7837">
        <v>0.28533751363542398</v>
      </c>
      <c r="I7837">
        <v>0.33966322098576401</v>
      </c>
      <c r="J7837">
        <v>0.23090586977166999</v>
      </c>
      <c r="K7837">
        <v>0.27159036915245399</v>
      </c>
      <c r="L7837">
        <v>0.22346628858221901</v>
      </c>
      <c r="M7837">
        <v>0.24542546469874199</v>
      </c>
      <c r="N7837">
        <v>0.25931409502512798</v>
      </c>
      <c r="O7837">
        <v>0.27911070771603402</v>
      </c>
    </row>
    <row r="7838" spans="2:15" x14ac:dyDescent="0.35">
      <c r="B7838">
        <v>0</v>
      </c>
      <c r="C7838">
        <v>0</v>
      </c>
      <c r="D7838">
        <v>0.46533103233115503</v>
      </c>
      <c r="E7838">
        <v>0.53196224246343504</v>
      </c>
      <c r="F7838">
        <v>0.37838031444255099</v>
      </c>
      <c r="G7838">
        <v>0.44974245301885502</v>
      </c>
      <c r="H7838">
        <v>0.24853917575364701</v>
      </c>
      <c r="I7838">
        <v>0.32518664177448098</v>
      </c>
      <c r="J7838">
        <v>0.20326231220979499</v>
      </c>
      <c r="K7838">
        <v>0.26084123454389402</v>
      </c>
      <c r="L7838">
        <v>0.27957904103340298</v>
      </c>
      <c r="M7838">
        <v>0.31682934554375403</v>
      </c>
      <c r="N7838">
        <v>0.30983658629333</v>
      </c>
      <c r="O7838">
        <v>0.33937235946347499</v>
      </c>
    </row>
    <row r="7839" spans="2:15" x14ac:dyDescent="0.35">
      <c r="B7839">
        <v>0</v>
      </c>
      <c r="C7839">
        <v>0</v>
      </c>
      <c r="D7839">
        <v>0.43158195429234403</v>
      </c>
      <c r="E7839">
        <v>0.50455491244267003</v>
      </c>
      <c r="F7839">
        <v>0.34894683634939999</v>
      </c>
      <c r="G7839">
        <v>0.42038915628200302</v>
      </c>
      <c r="H7839">
        <v>0.22280348181212101</v>
      </c>
      <c r="I7839">
        <v>0.29365933809324901</v>
      </c>
      <c r="J7839">
        <v>0.18395803120871501</v>
      </c>
      <c r="K7839">
        <v>0.237157370427998</v>
      </c>
      <c r="L7839">
        <v>0.30590171908589497</v>
      </c>
      <c r="M7839">
        <v>0.34727400558789001</v>
      </c>
      <c r="N7839">
        <v>0.33123952819967001</v>
      </c>
      <c r="O7839">
        <v>0.36203064522916201</v>
      </c>
    </row>
    <row r="7840" spans="2:15" x14ac:dyDescent="0.35">
      <c r="B7840">
        <v>0</v>
      </c>
      <c r="C7840">
        <v>0</v>
      </c>
      <c r="D7840">
        <v>0.399618407528537</v>
      </c>
      <c r="E7840">
        <v>0.47506016490585201</v>
      </c>
      <c r="F7840">
        <v>0.32136639328689998</v>
      </c>
      <c r="G7840">
        <v>0.388800231860295</v>
      </c>
      <c r="H7840">
        <v>0.199006159126834</v>
      </c>
      <c r="I7840">
        <v>0.25973082838836298</v>
      </c>
      <c r="J7840">
        <v>0.166109634186237</v>
      </c>
      <c r="K7840">
        <v>0.211669678184155</v>
      </c>
      <c r="L7840">
        <v>0.33778616591770699</v>
      </c>
      <c r="M7840">
        <v>0.37708410388255198</v>
      </c>
      <c r="N7840">
        <v>0.35496936807138202</v>
      </c>
      <c r="O7840">
        <v>0.38394233267191102</v>
      </c>
    </row>
    <row r="7841" spans="2:15" x14ac:dyDescent="0.35">
      <c r="B7841">
        <v>0</v>
      </c>
      <c r="C7841">
        <v>0</v>
      </c>
      <c r="D7841">
        <v>0.33296714479019701</v>
      </c>
      <c r="E7841">
        <v>0.406791096579667</v>
      </c>
      <c r="F7841">
        <v>0.263881422183118</v>
      </c>
      <c r="G7841">
        <v>0.32755550438403602</v>
      </c>
      <c r="H7841">
        <v>0.14952844578341301</v>
      </c>
      <c r="I7841">
        <v>0.204346329826046</v>
      </c>
      <c r="J7841">
        <v>0.128954726334154</v>
      </c>
      <c r="K7841">
        <v>0.17011485309543201</v>
      </c>
      <c r="L7841">
        <v>0.31100649668532099</v>
      </c>
      <c r="M7841">
        <v>0.34638974716766302</v>
      </c>
      <c r="N7841">
        <v>0.33503873336242701</v>
      </c>
      <c r="O7841">
        <v>0.36137254032842803</v>
      </c>
    </row>
    <row r="7842" spans="2:15" x14ac:dyDescent="0.35">
      <c r="B7842">
        <v>0</v>
      </c>
      <c r="C7842">
        <v>0</v>
      </c>
      <c r="D7842">
        <v>0.28127761178036698</v>
      </c>
      <c r="E7842">
        <v>0.352368438543953</v>
      </c>
      <c r="F7842">
        <v>0.220751109886618</v>
      </c>
      <c r="G7842">
        <v>0.28061294623842298</v>
      </c>
      <c r="H7842">
        <v>0.117383025776391</v>
      </c>
      <c r="I7842">
        <v>0.16392207963237401</v>
      </c>
      <c r="J7842">
        <v>0.10368325038045501</v>
      </c>
      <c r="K7842">
        <v>0.13976625764791301</v>
      </c>
      <c r="L7842">
        <v>0.24729111924090399</v>
      </c>
      <c r="M7842">
        <v>0.26912109756869401</v>
      </c>
      <c r="N7842">
        <v>0.28078912271913498</v>
      </c>
      <c r="O7842">
        <v>0.30042821576380602</v>
      </c>
    </row>
    <row r="7843" spans="2:15" x14ac:dyDescent="0.35">
      <c r="B7843">
        <v>0</v>
      </c>
      <c r="C7843">
        <v>0</v>
      </c>
      <c r="D7843">
        <v>0.22765110770887201</v>
      </c>
      <c r="E7843">
        <v>0.29934482489859898</v>
      </c>
      <c r="F7843">
        <v>0.176733397964253</v>
      </c>
      <c r="G7843">
        <v>0.23556859014409101</v>
      </c>
      <c r="H7843">
        <v>8.7389477718884695E-2</v>
      </c>
      <c r="I7843">
        <v>0.12751249863472899</v>
      </c>
      <c r="J7843">
        <v>8.0645936438099197E-2</v>
      </c>
      <c r="K7843">
        <v>0.11188625993111299</v>
      </c>
      <c r="L7843">
        <v>0.21117491343654299</v>
      </c>
      <c r="M7843">
        <v>0.22805069925482599</v>
      </c>
      <c r="N7843">
        <v>0.24821846277154</v>
      </c>
      <c r="O7843">
        <v>0.26345252008496101</v>
      </c>
    </row>
    <row r="7844" spans="2:15" x14ac:dyDescent="0.35">
      <c r="B7844">
        <v>0</v>
      </c>
      <c r="C7844">
        <v>0</v>
      </c>
      <c r="D7844">
        <v>0.17709138294758001</v>
      </c>
      <c r="E7844">
        <v>0.23264615806132</v>
      </c>
      <c r="F7844">
        <v>0.13601595647431799</v>
      </c>
      <c r="G7844">
        <v>0.18083618428207199</v>
      </c>
      <c r="H7844">
        <v>6.0255375558445401E-2</v>
      </c>
      <c r="I7844">
        <v>9.0177846182358606E-2</v>
      </c>
      <c r="J7844">
        <v>5.7393260872688402E-2</v>
      </c>
      <c r="K7844">
        <v>8.2694278704351296E-2</v>
      </c>
      <c r="L7844">
        <v>0.20666745593069499</v>
      </c>
      <c r="M7844">
        <v>0.222542967373423</v>
      </c>
      <c r="N7844">
        <v>0.24414950463700999</v>
      </c>
      <c r="O7844">
        <v>0.25848059735189699</v>
      </c>
    </row>
    <row r="7845" spans="2:15" x14ac:dyDescent="0.35">
      <c r="B7845">
        <v>0</v>
      </c>
      <c r="C7845">
        <v>0</v>
      </c>
      <c r="D7845">
        <v>0.156674631233469</v>
      </c>
      <c r="E7845">
        <v>0.19315991176743599</v>
      </c>
      <c r="F7845">
        <v>0.119985620344917</v>
      </c>
      <c r="G7845">
        <v>0.148650011739972</v>
      </c>
      <c r="H7845">
        <v>4.9880561819031902E-2</v>
      </c>
      <c r="I7845">
        <v>6.8467073626438502E-2</v>
      </c>
      <c r="J7845">
        <v>4.6844973421621E-2</v>
      </c>
      <c r="K7845">
        <v>6.5735542217568901E-2</v>
      </c>
      <c r="L7845">
        <v>0.212254925496693</v>
      </c>
      <c r="M7845">
        <v>0.22830468518354399</v>
      </c>
      <c r="N7845">
        <v>0.24919340792672701</v>
      </c>
      <c r="O7845">
        <v>0.263681797479007</v>
      </c>
    </row>
    <row r="7846" spans="2:15" x14ac:dyDescent="0.35">
      <c r="B7846">
        <v>0</v>
      </c>
      <c r="C7846">
        <v>0</v>
      </c>
      <c r="D7846">
        <v>0.160632736488243</v>
      </c>
      <c r="E7846">
        <v>0.18766017106596899</v>
      </c>
      <c r="F7846">
        <v>0.123075166978508</v>
      </c>
      <c r="G7846">
        <v>0.14432578089419401</v>
      </c>
      <c r="H7846">
        <v>5.1844310871247301E-2</v>
      </c>
      <c r="I7846">
        <v>6.5656473440260002E-2</v>
      </c>
      <c r="J7846">
        <v>4.8848442559885498E-2</v>
      </c>
      <c r="K7846">
        <v>6.2880247574861103E-2</v>
      </c>
      <c r="L7846">
        <v>0.20296152546836299</v>
      </c>
      <c r="M7846">
        <v>0.21889308309883301</v>
      </c>
      <c r="N7846">
        <v>0.24080409852255399</v>
      </c>
      <c r="O7846">
        <v>0.25518578507914202</v>
      </c>
    </row>
    <row r="7847" spans="2:15" x14ac:dyDescent="0.35">
      <c r="B7847">
        <v>0</v>
      </c>
      <c r="C7847">
        <v>0</v>
      </c>
      <c r="D7847">
        <v>0.20252066222673601</v>
      </c>
      <c r="E7847">
        <v>0.236653618957998</v>
      </c>
      <c r="F7847">
        <v>0.15609199485321201</v>
      </c>
      <c r="G7847">
        <v>0.18412779389077899</v>
      </c>
      <c r="H7847">
        <v>7.3361002185878099E-2</v>
      </c>
      <c r="I7847">
        <v>9.2414916240607006E-2</v>
      </c>
      <c r="J7847">
        <v>7.0340584135576797E-2</v>
      </c>
      <c r="K7847">
        <v>8.4337635819059398E-2</v>
      </c>
      <c r="L7847">
        <v>0.20435124416383599</v>
      </c>
      <c r="M7847">
        <v>0.22444037376216899</v>
      </c>
      <c r="N7847">
        <v>0.242058621096161</v>
      </c>
      <c r="O7847">
        <v>0.26019341819379699</v>
      </c>
    </row>
    <row r="7848" spans="2:15" x14ac:dyDescent="0.35">
      <c r="B7848">
        <v>1.6E-2</v>
      </c>
      <c r="C7848">
        <v>0.127</v>
      </c>
      <c r="D7848">
        <v>0.27964183753105698</v>
      </c>
      <c r="E7848">
        <v>0.313369407147566</v>
      </c>
      <c r="F7848">
        <v>0.21940956083385499</v>
      </c>
      <c r="G7848">
        <v>0.24707058379598801</v>
      </c>
      <c r="H7848">
        <v>0.116465920811042</v>
      </c>
      <c r="I7848">
        <v>0.135375450397725</v>
      </c>
      <c r="J7848">
        <v>0.102940564073386</v>
      </c>
      <c r="K7848">
        <v>0.11825380435423</v>
      </c>
      <c r="L7848">
        <v>0.179844873391448</v>
      </c>
      <c r="M7848">
        <v>0.20382213423628501</v>
      </c>
      <c r="N7848">
        <v>0.21922301364397201</v>
      </c>
      <c r="O7848">
        <v>0.24158098461462299</v>
      </c>
    </row>
    <row r="7849" spans="2:15" x14ac:dyDescent="0.35">
      <c r="B7849">
        <v>0.14799999999999999</v>
      </c>
      <c r="C7849">
        <v>0.45700000000000002</v>
      </c>
      <c r="D7849">
        <v>0.30060967716190701</v>
      </c>
      <c r="E7849">
        <v>0.36882435089180499</v>
      </c>
      <c r="F7849">
        <v>0.23660593460433199</v>
      </c>
      <c r="G7849">
        <v>0.29480439639605899</v>
      </c>
      <c r="H7849">
        <v>0.12822164434453701</v>
      </c>
      <c r="I7849">
        <v>0.17613056325165499</v>
      </c>
      <c r="J7849">
        <v>0.11246053749833899</v>
      </c>
      <c r="K7849">
        <v>0.148936450826955</v>
      </c>
      <c r="L7849">
        <v>0.125239618515773</v>
      </c>
      <c r="M7849">
        <v>0.14685850150471599</v>
      </c>
      <c r="N7849">
        <v>0.15982124576505799</v>
      </c>
      <c r="O7849">
        <v>0.18313725979864201</v>
      </c>
    </row>
    <row r="7850" spans="2:15" x14ac:dyDescent="0.35">
      <c r="B7850">
        <v>0.34599999999999997</v>
      </c>
      <c r="C7850">
        <v>0.629</v>
      </c>
      <c r="D7850">
        <v>0.16686449623192701</v>
      </c>
      <c r="E7850">
        <v>0.25073862154552101</v>
      </c>
      <c r="F7850">
        <v>0.127974955744901</v>
      </c>
      <c r="G7850">
        <v>0.195696797569435</v>
      </c>
      <c r="H7850">
        <v>5.5029003758885899E-2</v>
      </c>
      <c r="I7850">
        <v>0.10027753508362899</v>
      </c>
      <c r="J7850">
        <v>5.2083778765106399E-2</v>
      </c>
      <c r="K7850">
        <v>9.0113534775945595E-2</v>
      </c>
      <c r="L7850">
        <v>4.3190102854142001E-2</v>
      </c>
      <c r="M7850">
        <v>5.5690159640909502E-2</v>
      </c>
      <c r="N7850">
        <v>6.8056119598880194E-2</v>
      </c>
      <c r="O7850">
        <v>8.38414219011374E-2</v>
      </c>
    </row>
    <row r="7851" spans="2:15" x14ac:dyDescent="0.35">
      <c r="B7851">
        <v>0.52200000000000002</v>
      </c>
      <c r="C7851">
        <v>0.70899999999999996</v>
      </c>
      <c r="D7851">
        <v>0.134207942864318</v>
      </c>
      <c r="E7851">
        <v>0.17890821804868201</v>
      </c>
      <c r="F7851">
        <v>0.102771135657675</v>
      </c>
      <c r="G7851">
        <v>0.137444462800768</v>
      </c>
      <c r="H7851">
        <v>3.9576880804818297E-2</v>
      </c>
      <c r="I7851">
        <v>6.1183855163320297E-2</v>
      </c>
      <c r="J7851">
        <v>3.6207948855360501E-2</v>
      </c>
      <c r="K7851">
        <v>5.8336505256823802E-2</v>
      </c>
      <c r="L7851">
        <v>1.7655294829840299E-2</v>
      </c>
      <c r="M7851">
        <v>3.05219199746063E-2</v>
      </c>
      <c r="N7851">
        <v>3.7192989680126298E-2</v>
      </c>
      <c r="O7851">
        <v>5.2689565351830198E-2</v>
      </c>
    </row>
    <row r="7852" spans="2:15" x14ac:dyDescent="0.35">
      <c r="B7852">
        <v>0.65300000000000002</v>
      </c>
      <c r="C7852">
        <v>0.745</v>
      </c>
      <c r="D7852">
        <v>0.12591778024861999</v>
      </c>
      <c r="E7852">
        <v>0.139162577797806</v>
      </c>
      <c r="F7852">
        <v>9.6419025588858204E-2</v>
      </c>
      <c r="G7852">
        <v>0.10656748898719</v>
      </c>
      <c r="H7852">
        <v>3.5774843328507402E-2</v>
      </c>
      <c r="I7852">
        <v>4.1849177329242301E-2</v>
      </c>
      <c r="J7852">
        <v>3.2282908281843797E-2</v>
      </c>
      <c r="K7852">
        <v>3.8553758466390302E-2</v>
      </c>
      <c r="L7852">
        <v>1.26261326388962E-2</v>
      </c>
      <c r="M7852">
        <v>2.9587894878152301E-2</v>
      </c>
      <c r="N7852">
        <v>3.0921302308132399E-2</v>
      </c>
      <c r="O7852">
        <v>5.1578431486761299E-2</v>
      </c>
    </row>
    <row r="7853" spans="2:15" x14ac:dyDescent="0.35">
      <c r="B7853">
        <v>0.73499999999999999</v>
      </c>
      <c r="C7853">
        <v>0.76400000000000001</v>
      </c>
      <c r="D7853">
        <v>7.6853663404934894E-2</v>
      </c>
      <c r="E7853">
        <v>7.9776638714306194E-2</v>
      </c>
      <c r="F7853">
        <v>6.1622622990116602E-2</v>
      </c>
      <c r="G7853">
        <v>6.3609810618991805E-2</v>
      </c>
      <c r="H7853">
        <v>4.0342545613127698E-3</v>
      </c>
      <c r="I7853">
        <v>6.5041518468010196E-3</v>
      </c>
      <c r="J7853">
        <v>1.60514047762155E-2</v>
      </c>
      <c r="K7853">
        <v>1.7449305877356599E-2</v>
      </c>
      <c r="L7853">
        <v>8.1734469882591906E-3</v>
      </c>
      <c r="M7853">
        <v>2.1460852370215999E-2</v>
      </c>
      <c r="N7853">
        <v>2.4675842363028298E-2</v>
      </c>
      <c r="O7853">
        <v>4.1873058282004501E-2</v>
      </c>
    </row>
    <row r="7854" spans="2:15" x14ac:dyDescent="0.35">
      <c r="B7854">
        <v>0.77200000000000002</v>
      </c>
      <c r="C7854">
        <v>0.77100000000000002</v>
      </c>
      <c r="D7854">
        <v>2.9179836838268601E-2</v>
      </c>
      <c r="E7854">
        <v>3.2216504046367202E-2</v>
      </c>
      <c r="F7854">
        <v>2.0624211914611799E-2</v>
      </c>
      <c r="G7854">
        <v>2.3273594029503599E-2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1.1850852069924801E-2</v>
      </c>
      <c r="N7854">
        <v>7.3557866516111101E-3</v>
      </c>
      <c r="O7854">
        <v>2.9839105684037699E-2</v>
      </c>
    </row>
    <row r="7855" spans="2:15" x14ac:dyDescent="0.35">
      <c r="B7855">
        <v>0.76800000000000002</v>
      </c>
      <c r="C7855">
        <v>0.77100000000000002</v>
      </c>
      <c r="D7855">
        <v>1.57328820949241E-2</v>
      </c>
      <c r="E7855">
        <v>1.8386153451938399E-2</v>
      </c>
      <c r="F7855">
        <v>9.1175997292774896E-3</v>
      </c>
      <c r="G7855">
        <v>1.12071142355237E-2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7.8856596130925699E-4</v>
      </c>
      <c r="N7855">
        <v>0</v>
      </c>
      <c r="O7855">
        <v>1.27711920459E-2</v>
      </c>
    </row>
    <row r="7856" spans="2:15" x14ac:dyDescent="0.35">
      <c r="B7856">
        <v>0.71199999999999997</v>
      </c>
      <c r="C7856">
        <v>0.754</v>
      </c>
      <c r="D7856">
        <v>1.2401751898812201E-2</v>
      </c>
      <c r="E7856">
        <v>1.41682727347427E-2</v>
      </c>
      <c r="F7856">
        <v>7.0899552620789499E-3</v>
      </c>
      <c r="G7856">
        <v>8.1652288143844801E-3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4.5099514565920799E-4</v>
      </c>
      <c r="N7856">
        <v>6.23566576443317E-3</v>
      </c>
      <c r="O7856">
        <v>1.22270177385664E-2</v>
      </c>
    </row>
    <row r="7857" spans="2:15" x14ac:dyDescent="0.35">
      <c r="B7857">
        <v>0.58499999999999996</v>
      </c>
      <c r="C7857">
        <v>0.67700000000000005</v>
      </c>
      <c r="D7857">
        <v>5.2726806404290397E-3</v>
      </c>
      <c r="E7857">
        <v>6.5992165800321497E-3</v>
      </c>
      <c r="F7857">
        <v>2.8885120030176501E-3</v>
      </c>
      <c r="G7857">
        <v>3.6152229960176099E-3</v>
      </c>
      <c r="H7857">
        <v>0</v>
      </c>
      <c r="I7857">
        <v>0</v>
      </c>
      <c r="J7857">
        <v>0</v>
      </c>
      <c r="K7857">
        <v>0</v>
      </c>
      <c r="L7857">
        <v>1.6380107901315499E-2</v>
      </c>
      <c r="M7857">
        <v>1.31127857000453E-2</v>
      </c>
      <c r="N7857">
        <v>3.5624766826471803E-2</v>
      </c>
      <c r="O7857">
        <v>3.1600610317334202E-2</v>
      </c>
    </row>
    <row r="7858" spans="2:15" x14ac:dyDescent="0.35">
      <c r="B7858">
        <v>0.35699999999999998</v>
      </c>
      <c r="C7858">
        <v>0.40899999999999997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6.0643220442358002E-2</v>
      </c>
      <c r="M7858">
        <v>4.3311450720602197E-2</v>
      </c>
      <c r="N7858">
        <v>8.9311099435510202E-2</v>
      </c>
      <c r="O7858">
        <v>6.8209359923182999E-2</v>
      </c>
    </row>
    <row r="7859" spans="2:15" x14ac:dyDescent="0.35">
      <c r="B7859">
        <v>0.22900000000000001</v>
      </c>
      <c r="C7859">
        <v>0.28699999999999998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0.123487087174058</v>
      </c>
      <c r="M7859">
        <v>8.7041752121313098E-2</v>
      </c>
      <c r="N7859">
        <v>0.15793113676272799</v>
      </c>
      <c r="O7859">
        <v>0.11652740087617</v>
      </c>
    </row>
    <row r="7860" spans="2:15" x14ac:dyDescent="0.35">
      <c r="B7860">
        <v>0.14000000000000001</v>
      </c>
      <c r="C7860">
        <v>0.45200000000000001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0.21428483612580601</v>
      </c>
      <c r="M7860">
        <v>0.15371692509099399</v>
      </c>
      <c r="N7860">
        <v>0.25102584258772698</v>
      </c>
      <c r="O7860">
        <v>0.190638947051498</v>
      </c>
    </row>
    <row r="7861" spans="2:15" x14ac:dyDescent="0.35">
      <c r="B7861">
        <v>1.9E-2</v>
      </c>
      <c r="C7861">
        <v>0.28899999999999998</v>
      </c>
      <c r="D7861">
        <v>1.5600840001414601E-2</v>
      </c>
      <c r="E7861">
        <v>1.0391852914576401E-2</v>
      </c>
      <c r="F7861">
        <v>9.0372262810543003E-3</v>
      </c>
      <c r="G7861">
        <v>5.86653848906586E-3</v>
      </c>
      <c r="H7861">
        <v>0</v>
      </c>
      <c r="I7861">
        <v>0</v>
      </c>
      <c r="J7861">
        <v>0</v>
      </c>
      <c r="K7861">
        <v>0</v>
      </c>
      <c r="L7861">
        <v>0.32452202280922798</v>
      </c>
      <c r="M7861">
        <v>0.24179833638349801</v>
      </c>
      <c r="N7861">
        <v>0.34509759599203599</v>
      </c>
      <c r="O7861">
        <v>0.27584760276016002</v>
      </c>
    </row>
    <row r="7862" spans="2:15" x14ac:dyDescent="0.35">
      <c r="B7862">
        <v>0</v>
      </c>
      <c r="C7862">
        <v>0</v>
      </c>
      <c r="D7862">
        <v>0.128037763470051</v>
      </c>
      <c r="E7862">
        <v>9.9742143303886005E-2</v>
      </c>
      <c r="F7862">
        <v>9.8043404674146198E-2</v>
      </c>
      <c r="G7862">
        <v>7.7409403918470995E-2</v>
      </c>
      <c r="H7862">
        <v>3.6747110825621203E-2</v>
      </c>
      <c r="I7862">
        <v>2.1106679757196201E-2</v>
      </c>
      <c r="J7862">
        <v>3.3286630469818099E-2</v>
      </c>
      <c r="K7862">
        <v>2.4240308901876499E-2</v>
      </c>
      <c r="L7862">
        <v>0.49890876290181102</v>
      </c>
      <c r="M7862">
        <v>0.38965641749638902</v>
      </c>
      <c r="N7862">
        <v>0.47242866212016899</v>
      </c>
      <c r="O7862">
        <v>0.39301096405129599</v>
      </c>
    </row>
    <row r="7863" spans="2:15" x14ac:dyDescent="0.35">
      <c r="B7863">
        <v>0</v>
      </c>
      <c r="C7863">
        <v>0</v>
      </c>
      <c r="D7863">
        <v>0.45282244872336902</v>
      </c>
      <c r="E7863">
        <v>0.30456222915203901</v>
      </c>
      <c r="F7863">
        <v>0.36727465996682002</v>
      </c>
      <c r="G7863">
        <v>0.23984754473518899</v>
      </c>
      <c r="H7863">
        <v>0.23861733700488999</v>
      </c>
      <c r="I7863">
        <v>0.13043766226845299</v>
      </c>
      <c r="J7863">
        <v>0.19581869174054001</v>
      </c>
      <c r="K7863">
        <v>0.114255104347822</v>
      </c>
      <c r="L7863">
        <v>0.64515475172132297</v>
      </c>
      <c r="M7863">
        <v>0.53113017915260496</v>
      </c>
      <c r="N7863">
        <v>0.57913765886943702</v>
      </c>
      <c r="O7863">
        <v>0.495611607832667</v>
      </c>
    </row>
    <row r="7864" spans="2:15" x14ac:dyDescent="0.35">
      <c r="B7864">
        <v>0</v>
      </c>
      <c r="C7864">
        <v>0</v>
      </c>
      <c r="D7864">
        <v>0.74659385581522497</v>
      </c>
      <c r="E7864">
        <v>0.62397017641607599</v>
      </c>
      <c r="F7864">
        <v>0.70567198576602397</v>
      </c>
      <c r="G7864">
        <v>0.54660775485405</v>
      </c>
      <c r="H7864">
        <v>0.59122407177167802</v>
      </c>
      <c r="I7864">
        <v>0.42490700941679899</v>
      </c>
      <c r="J7864">
        <v>0.48148416356617801</v>
      </c>
      <c r="K7864">
        <v>0.33368101428818597</v>
      </c>
      <c r="L7864">
        <v>0.68425186798001303</v>
      </c>
      <c r="M7864">
        <v>0.64420706029532704</v>
      </c>
      <c r="N7864">
        <v>0.614261247980039</v>
      </c>
      <c r="O7864">
        <v>0.57828628343729305</v>
      </c>
    </row>
    <row r="7865" spans="2:15" x14ac:dyDescent="0.35">
      <c r="B7865">
        <v>0</v>
      </c>
      <c r="C7865">
        <v>0</v>
      </c>
      <c r="D7865">
        <v>0.90008699043317797</v>
      </c>
      <c r="E7865">
        <v>0.89080279432173504</v>
      </c>
      <c r="F7865">
        <v>0.86242445842078497</v>
      </c>
      <c r="G7865">
        <v>0.85251913442863403</v>
      </c>
      <c r="H7865">
        <v>0.80349732816527097</v>
      </c>
      <c r="I7865">
        <v>0.79030409507576804</v>
      </c>
      <c r="J7865">
        <v>0.72258657520459901</v>
      </c>
      <c r="K7865">
        <v>0.70561888633158598</v>
      </c>
      <c r="L7865">
        <v>0.50190257030928997</v>
      </c>
      <c r="M7865">
        <v>0.54473539816858096</v>
      </c>
      <c r="N7865">
        <v>0.47462154142058399</v>
      </c>
      <c r="O7865">
        <v>0.50489195283251498</v>
      </c>
    </row>
    <row r="7866" spans="2:15" x14ac:dyDescent="0.35">
      <c r="B7866">
        <v>0</v>
      </c>
      <c r="C7866">
        <v>0</v>
      </c>
      <c r="D7866">
        <v>0.91052235031335405</v>
      </c>
      <c r="E7866">
        <v>0.94804601574095604</v>
      </c>
      <c r="F7866">
        <v>0.87555344661016699</v>
      </c>
      <c r="G7866">
        <v>0.92923580973598696</v>
      </c>
      <c r="H7866">
        <v>0.822511290186001</v>
      </c>
      <c r="I7866">
        <v>0.90038738437646604</v>
      </c>
      <c r="J7866">
        <v>0.74878798857962903</v>
      </c>
      <c r="K7866">
        <v>0.85184000190998399</v>
      </c>
      <c r="L7866">
        <v>0.50877256514346203</v>
      </c>
      <c r="M7866">
        <v>0.60188973815261704</v>
      </c>
      <c r="N7866">
        <v>0.47965361844336701</v>
      </c>
      <c r="O7866">
        <v>0.54387787379913899</v>
      </c>
    </row>
    <row r="7867" spans="2:15" x14ac:dyDescent="0.35">
      <c r="B7867">
        <v>0</v>
      </c>
      <c r="C7867">
        <v>0</v>
      </c>
      <c r="D7867">
        <v>0.91323938848363695</v>
      </c>
      <c r="E7867">
        <v>0.95</v>
      </c>
      <c r="F7867">
        <v>0.87897182052897105</v>
      </c>
      <c r="G7867">
        <v>0.93742562445147404</v>
      </c>
      <c r="H7867">
        <v>0.82746192544648201</v>
      </c>
      <c r="I7867">
        <v>0.91488586320556398</v>
      </c>
      <c r="J7867">
        <v>0.75561000919729304</v>
      </c>
      <c r="K7867">
        <v>0.87305864114437104</v>
      </c>
      <c r="L7867">
        <v>0.57769694591829002</v>
      </c>
      <c r="M7867">
        <v>0.70549997532525699</v>
      </c>
      <c r="N7867">
        <v>0.52737556992732704</v>
      </c>
      <c r="O7867">
        <v>0.63486558822896699</v>
      </c>
    </row>
    <row r="7868" spans="2:15" x14ac:dyDescent="0.35">
      <c r="B7868">
        <v>0</v>
      </c>
      <c r="C7868">
        <v>0</v>
      </c>
      <c r="D7868">
        <v>0.92660452199147303</v>
      </c>
      <c r="E7868">
        <v>0.95</v>
      </c>
      <c r="F7868">
        <v>0.89578683045567398</v>
      </c>
      <c r="G7868">
        <v>0.94284867894720303</v>
      </c>
      <c r="H7868">
        <v>0.85181414174165004</v>
      </c>
      <c r="I7868">
        <v>0.92568690240419205</v>
      </c>
      <c r="J7868">
        <v>0.78916758573248302</v>
      </c>
      <c r="K7868">
        <v>0.89001297620605901</v>
      </c>
      <c r="L7868">
        <v>0.84484950901489098</v>
      </c>
      <c r="M7868">
        <v>0.894854154577018</v>
      </c>
      <c r="N7868">
        <v>0.80087831761302997</v>
      </c>
      <c r="O7868">
        <v>0.85675289774517704</v>
      </c>
    </row>
    <row r="7869" spans="2:15" x14ac:dyDescent="0.35">
      <c r="B7869">
        <v>0</v>
      </c>
      <c r="C7869">
        <v>0</v>
      </c>
      <c r="D7869">
        <v>0.91817406049133998</v>
      </c>
      <c r="E7869">
        <v>0.95</v>
      </c>
      <c r="F7869">
        <v>0.88518025524052202</v>
      </c>
      <c r="G7869">
        <v>0.93322125891940799</v>
      </c>
      <c r="H7869">
        <v>0.83645324603500104</v>
      </c>
      <c r="I7869">
        <v>0.90651207368289399</v>
      </c>
      <c r="J7869">
        <v>0.76800013111246002</v>
      </c>
      <c r="K7869">
        <v>0.85991434727666405</v>
      </c>
      <c r="L7869">
        <v>0.88139950200245698</v>
      </c>
      <c r="M7869">
        <v>0.92341775251621105</v>
      </c>
      <c r="N7869">
        <v>0.83952329999277797</v>
      </c>
      <c r="O7869">
        <v>0.89936019732321404</v>
      </c>
    </row>
    <row r="7870" spans="2:15" x14ac:dyDescent="0.35">
      <c r="B7870">
        <v>0</v>
      </c>
      <c r="C7870">
        <v>0</v>
      </c>
      <c r="D7870">
        <v>0.94208120546311902</v>
      </c>
      <c r="E7870">
        <v>0.95</v>
      </c>
      <c r="F7870">
        <v>0.91894769898345197</v>
      </c>
      <c r="G7870">
        <v>0.94604050912608195</v>
      </c>
      <c r="H7870">
        <v>0.88543136638928099</v>
      </c>
      <c r="I7870">
        <v>0.933051340735784</v>
      </c>
      <c r="J7870">
        <v>0.83306330261680295</v>
      </c>
      <c r="K7870">
        <v>0.90265732160165202</v>
      </c>
      <c r="L7870">
        <v>0.109205658710402</v>
      </c>
      <c r="M7870">
        <v>0.20518122245366199</v>
      </c>
      <c r="N7870">
        <v>0.14239759076757499</v>
      </c>
      <c r="O7870">
        <v>0.24280785653753501</v>
      </c>
    </row>
    <row r="7871" spans="2:15" x14ac:dyDescent="0.35">
      <c r="B7871">
        <v>0</v>
      </c>
      <c r="C7871">
        <v>0</v>
      </c>
      <c r="D7871">
        <v>0.946134474644589</v>
      </c>
      <c r="E7871">
        <v>0.94908991723803404</v>
      </c>
      <c r="F7871">
        <v>0.925938781734859</v>
      </c>
      <c r="G7871">
        <v>0.94988853212358404</v>
      </c>
      <c r="H7871">
        <v>0.89559443343773504</v>
      </c>
      <c r="I7871">
        <v>0.94868159525301698</v>
      </c>
      <c r="J7871">
        <v>0.84582263829216697</v>
      </c>
      <c r="K7871">
        <v>0.93686782698331295</v>
      </c>
      <c r="L7871">
        <v>8.8397994336862601E-2</v>
      </c>
      <c r="M7871">
        <v>6.7572659965504295E-2</v>
      </c>
      <c r="N7871">
        <v>0.118110436047067</v>
      </c>
      <c r="O7871">
        <v>9.6333711360597707E-2</v>
      </c>
    </row>
    <row r="7872" spans="2:15" x14ac:dyDescent="0.35">
      <c r="B7872">
        <v>1.2E-2</v>
      </c>
      <c r="C7872">
        <v>2.7E-2</v>
      </c>
      <c r="D7872">
        <v>0.85845084617924405</v>
      </c>
      <c r="E7872">
        <v>0.95</v>
      </c>
      <c r="F7872">
        <v>0.81840334267920101</v>
      </c>
      <c r="G7872">
        <v>0.93846281833213496</v>
      </c>
      <c r="H7872">
        <v>0.74517064812654699</v>
      </c>
      <c r="I7872">
        <v>0.916951631080555</v>
      </c>
      <c r="J7872">
        <v>0.647924023579034</v>
      </c>
      <c r="K7872">
        <v>0.87630126623517901</v>
      </c>
      <c r="L7872">
        <v>0.483338680035724</v>
      </c>
      <c r="M7872">
        <v>0.242103700085258</v>
      </c>
      <c r="N7872">
        <v>0.46102401653825997</v>
      </c>
      <c r="O7872">
        <v>0.27612231975993401</v>
      </c>
    </row>
    <row r="7873" spans="2:15" x14ac:dyDescent="0.35">
      <c r="B7873">
        <v>0.13200000000000001</v>
      </c>
      <c r="C7873">
        <v>0.28199999999999997</v>
      </c>
      <c r="D7873">
        <v>0.23082467384129601</v>
      </c>
      <c r="E7873">
        <v>0.34923088636465499</v>
      </c>
      <c r="F7873">
        <v>0.179340071128304</v>
      </c>
      <c r="G7873">
        <v>0.277907145768157</v>
      </c>
      <c r="H7873">
        <v>8.9161045790478705E-2</v>
      </c>
      <c r="I7873">
        <v>0.161594359748123</v>
      </c>
      <c r="J7873">
        <v>8.1947334659361507E-2</v>
      </c>
      <c r="K7873">
        <v>0.13801783076125501</v>
      </c>
      <c r="L7873">
        <v>0.164588374518505</v>
      </c>
      <c r="M7873">
        <v>5.04282900597086E-2</v>
      </c>
      <c r="N7873">
        <v>0.20253235065208899</v>
      </c>
      <c r="O7873">
        <v>7.7196635926866097E-2</v>
      </c>
    </row>
    <row r="7874" spans="2:15" x14ac:dyDescent="0.35">
      <c r="B7874">
        <v>0.30299999999999999</v>
      </c>
      <c r="C7874">
        <v>0.47699999999999998</v>
      </c>
      <c r="D7874">
        <v>0.25297826451586403</v>
      </c>
      <c r="E7874">
        <v>0.38367192020139301</v>
      </c>
      <c r="F7874">
        <v>0.19753637392746401</v>
      </c>
      <c r="G7874">
        <v>0.307608824091407</v>
      </c>
      <c r="H7874">
        <v>0.101527762686417</v>
      </c>
      <c r="I7874">
        <v>0.187145832588933</v>
      </c>
      <c r="J7874">
        <v>9.1031955018741006E-2</v>
      </c>
      <c r="K7874">
        <v>0.15721038155349501</v>
      </c>
      <c r="L7874">
        <v>0.47097829203041602</v>
      </c>
      <c r="M7874">
        <v>0.40501861435419001</v>
      </c>
      <c r="N7874">
        <v>0.45197038171384601</v>
      </c>
      <c r="O7874">
        <v>0.40409198738240398</v>
      </c>
    </row>
    <row r="7875" spans="2:15" x14ac:dyDescent="0.35">
      <c r="B7875">
        <v>0.44</v>
      </c>
      <c r="C7875">
        <v>0.54300000000000004</v>
      </c>
      <c r="D7875">
        <v>0.39041285829170902</v>
      </c>
      <c r="E7875">
        <v>0.46424788160431102</v>
      </c>
      <c r="F7875">
        <v>0.31342318446650502</v>
      </c>
      <c r="G7875">
        <v>0.37722025818491101</v>
      </c>
      <c r="H7875">
        <v>0.19215249462887099</v>
      </c>
      <c r="I7875">
        <v>0.24729320170685401</v>
      </c>
      <c r="J7875">
        <v>0.160969269169708</v>
      </c>
      <c r="K7875">
        <v>0.202326314627682</v>
      </c>
      <c r="L7875">
        <v>0.93046611173571503</v>
      </c>
      <c r="M7875">
        <v>0.91888382851921202</v>
      </c>
      <c r="N7875">
        <v>0.91131195748770499</v>
      </c>
      <c r="O7875">
        <v>0.89167211410716496</v>
      </c>
    </row>
    <row r="7876" spans="2:15" x14ac:dyDescent="0.35">
      <c r="B7876">
        <v>0.54700000000000004</v>
      </c>
      <c r="C7876">
        <v>0.59699999999999998</v>
      </c>
      <c r="D7876">
        <v>0.52271583466795202</v>
      </c>
      <c r="E7876">
        <v>0.51006957788518903</v>
      </c>
      <c r="F7876">
        <v>0.43983953465485898</v>
      </c>
      <c r="G7876">
        <v>0.42629537228393</v>
      </c>
      <c r="H7876">
        <v>0.314550278936224</v>
      </c>
      <c r="I7876">
        <v>0.300002988933187</v>
      </c>
      <c r="J7876">
        <v>0.25285101201501398</v>
      </c>
      <c r="K7876">
        <v>0.24192283232765399</v>
      </c>
      <c r="L7876">
        <v>0.88870632660418103</v>
      </c>
      <c r="M7876">
        <v>0.91034401637891704</v>
      </c>
      <c r="N7876">
        <v>0.848004514987166</v>
      </c>
      <c r="O7876">
        <v>0.87879503043178397</v>
      </c>
    </row>
    <row r="7877" spans="2:15" x14ac:dyDescent="0.35">
      <c r="B7877">
        <v>0.59399999999999997</v>
      </c>
      <c r="C7877">
        <v>0.61099999999999999</v>
      </c>
      <c r="D7877">
        <v>0.76190525700810996</v>
      </c>
      <c r="E7877">
        <v>0.73522947353420598</v>
      </c>
      <c r="F7877">
        <v>0.72409904880359899</v>
      </c>
      <c r="G7877">
        <v>0.69199510629317995</v>
      </c>
      <c r="H7877">
        <v>0.61345610533168704</v>
      </c>
      <c r="I7877">
        <v>0.57472307848715798</v>
      </c>
      <c r="J7877">
        <v>0.50002158986963097</v>
      </c>
      <c r="K7877">
        <v>0.467725370601068</v>
      </c>
      <c r="L7877">
        <v>0.82858567523460602</v>
      </c>
      <c r="M7877">
        <v>0.86207011931840005</v>
      </c>
      <c r="N7877">
        <v>0.78299578375458301</v>
      </c>
      <c r="O7877">
        <v>0.81908598681761702</v>
      </c>
    </row>
    <row r="7878" spans="2:15" x14ac:dyDescent="0.35">
      <c r="B7878">
        <v>0.63400000000000001</v>
      </c>
      <c r="C7878">
        <v>0.64200000000000002</v>
      </c>
      <c r="D7878">
        <v>0.88564973553073501</v>
      </c>
      <c r="E7878">
        <v>0.87254521074036195</v>
      </c>
      <c r="F7878">
        <v>0.84708512842033901</v>
      </c>
      <c r="G7878">
        <v>0.83326613870279398</v>
      </c>
      <c r="H7878">
        <v>0.78311518315783801</v>
      </c>
      <c r="I7878">
        <v>0.76483336681045599</v>
      </c>
      <c r="J7878">
        <v>0.69642917638295598</v>
      </c>
      <c r="K7878">
        <v>0.67305921560384097</v>
      </c>
      <c r="L7878">
        <v>0.74433678018513505</v>
      </c>
      <c r="M7878">
        <v>0.78857007996050699</v>
      </c>
      <c r="N7878">
        <v>0.68381675504460604</v>
      </c>
      <c r="O7878">
        <v>0.73720184754339002</v>
      </c>
    </row>
    <row r="7879" spans="2:15" x14ac:dyDescent="0.35">
      <c r="B7879">
        <v>0.747</v>
      </c>
      <c r="C7879">
        <v>0.753</v>
      </c>
      <c r="D7879">
        <v>0.934716807929585</v>
      </c>
      <c r="E7879">
        <v>0.93215487202794201</v>
      </c>
      <c r="F7879">
        <v>0.90624557872789002</v>
      </c>
      <c r="G7879">
        <v>0.90276986514853297</v>
      </c>
      <c r="H7879">
        <v>0.86696605788054903</v>
      </c>
      <c r="I7879">
        <v>0.86192727114082501</v>
      </c>
      <c r="J7879">
        <v>0.80988082546804796</v>
      </c>
      <c r="K7879">
        <v>0.80310357043751401</v>
      </c>
      <c r="L7879">
        <v>0.72140112076188601</v>
      </c>
      <c r="M7879">
        <v>0.75153406979065895</v>
      </c>
      <c r="N7879">
        <v>0.65490790699428603</v>
      </c>
      <c r="O7879">
        <v>0.69288845199216897</v>
      </c>
    </row>
    <row r="7880" spans="2:15" x14ac:dyDescent="0.35">
      <c r="B7880">
        <v>0.74299999999999999</v>
      </c>
      <c r="C7880">
        <v>0.78500000000000003</v>
      </c>
      <c r="D7880">
        <v>0.94094531960483796</v>
      </c>
      <c r="E7880">
        <v>0.93939738113677995</v>
      </c>
      <c r="F7880">
        <v>0.916988521915298</v>
      </c>
      <c r="G7880">
        <v>0.914318636092329</v>
      </c>
      <c r="H7880">
        <v>0.88258327423940097</v>
      </c>
      <c r="I7880">
        <v>0.87870201155157301</v>
      </c>
      <c r="J7880">
        <v>0.82948763361831701</v>
      </c>
      <c r="K7880">
        <v>0.82461485916527599</v>
      </c>
      <c r="L7880">
        <v>0.71369707661251403</v>
      </c>
      <c r="M7880">
        <v>0.73679888410515304</v>
      </c>
      <c r="N7880">
        <v>0.64519748020527501</v>
      </c>
      <c r="O7880">
        <v>0.67431574666398797</v>
      </c>
    </row>
    <row r="7881" spans="2:15" x14ac:dyDescent="0.35">
      <c r="B7881">
        <v>0.61899999999999999</v>
      </c>
      <c r="C7881">
        <v>0.71099999999999997</v>
      </c>
      <c r="D7881">
        <v>0.93002459396607595</v>
      </c>
      <c r="E7881">
        <v>0.92223866601328097</v>
      </c>
      <c r="F7881">
        <v>0.90008970884961403</v>
      </c>
      <c r="G7881">
        <v>0.890294037467949</v>
      </c>
      <c r="H7881">
        <v>0.85804575419967399</v>
      </c>
      <c r="I7881">
        <v>0.84385924409456403</v>
      </c>
      <c r="J7881">
        <v>0.797754804631293</v>
      </c>
      <c r="K7881">
        <v>0.77820566409931002</v>
      </c>
      <c r="L7881">
        <v>0.72066600572582196</v>
      </c>
      <c r="M7881">
        <v>0.73763365054489205</v>
      </c>
      <c r="N7881">
        <v>0.65398134419158205</v>
      </c>
      <c r="O7881">
        <v>0.67536791332371104</v>
      </c>
    </row>
    <row r="7882" spans="2:15" x14ac:dyDescent="0.35">
      <c r="B7882">
        <v>0.49199999999999999</v>
      </c>
      <c r="C7882">
        <v>0.65900000000000003</v>
      </c>
      <c r="D7882">
        <v>0.93819183075366097</v>
      </c>
      <c r="E7882">
        <v>0.93624165141942595</v>
      </c>
      <c r="F7882">
        <v>0.91223930158182998</v>
      </c>
      <c r="G7882">
        <v>0.908875630309256</v>
      </c>
      <c r="H7882">
        <v>0.87567924429250799</v>
      </c>
      <c r="I7882">
        <v>0.87078941279033495</v>
      </c>
      <c r="J7882">
        <v>0.82081989235623798</v>
      </c>
      <c r="K7882">
        <v>0.81468089895643703</v>
      </c>
      <c r="L7882">
        <v>0.66817100278408303</v>
      </c>
      <c r="M7882">
        <v>0.68380891414626599</v>
      </c>
      <c r="N7882">
        <v>0.59981471698916899</v>
      </c>
      <c r="O7882">
        <v>0.61386331253261195</v>
      </c>
    </row>
    <row r="7883" spans="2:15" x14ac:dyDescent="0.35">
      <c r="B7883">
        <v>0.34300000000000003</v>
      </c>
      <c r="C7883">
        <v>0.627</v>
      </c>
      <c r="D7883">
        <v>0.92671510488954301</v>
      </c>
      <c r="E7883">
        <v>0.92012025156924604</v>
      </c>
      <c r="F7883">
        <v>0.895925957575331</v>
      </c>
      <c r="G7883">
        <v>0.88762880708439795</v>
      </c>
      <c r="H7883">
        <v>0.85201563158466398</v>
      </c>
      <c r="I7883">
        <v>0.83999934350219896</v>
      </c>
      <c r="J7883">
        <v>0.78944524057695498</v>
      </c>
      <c r="K7883">
        <v>0.77288668581920095</v>
      </c>
      <c r="L7883">
        <v>0.63484725689744403</v>
      </c>
      <c r="M7883">
        <v>0.64860989191617902</v>
      </c>
      <c r="N7883">
        <v>0.56987773773975203</v>
      </c>
      <c r="O7883">
        <v>0.58224164545813195</v>
      </c>
    </row>
    <row r="7884" spans="2:15" x14ac:dyDescent="0.35">
      <c r="B7884">
        <v>0.154</v>
      </c>
      <c r="C7884">
        <v>0.50600000000000001</v>
      </c>
      <c r="D7884">
        <v>0.88485145651289798</v>
      </c>
      <c r="E7884">
        <v>0.88099503660211897</v>
      </c>
      <c r="F7884">
        <v>0.8462433268506</v>
      </c>
      <c r="G7884">
        <v>0.84217665309126299</v>
      </c>
      <c r="H7884">
        <v>0.78200152275186996</v>
      </c>
      <c r="I7884">
        <v>0.77662152143972496</v>
      </c>
      <c r="J7884">
        <v>0.69500556510089395</v>
      </c>
      <c r="K7884">
        <v>0.68812821674188196</v>
      </c>
      <c r="L7884">
        <v>0.65593041601167401</v>
      </c>
      <c r="M7884">
        <v>0.66424344885882303</v>
      </c>
      <c r="N7884">
        <v>0.58881816835826595</v>
      </c>
      <c r="O7884">
        <v>0.596286329131409</v>
      </c>
    </row>
    <row r="7885" spans="2:15" x14ac:dyDescent="0.35">
      <c r="B7885">
        <v>2.1999999999999999E-2</v>
      </c>
      <c r="C7885">
        <v>0.27</v>
      </c>
      <c r="D7885">
        <v>0.88313319233231002</v>
      </c>
      <c r="E7885">
        <v>0.89364473795469501</v>
      </c>
      <c r="F7885">
        <v>0.84443138208927504</v>
      </c>
      <c r="G7885">
        <v>0.85551602218076195</v>
      </c>
      <c r="H7885">
        <v>0.77960441254083301</v>
      </c>
      <c r="I7885">
        <v>0.79426882423600198</v>
      </c>
      <c r="J7885">
        <v>0.69194129782292402</v>
      </c>
      <c r="K7885">
        <v>0.710687067917806</v>
      </c>
      <c r="L7885">
        <v>0.65033533054040904</v>
      </c>
      <c r="M7885">
        <v>0.65611922513365495</v>
      </c>
      <c r="N7885">
        <v>0.58379172390565903</v>
      </c>
      <c r="O7885">
        <v>0.58898778838795995</v>
      </c>
    </row>
    <row r="7886" spans="2:15" x14ac:dyDescent="0.35">
      <c r="B7886">
        <v>0</v>
      </c>
      <c r="C7886">
        <v>0</v>
      </c>
      <c r="D7886">
        <v>0.84077874179793399</v>
      </c>
      <c r="E7886">
        <v>0.85545117040466201</v>
      </c>
      <c r="F7886">
        <v>0.80027598639964703</v>
      </c>
      <c r="G7886">
        <v>0.81524012315403505</v>
      </c>
      <c r="H7886">
        <v>0.72071672515571195</v>
      </c>
      <c r="I7886">
        <v>0.740985870540953</v>
      </c>
      <c r="J7886">
        <v>0.61736421673267905</v>
      </c>
      <c r="K7886">
        <v>0.64257455029988397</v>
      </c>
      <c r="L7886">
        <v>0.51897071953914098</v>
      </c>
      <c r="M7886">
        <v>0.52978552337649398</v>
      </c>
      <c r="N7886">
        <v>0.48712347826830299</v>
      </c>
      <c r="O7886">
        <v>0.49469439587939401</v>
      </c>
    </row>
    <row r="7887" spans="2:15" x14ac:dyDescent="0.35">
      <c r="B7887">
        <v>0</v>
      </c>
      <c r="C7887">
        <v>0</v>
      </c>
      <c r="D7887">
        <v>0.797886811635792</v>
      </c>
      <c r="E7887">
        <v>0.819142696245588</v>
      </c>
      <c r="F7887">
        <v>0.76066407389869095</v>
      </c>
      <c r="G7887">
        <v>0.78029448544955204</v>
      </c>
      <c r="H7887">
        <v>0.66309035013632101</v>
      </c>
      <c r="I7887">
        <v>0.69164815980500605</v>
      </c>
      <c r="J7887">
        <v>0.55143852355272405</v>
      </c>
      <c r="K7887">
        <v>0.58410921292847895</v>
      </c>
      <c r="L7887">
        <v>0.56824841489335198</v>
      </c>
      <c r="M7887">
        <v>0.58929292113159004</v>
      </c>
      <c r="N7887">
        <v>0.520930570581839</v>
      </c>
      <c r="O7887">
        <v>0.53528537648484997</v>
      </c>
    </row>
    <row r="7888" spans="2:15" x14ac:dyDescent="0.35">
      <c r="B7888">
        <v>0</v>
      </c>
      <c r="C7888">
        <v>0</v>
      </c>
      <c r="D7888">
        <v>0.80662343329734998</v>
      </c>
      <c r="E7888">
        <v>0.83726351791835196</v>
      </c>
      <c r="F7888">
        <v>0.76873259148471096</v>
      </c>
      <c r="G7888">
        <v>0.79702957757139203</v>
      </c>
      <c r="H7888">
        <v>0.67482821864371301</v>
      </c>
      <c r="I7888">
        <v>0.71599393443969295</v>
      </c>
      <c r="J7888">
        <v>0.56486687328918705</v>
      </c>
      <c r="K7888">
        <v>0.61196125235061205</v>
      </c>
      <c r="L7888">
        <v>0.57412131294074498</v>
      </c>
      <c r="M7888">
        <v>0.59288755914626501</v>
      </c>
      <c r="N7888">
        <v>0.52493657151168305</v>
      </c>
      <c r="O7888">
        <v>0.53773733855077399</v>
      </c>
    </row>
    <row r="7889" spans="2:15" x14ac:dyDescent="0.35">
      <c r="B7889">
        <v>0</v>
      </c>
      <c r="C7889">
        <v>0</v>
      </c>
      <c r="D7889">
        <v>0.73448384553396195</v>
      </c>
      <c r="E7889">
        <v>0.76478424502497899</v>
      </c>
      <c r="F7889">
        <v>0.69109775313849497</v>
      </c>
      <c r="G7889">
        <v>0.72756387171581605</v>
      </c>
      <c r="H7889">
        <v>0.57364043252184904</v>
      </c>
      <c r="I7889">
        <v>0.61763637318592002</v>
      </c>
      <c r="J7889">
        <v>0.46682264302374199</v>
      </c>
      <c r="K7889">
        <v>0.50350716428041797</v>
      </c>
      <c r="L7889">
        <v>0.46700070266780902</v>
      </c>
      <c r="M7889">
        <v>0.48220296495804699</v>
      </c>
      <c r="N7889">
        <v>0.44905690993973602</v>
      </c>
      <c r="O7889">
        <v>0.46019213734697101</v>
      </c>
    </row>
    <row r="7890" spans="2:15" x14ac:dyDescent="0.35">
      <c r="B7890">
        <v>0</v>
      </c>
      <c r="C7890">
        <v>0</v>
      </c>
      <c r="D7890">
        <v>0.67557598878776404</v>
      </c>
      <c r="E7890">
        <v>0.69988153717077095</v>
      </c>
      <c r="F7890">
        <v>0.61633125034534697</v>
      </c>
      <c r="G7890">
        <v>0.64945434575717398</v>
      </c>
      <c r="H7890">
        <v>0.49148785283672602</v>
      </c>
      <c r="I7890">
        <v>0.52339815416382796</v>
      </c>
      <c r="J7890">
        <v>0.39525517712990099</v>
      </c>
      <c r="K7890">
        <v>0.42492982517307498</v>
      </c>
      <c r="L7890">
        <v>0.39111609913257001</v>
      </c>
      <c r="M7890">
        <v>0.40407355233810899</v>
      </c>
      <c r="N7890">
        <v>0.394063858140353</v>
      </c>
      <c r="O7890">
        <v>0.40341029749478802</v>
      </c>
    </row>
    <row r="7891" spans="2:15" x14ac:dyDescent="0.35">
      <c r="B7891">
        <v>0</v>
      </c>
      <c r="C7891">
        <v>0</v>
      </c>
      <c r="D7891">
        <v>0.56008134956272104</v>
      </c>
      <c r="E7891">
        <v>0.58964866327866305</v>
      </c>
      <c r="F7891">
        <v>0.47945364831871801</v>
      </c>
      <c r="G7891">
        <v>0.51053211122118203</v>
      </c>
      <c r="H7891">
        <v>0.356055752588331</v>
      </c>
      <c r="I7891">
        <v>0.387919645081722</v>
      </c>
      <c r="J7891">
        <v>0.28353051026238002</v>
      </c>
      <c r="K7891">
        <v>0.30673982178952902</v>
      </c>
      <c r="L7891">
        <v>0.25881352210345698</v>
      </c>
      <c r="M7891">
        <v>0.265383533520679</v>
      </c>
      <c r="N7891">
        <v>0.29115512210392502</v>
      </c>
      <c r="O7891">
        <v>0.29706575855028</v>
      </c>
    </row>
    <row r="7892" spans="2:15" x14ac:dyDescent="0.35">
      <c r="B7892">
        <v>0</v>
      </c>
      <c r="C7892">
        <v>0</v>
      </c>
      <c r="D7892">
        <v>0.58152991718335101</v>
      </c>
      <c r="E7892">
        <v>0.62288981417057099</v>
      </c>
      <c r="F7892">
        <v>0.50199842595772803</v>
      </c>
      <c r="G7892">
        <v>0.545472176617531</v>
      </c>
      <c r="H7892">
        <v>0.37917029249435302</v>
      </c>
      <c r="I7892">
        <v>0.42374273231082199</v>
      </c>
      <c r="J7892">
        <v>0.30036688885601398</v>
      </c>
      <c r="K7892">
        <v>0.33283296755120501</v>
      </c>
      <c r="L7892">
        <v>0.26100520236109498</v>
      </c>
      <c r="M7892">
        <v>0.26797278730573199</v>
      </c>
      <c r="N7892">
        <v>0.29312684245369502</v>
      </c>
      <c r="O7892">
        <v>0.299395151426323</v>
      </c>
    </row>
    <row r="7893" spans="2:15" x14ac:dyDescent="0.35">
      <c r="B7893">
        <v>0</v>
      </c>
      <c r="C7893">
        <v>0</v>
      </c>
      <c r="D7893">
        <v>0.63591513767409302</v>
      </c>
      <c r="E7893">
        <v>0.672369876799361</v>
      </c>
      <c r="F7893">
        <v>0.56192092246110603</v>
      </c>
      <c r="G7893">
        <v>0.61193281713919601</v>
      </c>
      <c r="H7893">
        <v>0.43973342468397097</v>
      </c>
      <c r="I7893">
        <v>0.487304117795895</v>
      </c>
      <c r="J7893">
        <v>0.34681008610943298</v>
      </c>
      <c r="K7893">
        <v>0.39133896296054799</v>
      </c>
      <c r="L7893">
        <v>0.38420703830741998</v>
      </c>
      <c r="M7893">
        <v>0.39478161803579997</v>
      </c>
      <c r="N7893">
        <v>0.38908023080448401</v>
      </c>
      <c r="O7893">
        <v>0.396707861524979</v>
      </c>
    </row>
    <row r="7894" spans="2:15" x14ac:dyDescent="0.35">
      <c r="B7894">
        <v>0</v>
      </c>
      <c r="C7894">
        <v>0</v>
      </c>
      <c r="D7894">
        <v>0.59116139882725405</v>
      </c>
      <c r="E7894">
        <v>0.63159785691543102</v>
      </c>
      <c r="F7894">
        <v>0.51212216083068696</v>
      </c>
      <c r="G7894">
        <v>0.55599808785087901</v>
      </c>
      <c r="H7894">
        <v>0.389549879175842</v>
      </c>
      <c r="I7894">
        <v>0.43409969795937198</v>
      </c>
      <c r="J7894">
        <v>0.30792726651118202</v>
      </c>
      <c r="K7894">
        <v>0.34153659717913099</v>
      </c>
      <c r="L7894">
        <v>0.414563261113995</v>
      </c>
      <c r="M7894">
        <v>0.42425268430921098</v>
      </c>
      <c r="N7894">
        <v>0.41097670930151398</v>
      </c>
      <c r="O7894">
        <v>0.41796586101497202</v>
      </c>
    </row>
    <row r="7895" spans="2:15" x14ac:dyDescent="0.35">
      <c r="B7895">
        <v>0</v>
      </c>
      <c r="C7895">
        <v>0</v>
      </c>
      <c r="D7895">
        <v>0.45000547174857097</v>
      </c>
      <c r="E7895">
        <v>0.47784506773158503</v>
      </c>
      <c r="F7895">
        <v>0.36484396998000901</v>
      </c>
      <c r="G7895">
        <v>0.39178286748970897</v>
      </c>
      <c r="H7895">
        <v>0.23652005692012201</v>
      </c>
      <c r="I7895">
        <v>0.26293436835533801</v>
      </c>
      <c r="J7895">
        <v>0.194245695983189</v>
      </c>
      <c r="K7895">
        <v>0.21407623365857301</v>
      </c>
      <c r="L7895">
        <v>0.28215402291293201</v>
      </c>
      <c r="M7895">
        <v>0.28623402369168699</v>
      </c>
      <c r="N7895">
        <v>0.31215313961102298</v>
      </c>
      <c r="O7895">
        <v>0.31582366615544499</v>
      </c>
    </row>
    <row r="7896" spans="2:15" x14ac:dyDescent="0.35">
      <c r="B7896">
        <v>6.0000000000000001E-3</v>
      </c>
      <c r="C7896">
        <v>8.0000000000000002E-3</v>
      </c>
      <c r="D7896">
        <v>0.31718369930339702</v>
      </c>
      <c r="E7896">
        <v>0.33575143450035999</v>
      </c>
      <c r="F7896">
        <v>0.25026990218915601</v>
      </c>
      <c r="G7896">
        <v>0.266282571861784</v>
      </c>
      <c r="H7896">
        <v>0.13781885888186601</v>
      </c>
      <c r="I7896">
        <v>0.15159408362829899</v>
      </c>
      <c r="J7896">
        <v>0.12015927087198799</v>
      </c>
      <c r="K7896">
        <v>0.13050629478984899</v>
      </c>
      <c r="L7896">
        <v>0.15529682265769401</v>
      </c>
      <c r="M7896">
        <v>0.15595936130347099</v>
      </c>
      <c r="N7896">
        <v>0.19236736050120801</v>
      </c>
      <c r="O7896">
        <v>0.19309218009106699</v>
      </c>
    </row>
    <row r="7897" spans="2:15" x14ac:dyDescent="0.35">
      <c r="B7897">
        <v>0.105</v>
      </c>
      <c r="C7897">
        <v>0.13900000000000001</v>
      </c>
      <c r="D7897">
        <v>0.228936921050132</v>
      </c>
      <c r="E7897">
        <v>0.23851118051194301</v>
      </c>
      <c r="F7897">
        <v>0.17778952693424499</v>
      </c>
      <c r="G7897">
        <v>0.18565353989738301</v>
      </c>
      <c r="H7897">
        <v>8.8107252539497805E-2</v>
      </c>
      <c r="I7897">
        <v>9.3451855949021501E-2</v>
      </c>
      <c r="J7897">
        <v>8.1173215569954493E-2</v>
      </c>
      <c r="K7897">
        <v>8.5099374255038607E-2</v>
      </c>
      <c r="L7897">
        <v>8.8359744105636601E-2</v>
      </c>
      <c r="M7897">
        <v>8.8390817397124302E-2</v>
      </c>
      <c r="N7897">
        <v>0.118065789552045</v>
      </c>
      <c r="O7897">
        <v>0.118102058968183</v>
      </c>
    </row>
    <row r="7898" spans="2:15" x14ac:dyDescent="0.35">
      <c r="B7898">
        <v>0.313</v>
      </c>
      <c r="C7898">
        <v>0.48699999999999999</v>
      </c>
      <c r="D7898">
        <v>0.164049876631743</v>
      </c>
      <c r="E7898">
        <v>0.16993842384992899</v>
      </c>
      <c r="F7898">
        <v>0.12576193052154699</v>
      </c>
      <c r="G7898">
        <v>0.13039186471297401</v>
      </c>
      <c r="H7898">
        <v>5.3590614059860701E-2</v>
      </c>
      <c r="I7898">
        <v>5.65999108260406E-2</v>
      </c>
      <c r="J7898">
        <v>5.0622515643460902E-2</v>
      </c>
      <c r="K7898">
        <v>5.36796665598544E-2</v>
      </c>
      <c r="L7898">
        <v>4.6861240753036E-2</v>
      </c>
      <c r="M7898">
        <v>4.5932541748889701E-2</v>
      </c>
      <c r="N7898">
        <v>7.26921002600769E-2</v>
      </c>
      <c r="O7898">
        <v>7.1519322025679302E-2</v>
      </c>
    </row>
    <row r="7899" spans="2:15" x14ac:dyDescent="0.35">
      <c r="B7899">
        <v>0.54200000000000004</v>
      </c>
      <c r="C7899">
        <v>0.72799999999999998</v>
      </c>
      <c r="D7899">
        <v>0.12751834746393201</v>
      </c>
      <c r="E7899">
        <v>0.13229219519968199</v>
      </c>
      <c r="F7899">
        <v>9.7645416384251005E-2</v>
      </c>
      <c r="G7899">
        <v>0.10130324647456</v>
      </c>
      <c r="H7899">
        <v>3.6508896062822503E-2</v>
      </c>
      <c r="I7899">
        <v>3.8698279895071498E-2</v>
      </c>
      <c r="J7899">
        <v>3.3040709009279898E-2</v>
      </c>
      <c r="K7899">
        <v>3.5300923545859599E-2</v>
      </c>
      <c r="L7899">
        <v>3.5264683680188001E-2</v>
      </c>
      <c r="M7899">
        <v>3.4736578794211298E-2</v>
      </c>
      <c r="N7899">
        <v>5.8331646477164899E-2</v>
      </c>
      <c r="O7899">
        <v>5.7703402947794198E-2</v>
      </c>
    </row>
    <row r="7900" spans="2:15" x14ac:dyDescent="0.35">
      <c r="B7900">
        <v>0.68500000000000005</v>
      </c>
      <c r="C7900">
        <v>0.78700000000000003</v>
      </c>
      <c r="D7900">
        <v>0.10770930122049099</v>
      </c>
      <c r="E7900">
        <v>0.110503330682844</v>
      </c>
      <c r="F7900">
        <v>8.3003079507732502E-2</v>
      </c>
      <c r="G7900">
        <v>8.4964744453104299E-2</v>
      </c>
      <c r="H7900">
        <v>2.6060691913139099E-2</v>
      </c>
      <c r="I7900">
        <v>2.7798031133153201E-2</v>
      </c>
      <c r="J7900">
        <v>2.5888857006899899E-2</v>
      </c>
      <c r="K7900">
        <v>2.64669918981317E-2</v>
      </c>
      <c r="L7900">
        <v>2.8513881495985501E-2</v>
      </c>
      <c r="M7900">
        <v>2.7898659250150001E-2</v>
      </c>
      <c r="N7900">
        <v>5.0300764917636499E-2</v>
      </c>
      <c r="O7900">
        <v>4.9568884934446597E-2</v>
      </c>
    </row>
    <row r="7901" spans="2:15" x14ac:dyDescent="0.35">
      <c r="B7901">
        <v>0.78200000000000003</v>
      </c>
      <c r="C7901">
        <v>0.81399999999999995</v>
      </c>
      <c r="D7901">
        <v>9.8716872145027307E-2</v>
      </c>
      <c r="E7901">
        <v>0.10334277654037601</v>
      </c>
      <c r="F7901">
        <v>7.66895695291301E-2</v>
      </c>
      <c r="G7901">
        <v>7.9937378693373001E-2</v>
      </c>
      <c r="H7901">
        <v>2.0469161857175899E-2</v>
      </c>
      <c r="I7901">
        <v>2.33455685817151E-2</v>
      </c>
      <c r="J7901">
        <v>2.4028161879843801E-2</v>
      </c>
      <c r="K7901">
        <v>2.4985344604825099E-2</v>
      </c>
      <c r="L7901">
        <v>2.2693474720650399E-2</v>
      </c>
      <c r="M7901">
        <v>2.20181291659396E-2</v>
      </c>
      <c r="N7901">
        <v>4.3376699278388997E-2</v>
      </c>
      <c r="O7901">
        <v>4.2558396397786601E-2</v>
      </c>
    </row>
    <row r="7902" spans="2:15" x14ac:dyDescent="0.35">
      <c r="B7902">
        <v>0.82899999999999996</v>
      </c>
      <c r="C7902">
        <v>0.82599999999999996</v>
      </c>
      <c r="D7902">
        <v>0.131746904469144</v>
      </c>
      <c r="E7902">
        <v>0.14220946246941801</v>
      </c>
      <c r="F7902">
        <v>0.10088543238568801</v>
      </c>
      <c r="G7902">
        <v>0.108902080924437</v>
      </c>
      <c r="H7902">
        <v>3.8448198456492402E-2</v>
      </c>
      <c r="I7902">
        <v>4.3246540715761499E-2</v>
      </c>
      <c r="J7902">
        <v>3.5042751500154498E-2</v>
      </c>
      <c r="K7902">
        <v>3.9996329199111301E-2</v>
      </c>
      <c r="L7902">
        <v>4.1681118377892797E-2</v>
      </c>
      <c r="M7902">
        <v>4.09626273504924E-2</v>
      </c>
      <c r="N7902">
        <v>6.6150546165628099E-2</v>
      </c>
      <c r="O7902">
        <v>6.5243222442028598E-2</v>
      </c>
    </row>
    <row r="7903" spans="2:15" x14ac:dyDescent="0.35">
      <c r="B7903">
        <v>0.83</v>
      </c>
      <c r="C7903">
        <v>0.83199999999999996</v>
      </c>
      <c r="D7903">
        <v>0.19583589324240999</v>
      </c>
      <c r="E7903">
        <v>0.21403435331061599</v>
      </c>
      <c r="F7903">
        <v>0.15075403123196901</v>
      </c>
      <c r="G7903">
        <v>0.165548999470473</v>
      </c>
      <c r="H7903">
        <v>6.9834613377860996E-2</v>
      </c>
      <c r="I7903">
        <v>7.9788247328811193E-2</v>
      </c>
      <c r="J7903">
        <v>6.71248287283749E-2</v>
      </c>
      <c r="K7903">
        <v>7.5062054075540202E-2</v>
      </c>
      <c r="L7903">
        <v>6.9592294289647597E-2</v>
      </c>
      <c r="M7903">
        <v>6.9090173929018894E-2</v>
      </c>
      <c r="N7903">
        <v>9.8380501442489596E-2</v>
      </c>
      <c r="O7903">
        <v>9.7871629632496501E-2</v>
      </c>
    </row>
    <row r="7904" spans="2:15" x14ac:dyDescent="0.35">
      <c r="B7904">
        <v>0.78500000000000003</v>
      </c>
      <c r="C7904">
        <v>0.83299999999999996</v>
      </c>
      <c r="D7904">
        <v>0.24535640211434001</v>
      </c>
      <c r="E7904">
        <v>0.26939185295615198</v>
      </c>
      <c r="F7904">
        <v>0.19127600204513501</v>
      </c>
      <c r="G7904">
        <v>0.21100323147446901</v>
      </c>
      <c r="H7904">
        <v>9.7273038658873906E-2</v>
      </c>
      <c r="I7904">
        <v>0.11071921599993299</v>
      </c>
      <c r="J7904">
        <v>8.7906424382808004E-2</v>
      </c>
      <c r="K7904">
        <v>9.8286790366738194E-2</v>
      </c>
      <c r="L7904">
        <v>7.1970247003988394E-2</v>
      </c>
      <c r="M7904">
        <v>7.1105288828980304E-2</v>
      </c>
      <c r="N7904">
        <v>0.100790427820119</v>
      </c>
      <c r="O7904">
        <v>9.9913839522577999E-2</v>
      </c>
    </row>
    <row r="7905" spans="2:15" x14ac:dyDescent="0.35">
      <c r="B7905">
        <v>0.69199999999999995</v>
      </c>
      <c r="C7905">
        <v>0.82299999999999995</v>
      </c>
      <c r="D7905">
        <v>0.28256390085130301</v>
      </c>
      <c r="E7905">
        <v>0.31143394123949902</v>
      </c>
      <c r="F7905">
        <v>0.22180603533578699</v>
      </c>
      <c r="G7905">
        <v>0.24548324834507401</v>
      </c>
      <c r="H7905">
        <v>0.118104190138972</v>
      </c>
      <c r="I7905">
        <v>0.13429032181393599</v>
      </c>
      <c r="J7905">
        <v>0.10426726084542</v>
      </c>
      <c r="K7905">
        <v>0.117375049826625</v>
      </c>
      <c r="L7905">
        <v>7.0692548484328294E-2</v>
      </c>
      <c r="M7905">
        <v>6.9950368074093203E-2</v>
      </c>
      <c r="N7905">
        <v>9.9495549521397303E-2</v>
      </c>
      <c r="O7905">
        <v>9.8743389843536894E-2</v>
      </c>
    </row>
    <row r="7906" spans="2:15" x14ac:dyDescent="0.35">
      <c r="B7906">
        <v>0.55100000000000005</v>
      </c>
      <c r="C7906">
        <v>0.79600000000000004</v>
      </c>
      <c r="D7906">
        <v>0.35800713136061801</v>
      </c>
      <c r="E7906">
        <v>0.39882420613166902</v>
      </c>
      <c r="F7906">
        <v>0.28547571084061601</v>
      </c>
      <c r="G7906">
        <v>0.32068109929971</v>
      </c>
      <c r="H7906">
        <v>0.168105371778762</v>
      </c>
      <c r="I7906">
        <v>0.19841486470453401</v>
      </c>
      <c r="J7906">
        <v>0.14290846582896499</v>
      </c>
      <c r="K7906">
        <v>0.165666153306225</v>
      </c>
      <c r="L7906">
        <v>9.4421082330182302E-2</v>
      </c>
      <c r="M7906">
        <v>9.4028250413708894E-2</v>
      </c>
      <c r="N7906">
        <v>0.12514071428314899</v>
      </c>
      <c r="O7906">
        <v>0.124682192396056</v>
      </c>
    </row>
    <row r="7907" spans="2:15" x14ac:dyDescent="0.35">
      <c r="B7907">
        <v>0.36299999999999999</v>
      </c>
      <c r="C7907">
        <v>0.74</v>
      </c>
      <c r="D7907">
        <v>0.40840460193572298</v>
      </c>
      <c r="E7907">
        <v>0.447960132272193</v>
      </c>
      <c r="F7907">
        <v>0.32894775265149501</v>
      </c>
      <c r="G7907">
        <v>0.36307910422876399</v>
      </c>
      <c r="H7907">
        <v>0.20554760789122001</v>
      </c>
      <c r="I7907">
        <v>0.23499727210903701</v>
      </c>
      <c r="J7907">
        <v>0.17101583208895799</v>
      </c>
      <c r="K7907">
        <v>0.19310358145848</v>
      </c>
      <c r="L7907">
        <v>0.11096152439000501</v>
      </c>
      <c r="M7907">
        <v>0.11100154779971499</v>
      </c>
      <c r="N7907">
        <v>0.14442228906690099</v>
      </c>
      <c r="O7907">
        <v>0.14446545440448799</v>
      </c>
    </row>
    <row r="7908" spans="2:15" x14ac:dyDescent="0.35">
      <c r="B7908">
        <v>0.15</v>
      </c>
      <c r="C7908">
        <v>0.626</v>
      </c>
      <c r="D7908">
        <v>0.39637106257538501</v>
      </c>
      <c r="E7908">
        <v>0.43056112503562199</v>
      </c>
      <c r="F7908">
        <v>0.31856435090885799</v>
      </c>
      <c r="G7908">
        <v>0.34806599157333101</v>
      </c>
      <c r="H7908">
        <v>0.196588463860047</v>
      </c>
      <c r="I7908">
        <v>0.22204345967163999</v>
      </c>
      <c r="J7908">
        <v>0.16429632158919999</v>
      </c>
      <c r="K7908">
        <v>0.18338800166847699</v>
      </c>
      <c r="L7908">
        <v>0.113256076068626</v>
      </c>
      <c r="M7908">
        <v>0.113666295603555</v>
      </c>
      <c r="N7908">
        <v>0.14689696822432499</v>
      </c>
      <c r="O7908">
        <v>0.147339390917401</v>
      </c>
    </row>
    <row r="7909" spans="2:15" x14ac:dyDescent="0.35">
      <c r="B7909">
        <v>1.7000000000000001E-2</v>
      </c>
      <c r="C7909">
        <v>0.42</v>
      </c>
      <c r="D7909">
        <v>0.373588320982157</v>
      </c>
      <c r="E7909">
        <v>0.40654484624786202</v>
      </c>
      <c r="F7909">
        <v>0.29891280695759898</v>
      </c>
      <c r="G7909">
        <v>0.32734302191750397</v>
      </c>
      <c r="H7909">
        <v>0.17966490699276</v>
      </c>
      <c r="I7909">
        <v>0.20416299289380199</v>
      </c>
      <c r="J7909">
        <v>0.15159121253838401</v>
      </c>
      <c r="K7909">
        <v>0.16997734727602301</v>
      </c>
      <c r="L7909">
        <v>0.115015253740764</v>
      </c>
      <c r="M7909">
        <v>0.117302397693494</v>
      </c>
      <c r="N7909">
        <v>0.14879424530899699</v>
      </c>
      <c r="O7909">
        <v>0.15126093521735001</v>
      </c>
    </row>
    <row r="7910" spans="2:15" x14ac:dyDescent="0.35">
      <c r="B7910">
        <v>0</v>
      </c>
      <c r="C7910">
        <v>0</v>
      </c>
      <c r="D7910">
        <v>0.33557944789404798</v>
      </c>
      <c r="E7910">
        <v>0.365631631045436</v>
      </c>
      <c r="F7910">
        <v>0.26613425195707902</v>
      </c>
      <c r="G7910">
        <v>0.292051019761007</v>
      </c>
      <c r="H7910">
        <v>0.15146648841379401</v>
      </c>
      <c r="I7910">
        <v>0.17376191500405799</v>
      </c>
      <c r="J7910">
        <v>0.13041045383185501</v>
      </c>
      <c r="K7910">
        <v>0.14715728130180999</v>
      </c>
      <c r="L7910">
        <v>7.0836442484556006E-2</v>
      </c>
      <c r="M7910">
        <v>7.2572425224770601E-2</v>
      </c>
      <c r="N7910">
        <v>9.9641378302869898E-2</v>
      </c>
      <c r="O7910">
        <v>0.10140070285609699</v>
      </c>
    </row>
    <row r="7911" spans="2:15" x14ac:dyDescent="0.35">
      <c r="B7911">
        <v>0</v>
      </c>
      <c r="C7911">
        <v>0</v>
      </c>
      <c r="D7911">
        <v>0.36292127939204899</v>
      </c>
      <c r="E7911">
        <v>0.39828431753042798</v>
      </c>
      <c r="F7911">
        <v>0.28971363368446201</v>
      </c>
      <c r="G7911">
        <v>0.32021524465170598</v>
      </c>
      <c r="H7911">
        <v>0.1717511310947</v>
      </c>
      <c r="I7911">
        <v>0.19801290983535799</v>
      </c>
      <c r="J7911">
        <v>0.14564691543941899</v>
      </c>
      <c r="K7911">
        <v>0.16536468031344201</v>
      </c>
      <c r="L7911">
        <v>8.2197843276685001E-2</v>
      </c>
      <c r="M7911">
        <v>8.45070884808269E-2</v>
      </c>
      <c r="N7911">
        <v>0.111155543109705</v>
      </c>
      <c r="O7911">
        <v>0.113568886797136</v>
      </c>
    </row>
    <row r="7912" spans="2:15" x14ac:dyDescent="0.35">
      <c r="B7912">
        <v>0</v>
      </c>
      <c r="C7912">
        <v>0</v>
      </c>
      <c r="D7912">
        <v>0.32783450819941401</v>
      </c>
      <c r="E7912">
        <v>0.365003016641542</v>
      </c>
      <c r="F7912">
        <v>0.259455076513815</v>
      </c>
      <c r="G7912">
        <v>0.29150890761355103</v>
      </c>
      <c r="H7912">
        <v>0.145720591899792</v>
      </c>
      <c r="I7912">
        <v>0.17329555200390601</v>
      </c>
      <c r="J7912">
        <v>0.126094522167993</v>
      </c>
      <c r="K7912">
        <v>0.14680698072916601</v>
      </c>
      <c r="L7912">
        <v>9.9415847833668802E-2</v>
      </c>
      <c r="M7912">
        <v>0.101303781047339</v>
      </c>
      <c r="N7912">
        <v>0.13097071232608601</v>
      </c>
      <c r="O7912">
        <v>0.133174348699648</v>
      </c>
    </row>
    <row r="7913" spans="2:15" x14ac:dyDescent="0.35">
      <c r="B7913">
        <v>0</v>
      </c>
      <c r="C7913">
        <v>0</v>
      </c>
      <c r="D7913">
        <v>0.27855720257907302</v>
      </c>
      <c r="E7913">
        <v>0.30868121604597798</v>
      </c>
      <c r="F7913">
        <v>0.21852001816435601</v>
      </c>
      <c r="G7913">
        <v>0.24322565327812401</v>
      </c>
      <c r="H7913">
        <v>0.115857814832803</v>
      </c>
      <c r="I7913">
        <v>0.13274699274864199</v>
      </c>
      <c r="J7913">
        <v>0.102448110100996</v>
      </c>
      <c r="K7913">
        <v>0.116125237201677</v>
      </c>
      <c r="L7913">
        <v>0.111260211968774</v>
      </c>
      <c r="M7913">
        <v>0.115118144023483</v>
      </c>
      <c r="N7913">
        <v>0.144744424293861</v>
      </c>
      <c r="O7913">
        <v>0.14890521271082999</v>
      </c>
    </row>
    <row r="7914" spans="2:15" x14ac:dyDescent="0.35">
      <c r="B7914">
        <v>0</v>
      </c>
      <c r="C7914">
        <v>0</v>
      </c>
      <c r="D7914">
        <v>0.24944687250165401</v>
      </c>
      <c r="E7914">
        <v>0.28184272562788798</v>
      </c>
      <c r="F7914">
        <v>0.19463579318924201</v>
      </c>
      <c r="G7914">
        <v>0.22121457723069901</v>
      </c>
      <c r="H7914">
        <v>9.9556446797727696E-2</v>
      </c>
      <c r="I7914">
        <v>0.11769985966454399</v>
      </c>
      <c r="J7914">
        <v>8.9583821564416993E-2</v>
      </c>
      <c r="K7914">
        <v>0.103939827543634</v>
      </c>
      <c r="L7914">
        <v>0.114400977556602</v>
      </c>
      <c r="M7914">
        <v>0.11833282308378</v>
      </c>
      <c r="N7914">
        <v>0.14813174705977</v>
      </c>
      <c r="O7914">
        <v>0.15237225132340301</v>
      </c>
    </row>
    <row r="7915" spans="2:15" x14ac:dyDescent="0.35">
      <c r="B7915">
        <v>0</v>
      </c>
      <c r="C7915">
        <v>0</v>
      </c>
      <c r="D7915">
        <v>0.22002156180245899</v>
      </c>
      <c r="E7915">
        <v>0.26415122116762801</v>
      </c>
      <c r="F7915">
        <v>0.17046671507873101</v>
      </c>
      <c r="G7915">
        <v>0.20670522726347301</v>
      </c>
      <c r="H7915">
        <v>8.3130464556855896E-2</v>
      </c>
      <c r="I7915">
        <v>0.107781029733185</v>
      </c>
      <c r="J7915">
        <v>7.7517254993524604E-2</v>
      </c>
      <c r="K7915">
        <v>9.5907400012984007E-2</v>
      </c>
      <c r="L7915">
        <v>9.8919310744929906E-2</v>
      </c>
      <c r="M7915">
        <v>0.101593223896083</v>
      </c>
      <c r="N7915">
        <v>0.130391143524794</v>
      </c>
      <c r="O7915">
        <v>0.13351219263657399</v>
      </c>
    </row>
    <row r="7916" spans="2:15" x14ac:dyDescent="0.35">
      <c r="B7916">
        <v>0</v>
      </c>
      <c r="C7916">
        <v>0</v>
      </c>
      <c r="D7916">
        <v>0.150152492018683</v>
      </c>
      <c r="E7916">
        <v>0.186850744842777</v>
      </c>
      <c r="F7916">
        <v>0.114988209787731</v>
      </c>
      <c r="G7916">
        <v>0.143689360737008</v>
      </c>
      <c r="H7916">
        <v>4.6889375895443501E-2</v>
      </c>
      <c r="I7916">
        <v>6.5242822394312797E-2</v>
      </c>
      <c r="J7916">
        <v>4.3757016980852798E-2</v>
      </c>
      <c r="K7916">
        <v>6.24600186069518E-2</v>
      </c>
      <c r="L7916">
        <v>6.6680393666899901E-2</v>
      </c>
      <c r="M7916">
        <v>6.9356860932534306E-2</v>
      </c>
      <c r="N7916">
        <v>9.5429447757747504E-2</v>
      </c>
      <c r="O7916">
        <v>9.8141902477060297E-2</v>
      </c>
    </row>
    <row r="7917" spans="2:15" x14ac:dyDescent="0.35">
      <c r="B7917">
        <v>0</v>
      </c>
      <c r="C7917">
        <v>0</v>
      </c>
      <c r="D7917">
        <v>0.107713773734687</v>
      </c>
      <c r="E7917">
        <v>0.131524715613733</v>
      </c>
      <c r="F7917">
        <v>8.3006219622908398E-2</v>
      </c>
      <c r="G7917">
        <v>0.10071518626012201</v>
      </c>
      <c r="H7917">
        <v>2.6063472941195501E-2</v>
      </c>
      <c r="I7917">
        <v>3.8346298120606102E-2</v>
      </c>
      <c r="J7917">
        <v>2.5889782450437E-2</v>
      </c>
      <c r="K7917">
        <v>3.4937554495837603E-2</v>
      </c>
      <c r="L7917">
        <v>4.8670366327966903E-2</v>
      </c>
      <c r="M7917">
        <v>5.0360911622874899E-2</v>
      </c>
      <c r="N7917">
        <v>7.4976697409528198E-2</v>
      </c>
      <c r="O7917">
        <v>7.7111549193884202E-2</v>
      </c>
    </row>
    <row r="7918" spans="2:15" x14ac:dyDescent="0.35">
      <c r="B7918">
        <v>0</v>
      </c>
      <c r="C7918">
        <v>0</v>
      </c>
      <c r="D7918">
        <v>8.4700222909185205E-2</v>
      </c>
      <c r="E7918">
        <v>9.0556736846083202E-2</v>
      </c>
      <c r="F7918">
        <v>6.6957114159469894E-2</v>
      </c>
      <c r="G7918">
        <v>7.0960406117966696E-2</v>
      </c>
      <c r="H7918">
        <v>1.0664552107048E-2</v>
      </c>
      <c r="I7918">
        <v>1.53951555567793E-2</v>
      </c>
      <c r="J7918">
        <v>1.9803990073804002E-2</v>
      </c>
      <c r="K7918">
        <v>2.2339683287525201E-2</v>
      </c>
      <c r="L7918">
        <v>2.7473407491473398E-2</v>
      </c>
      <c r="M7918">
        <v>2.9148715331253201E-2</v>
      </c>
      <c r="N7918">
        <v>4.9062997424528999E-2</v>
      </c>
      <c r="O7918">
        <v>5.1055975217376301E-2</v>
      </c>
    </row>
    <row r="7919" spans="2:15" x14ac:dyDescent="0.35">
      <c r="B7919">
        <v>0</v>
      </c>
      <c r="C7919">
        <v>0</v>
      </c>
      <c r="D7919">
        <v>5.5811477884679099E-2</v>
      </c>
      <c r="E7919">
        <v>5.6157503154438598E-2</v>
      </c>
      <c r="F7919">
        <v>4.3997564402230301E-2</v>
      </c>
      <c r="G7919">
        <v>4.4303417450569899E-2</v>
      </c>
      <c r="H7919">
        <v>0</v>
      </c>
      <c r="I7919">
        <v>0</v>
      </c>
      <c r="J7919">
        <v>5.8674306717143698E-3</v>
      </c>
      <c r="K7919">
        <v>6.0354817971757001E-3</v>
      </c>
      <c r="L7919">
        <v>1.1616476890387801E-2</v>
      </c>
      <c r="M7919">
        <v>1.2013777964356201E-2</v>
      </c>
      <c r="N7919">
        <v>2.9511946668040401E-2</v>
      </c>
      <c r="O7919">
        <v>3.00665302577829E-2</v>
      </c>
    </row>
    <row r="7920" spans="2:15" x14ac:dyDescent="0.35">
      <c r="B7920">
        <v>1.7000000000000001E-2</v>
      </c>
      <c r="C7920">
        <v>0.15</v>
      </c>
      <c r="D7920">
        <v>2.7388258620490599E-2</v>
      </c>
      <c r="E7920">
        <v>2.5136347381799099E-2</v>
      </c>
      <c r="F7920">
        <v>1.9061124831854698E-2</v>
      </c>
      <c r="G7920">
        <v>1.7096413867083399E-2</v>
      </c>
      <c r="H7920">
        <v>0</v>
      </c>
      <c r="I7920">
        <v>0</v>
      </c>
      <c r="J7920">
        <v>0</v>
      </c>
      <c r="K7920">
        <v>0</v>
      </c>
      <c r="L7920">
        <v>2.3483301046132799E-3</v>
      </c>
      <c r="M7920">
        <v>2.7842879032941E-3</v>
      </c>
      <c r="N7920">
        <v>1.5285578755105901E-2</v>
      </c>
      <c r="O7920">
        <v>1.5988355838092098E-2</v>
      </c>
    </row>
    <row r="7921" spans="2:15" x14ac:dyDescent="0.35">
      <c r="B7921">
        <v>0.152</v>
      </c>
      <c r="C7921">
        <v>0.49299999999999999</v>
      </c>
      <c r="D7921">
        <v>2.9773723239235099E-2</v>
      </c>
      <c r="E7921">
        <v>2.7759124345773399E-2</v>
      </c>
      <c r="F7921">
        <v>2.1142356281831799E-2</v>
      </c>
      <c r="G7921">
        <v>1.9384691740000098E-2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2.9254951612050599E-3</v>
      </c>
      <c r="O7921">
        <v>3.1396570453269498E-3</v>
      </c>
    </row>
    <row r="7922" spans="2:15" x14ac:dyDescent="0.35">
      <c r="B7922">
        <v>0.35799999999999998</v>
      </c>
      <c r="C7922">
        <v>0.66300000000000003</v>
      </c>
      <c r="D7922">
        <v>1.41995302589031E-2</v>
      </c>
      <c r="E7922">
        <v>2.2395047724095899E-2</v>
      </c>
      <c r="F7922">
        <v>8.1842551334386504E-3</v>
      </c>
      <c r="G7922">
        <v>1.4704729238188601E-2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</row>
    <row r="7923" spans="2:15" x14ac:dyDescent="0.35">
      <c r="B7923">
        <v>0.54200000000000004</v>
      </c>
      <c r="C7923">
        <v>0.74299999999999999</v>
      </c>
      <c r="D7923">
        <v>1.75737645459049E-2</v>
      </c>
      <c r="E7923">
        <v>3.1409433909411998E-2</v>
      </c>
      <c r="F7923">
        <v>1.04983343493901E-2</v>
      </c>
      <c r="G7923">
        <v>2.2569454576681799E-2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</row>
    <row r="7924" spans="2:15" x14ac:dyDescent="0.35">
      <c r="B7924">
        <v>0.67900000000000005</v>
      </c>
      <c r="C7924">
        <v>0.77800000000000002</v>
      </c>
      <c r="D7924">
        <v>1.15764522733125E-2</v>
      </c>
      <c r="E7924">
        <v>1.35455255176446E-2</v>
      </c>
      <c r="F7924">
        <v>6.5875989682965298E-3</v>
      </c>
      <c r="G7924">
        <v>7.7861652909334703E-3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</row>
    <row r="7925" spans="2:15" x14ac:dyDescent="0.35">
      <c r="B7925">
        <v>0.76400000000000001</v>
      </c>
      <c r="C7925">
        <v>0.79500000000000004</v>
      </c>
      <c r="D7925">
        <v>1.28999167788351E-2</v>
      </c>
      <c r="E7925">
        <v>1.5529317030876E-2</v>
      </c>
      <c r="F7925">
        <v>7.39318605861463E-3</v>
      </c>
      <c r="G7925">
        <v>8.99369055985688E-3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</row>
    <row r="7926" spans="2:15" x14ac:dyDescent="0.35">
      <c r="B7926">
        <v>0.80700000000000005</v>
      </c>
      <c r="C7926">
        <v>0.80400000000000005</v>
      </c>
      <c r="D7926">
        <v>7.1057282860921306E-2</v>
      </c>
      <c r="E7926">
        <v>7.6652069122308195E-2</v>
      </c>
      <c r="F7926">
        <v>5.7473389244782902E-2</v>
      </c>
      <c r="G7926">
        <v>6.1485568919490897E-2</v>
      </c>
      <c r="H7926">
        <v>0</v>
      </c>
      <c r="I7926">
        <v>3.86390855468273E-3</v>
      </c>
      <c r="J7926">
        <v>1.3271730035754201E-2</v>
      </c>
      <c r="K7926">
        <v>1.5954993127179601E-2</v>
      </c>
      <c r="L7926">
        <v>0</v>
      </c>
      <c r="M7926">
        <v>0</v>
      </c>
      <c r="N7926">
        <v>0</v>
      </c>
      <c r="O7926">
        <v>0</v>
      </c>
    </row>
    <row r="7927" spans="2:15" x14ac:dyDescent="0.35">
      <c r="B7927">
        <v>0.80700000000000005</v>
      </c>
      <c r="C7927">
        <v>0.81</v>
      </c>
      <c r="D7927">
        <v>0.108551528059403</v>
      </c>
      <c r="E7927">
        <v>0.116754979328049</v>
      </c>
      <c r="F7927">
        <v>8.3594399996011703E-2</v>
      </c>
      <c r="G7927">
        <v>8.9398280317116594E-2</v>
      </c>
      <c r="H7927">
        <v>2.6584392088497399E-2</v>
      </c>
      <c r="I7927">
        <v>3.1572596146767003E-2</v>
      </c>
      <c r="J7927">
        <v>2.6063128870696499E-2</v>
      </c>
      <c r="K7927">
        <v>2.7944710462636201E-2</v>
      </c>
      <c r="L7927">
        <v>1.1138307206769799E-2</v>
      </c>
      <c r="M7927">
        <v>4.03475914909791E-3</v>
      </c>
      <c r="N7927">
        <v>2.8844480413801301E-2</v>
      </c>
      <c r="O7927">
        <v>1.8004153094485598E-2</v>
      </c>
    </row>
    <row r="7928" spans="2:15" x14ac:dyDescent="0.35">
      <c r="B7928">
        <v>0.76400000000000001</v>
      </c>
      <c r="C7928">
        <v>0.81</v>
      </c>
      <c r="D7928">
        <v>0.19969963678361499</v>
      </c>
      <c r="E7928">
        <v>0.21612156845250599</v>
      </c>
      <c r="F7928">
        <v>0.15379194154592299</v>
      </c>
      <c r="G7928">
        <v>0.167263376127816</v>
      </c>
      <c r="H7928">
        <v>7.1809149797979699E-2</v>
      </c>
      <c r="I7928">
        <v>8.0953385709304396E-2</v>
      </c>
      <c r="J7928">
        <v>6.9130764432044703E-2</v>
      </c>
      <c r="K7928">
        <v>7.5917967568344305E-2</v>
      </c>
      <c r="L7928">
        <v>4.3824623677613403E-2</v>
      </c>
      <c r="M7928">
        <v>3.27308893716678E-2</v>
      </c>
      <c r="N7928">
        <v>6.8857404199936995E-2</v>
      </c>
      <c r="O7928">
        <v>5.5317396994999601E-2</v>
      </c>
    </row>
    <row r="7929" spans="2:15" x14ac:dyDescent="0.35">
      <c r="B7929">
        <v>0.67700000000000005</v>
      </c>
      <c r="C7929">
        <v>0.8</v>
      </c>
      <c r="D7929">
        <v>0.37826541962260002</v>
      </c>
      <c r="E7929">
        <v>0.39529521200726597</v>
      </c>
      <c r="F7929">
        <v>0.302946300259893</v>
      </c>
      <c r="G7929">
        <v>0.31763602979490202</v>
      </c>
      <c r="H7929">
        <v>0.18313480163795501</v>
      </c>
      <c r="I7929">
        <v>0.195787477557749</v>
      </c>
      <c r="J7929">
        <v>0.15419756441627899</v>
      </c>
      <c r="K7929">
        <v>0.163695568230428</v>
      </c>
      <c r="L7929">
        <v>8.0634332801581804E-2</v>
      </c>
      <c r="M7929">
        <v>7.3463623185594296E-2</v>
      </c>
      <c r="N7929">
        <v>0.109571009862711</v>
      </c>
      <c r="O7929">
        <v>0.102303883756427</v>
      </c>
    </row>
    <row r="7930" spans="2:15" x14ac:dyDescent="0.35">
      <c r="B7930">
        <v>0.54100000000000004</v>
      </c>
      <c r="C7930">
        <v>0.77100000000000002</v>
      </c>
      <c r="D7930">
        <v>0.51835417947017304</v>
      </c>
      <c r="E7930">
        <v>0.52577463428936</v>
      </c>
      <c r="F7930">
        <v>0.43516819457221501</v>
      </c>
      <c r="G7930">
        <v>0.44311551421498802</v>
      </c>
      <c r="H7930">
        <v>0.30953296320831403</v>
      </c>
      <c r="I7930">
        <v>0.31806888890264901</v>
      </c>
      <c r="J7930">
        <v>0.249081916340742</v>
      </c>
      <c r="K7930">
        <v>0.25549425360535799</v>
      </c>
      <c r="L7930">
        <v>0.13177670198913799</v>
      </c>
      <c r="M7930">
        <v>0.12651030517532499</v>
      </c>
      <c r="N7930">
        <v>0.166871505025985</v>
      </c>
      <c r="O7930">
        <v>0.16119168419157501</v>
      </c>
    </row>
    <row r="7931" spans="2:15" x14ac:dyDescent="0.35">
      <c r="B7931">
        <v>0.35899999999999999</v>
      </c>
      <c r="C7931">
        <v>0.71299999999999997</v>
      </c>
      <c r="D7931">
        <v>0.57769836057212098</v>
      </c>
      <c r="E7931">
        <v>0.58534092368394197</v>
      </c>
      <c r="F7931">
        <v>0.49797104318143598</v>
      </c>
      <c r="G7931">
        <v>0.50600420833239701</v>
      </c>
      <c r="H7931">
        <v>0.37504112779865201</v>
      </c>
      <c r="I7931">
        <v>0.38327731089288097</v>
      </c>
      <c r="J7931">
        <v>0.297359250357694</v>
      </c>
      <c r="K7931">
        <v>0.30335839623317901</v>
      </c>
      <c r="L7931">
        <v>0.19004471681542401</v>
      </c>
      <c r="M7931">
        <v>0.18850123507743</v>
      </c>
      <c r="N7931">
        <v>0.22914387686270299</v>
      </c>
      <c r="O7931">
        <v>0.227750549789699</v>
      </c>
    </row>
    <row r="7932" spans="2:15" x14ac:dyDescent="0.35">
      <c r="B7932">
        <v>0.153</v>
      </c>
      <c r="C7932">
        <v>0.57799999999999996</v>
      </c>
      <c r="D7932">
        <v>0.56839741793642395</v>
      </c>
      <c r="E7932">
        <v>0.59351252896406403</v>
      </c>
      <c r="F7932">
        <v>0.48819474076050901</v>
      </c>
      <c r="G7932">
        <v>0.51459345434884995</v>
      </c>
      <c r="H7932">
        <v>0.36501775404619302</v>
      </c>
      <c r="I7932">
        <v>0.39208362839083599</v>
      </c>
      <c r="J7932">
        <v>0.290058334312296</v>
      </c>
      <c r="K7932">
        <v>0.30977282178584498</v>
      </c>
      <c r="L7932">
        <v>0.290440845260452</v>
      </c>
      <c r="M7932">
        <v>0.29693854417458598</v>
      </c>
      <c r="N7932">
        <v>0.31960828558890197</v>
      </c>
      <c r="O7932">
        <v>0.32456873016107002</v>
      </c>
    </row>
    <row r="7933" spans="2:15" x14ac:dyDescent="0.35">
      <c r="B7933">
        <v>2.1000000000000001E-2</v>
      </c>
      <c r="C7933">
        <v>0.35099999999999998</v>
      </c>
      <c r="D7933">
        <v>0.53500861075981598</v>
      </c>
      <c r="E7933">
        <v>0.590695710574482</v>
      </c>
      <c r="F7933">
        <v>0.45300511860888698</v>
      </c>
      <c r="G7933">
        <v>0.51163267182174499</v>
      </c>
      <c r="H7933">
        <v>0.32869095169201401</v>
      </c>
      <c r="I7933">
        <v>0.38904801956951002</v>
      </c>
      <c r="J7933">
        <v>0.26347373368641502</v>
      </c>
      <c r="K7933">
        <v>0.30756171745126598</v>
      </c>
      <c r="L7933">
        <v>0.35618320059289099</v>
      </c>
      <c r="M7933">
        <v>0.36990470228662797</v>
      </c>
      <c r="N7933">
        <v>0.36866126899283302</v>
      </c>
      <c r="O7933">
        <v>0.378763703773699</v>
      </c>
    </row>
    <row r="7934" spans="2:15" x14ac:dyDescent="0.35">
      <c r="B7934">
        <v>0</v>
      </c>
      <c r="C7934">
        <v>0</v>
      </c>
      <c r="D7934">
        <v>0.481243496950086</v>
      </c>
      <c r="E7934">
        <v>0.54620721661910698</v>
      </c>
      <c r="F7934">
        <v>0.39542259092188198</v>
      </c>
      <c r="G7934">
        <v>0.464870425435015</v>
      </c>
      <c r="H7934">
        <v>0.26684366232632001</v>
      </c>
      <c r="I7934">
        <v>0.34110397560914701</v>
      </c>
      <c r="J7934">
        <v>0.217012963933193</v>
      </c>
      <c r="K7934">
        <v>0.27263979909561598</v>
      </c>
      <c r="L7934">
        <v>0.27985559575708402</v>
      </c>
      <c r="M7934">
        <v>0.28668327232531698</v>
      </c>
      <c r="N7934">
        <v>0.31008538562188498</v>
      </c>
      <c r="O7934">
        <v>0.31622782760643497</v>
      </c>
    </row>
    <row r="7935" spans="2:15" x14ac:dyDescent="0.35">
      <c r="B7935">
        <v>0</v>
      </c>
      <c r="C7935">
        <v>0</v>
      </c>
      <c r="D7935">
        <v>0.42638564620095298</v>
      </c>
      <c r="E7935">
        <v>0.47488205276735901</v>
      </c>
      <c r="F7935">
        <v>0.34446308864427599</v>
      </c>
      <c r="G7935">
        <v>0.38860947345917901</v>
      </c>
      <c r="H7935">
        <v>0.21893475531137399</v>
      </c>
      <c r="I7935">
        <v>0.25952594175857002</v>
      </c>
      <c r="J7935">
        <v>0.18105642049099299</v>
      </c>
      <c r="K7935">
        <v>0.21151576375023301</v>
      </c>
      <c r="L7935">
        <v>0.23271822921684801</v>
      </c>
      <c r="M7935">
        <v>0.240932239464829</v>
      </c>
      <c r="N7935">
        <v>0.26766597833331801</v>
      </c>
      <c r="O7935">
        <v>0.27506842846524998</v>
      </c>
    </row>
    <row r="7936" spans="2:15" x14ac:dyDescent="0.35">
      <c r="B7936">
        <v>0</v>
      </c>
      <c r="C7936">
        <v>0</v>
      </c>
      <c r="D7936">
        <v>0.35051509057823099</v>
      </c>
      <c r="E7936">
        <v>0.39760019141508102</v>
      </c>
      <c r="F7936">
        <v>0.27901463344212701</v>
      </c>
      <c r="G7936">
        <v>0.31962493152058502</v>
      </c>
      <c r="H7936">
        <v>0.162547098543386</v>
      </c>
      <c r="I7936">
        <v>0.197503568051587</v>
      </c>
      <c r="J7936">
        <v>0.138733464174395</v>
      </c>
      <c r="K7936">
        <v>0.164982665307085</v>
      </c>
      <c r="L7936">
        <v>0.205296642487971</v>
      </c>
      <c r="M7936">
        <v>0.21145325336082199</v>
      </c>
      <c r="N7936">
        <v>0.24291204815484499</v>
      </c>
      <c r="O7936">
        <v>0.24846972492932901</v>
      </c>
    </row>
    <row r="7937" spans="2:15" x14ac:dyDescent="0.35">
      <c r="B7937">
        <v>0</v>
      </c>
      <c r="C7937">
        <v>0</v>
      </c>
      <c r="D7937">
        <v>0.28613597822644099</v>
      </c>
      <c r="E7937">
        <v>0.32747067334624902</v>
      </c>
      <c r="F7937">
        <v>0.22473560646764401</v>
      </c>
      <c r="G7937">
        <v>0.25914130818087999</v>
      </c>
      <c r="H7937">
        <v>0.12010689307841101</v>
      </c>
      <c r="I7937">
        <v>0.14545066631006501</v>
      </c>
      <c r="J7937">
        <v>0.105889081799885</v>
      </c>
      <c r="K7937">
        <v>0.12589177218863801</v>
      </c>
      <c r="L7937">
        <v>0.17272664276337099</v>
      </c>
      <c r="M7937">
        <v>0.17690830184255199</v>
      </c>
      <c r="N7937">
        <v>0.211435644503701</v>
      </c>
      <c r="O7937">
        <v>0.21601039412475301</v>
      </c>
    </row>
    <row r="7938" spans="2:15" x14ac:dyDescent="0.35">
      <c r="B7938">
        <v>0</v>
      </c>
      <c r="C7938">
        <v>0</v>
      </c>
      <c r="D7938">
        <v>0.23639204281833001</v>
      </c>
      <c r="E7938">
        <v>0.275575499932665</v>
      </c>
      <c r="F7938">
        <v>0.18391294300216399</v>
      </c>
      <c r="G7938">
        <v>0.21607463160652501</v>
      </c>
      <c r="H7938">
        <v>9.2268897560677202E-2</v>
      </c>
      <c r="I7938">
        <v>0.114186108420155</v>
      </c>
      <c r="J7938">
        <v>8.4230370141054195E-2</v>
      </c>
      <c r="K7938">
        <v>0.101094335441581</v>
      </c>
      <c r="L7938">
        <v>0.142863887912802</v>
      </c>
      <c r="M7938">
        <v>0.14743786135300799</v>
      </c>
      <c r="N7938">
        <v>0.178829060035711</v>
      </c>
      <c r="O7938">
        <v>0.183769629416563</v>
      </c>
    </row>
    <row r="7939" spans="2:15" x14ac:dyDescent="0.35">
      <c r="B7939">
        <v>0</v>
      </c>
      <c r="C7939">
        <v>0</v>
      </c>
      <c r="D7939">
        <v>0.19406469351907399</v>
      </c>
      <c r="E7939">
        <v>0.23192792623467601</v>
      </c>
      <c r="F7939">
        <v>0.14936140621682301</v>
      </c>
      <c r="G7939">
        <v>0.18024624994638999</v>
      </c>
      <c r="H7939">
        <v>6.8929455381805005E-2</v>
      </c>
      <c r="I7939">
        <v>8.9776910289111E-2</v>
      </c>
      <c r="J7939">
        <v>6.6205276815707897E-2</v>
      </c>
      <c r="K7939">
        <v>8.2399750220417206E-2</v>
      </c>
      <c r="L7939">
        <v>0.136526660682392</v>
      </c>
      <c r="M7939">
        <v>0.14050711530964</v>
      </c>
      <c r="N7939">
        <v>0.17199434618329701</v>
      </c>
      <c r="O7939">
        <v>0.17628727547092099</v>
      </c>
    </row>
    <row r="7940" spans="2:15" x14ac:dyDescent="0.35">
      <c r="B7940">
        <v>0</v>
      </c>
      <c r="C7940">
        <v>0</v>
      </c>
      <c r="D7940">
        <v>0.172216206425617</v>
      </c>
      <c r="E7940">
        <v>0.19913549131223501</v>
      </c>
      <c r="F7940">
        <v>0.13218279599654201</v>
      </c>
      <c r="G7940">
        <v>0.153348376043244</v>
      </c>
      <c r="H7940">
        <v>5.7763954092588998E-2</v>
      </c>
      <c r="I7940">
        <v>7.1520847593756001E-2</v>
      </c>
      <c r="J7940">
        <v>5.4862220563515501E-2</v>
      </c>
      <c r="K7940">
        <v>6.88378776161791E-2</v>
      </c>
      <c r="L7940">
        <v>0.15059708032018099</v>
      </c>
      <c r="M7940">
        <v>0.15391471182894301</v>
      </c>
      <c r="N7940">
        <v>0.18722582598812201</v>
      </c>
      <c r="O7940">
        <v>0.19085532643282599</v>
      </c>
    </row>
    <row r="7941" spans="2:15" x14ac:dyDescent="0.35">
      <c r="B7941">
        <v>0</v>
      </c>
      <c r="C7941">
        <v>0</v>
      </c>
      <c r="D7941">
        <v>0.19815150590106301</v>
      </c>
      <c r="E7941">
        <v>0.22494798959328599</v>
      </c>
      <c r="F7941">
        <v>0.152574706829048</v>
      </c>
      <c r="G7941">
        <v>0.17451313685824801</v>
      </c>
      <c r="H7941">
        <v>7.1017989417351199E-2</v>
      </c>
      <c r="I7941">
        <v>8.5880526101839702E-2</v>
      </c>
      <c r="J7941">
        <v>6.83270229367441E-2</v>
      </c>
      <c r="K7941">
        <v>7.9537456904131096E-2</v>
      </c>
      <c r="L7941">
        <v>0.16733037200251499</v>
      </c>
      <c r="M7941">
        <v>0.170884417202424</v>
      </c>
      <c r="N7941">
        <v>0.205532105465519</v>
      </c>
      <c r="O7941">
        <v>0.20942024331310899</v>
      </c>
    </row>
    <row r="7942" spans="2:15" x14ac:dyDescent="0.35">
      <c r="B7942">
        <v>0</v>
      </c>
      <c r="C7942">
        <v>0</v>
      </c>
      <c r="D7942">
        <v>0.230252128095013</v>
      </c>
      <c r="E7942">
        <v>0.25914539447114299</v>
      </c>
      <c r="F7942">
        <v>0.17886979902123101</v>
      </c>
      <c r="G7942">
        <v>0.20259979397046299</v>
      </c>
      <c r="H7942">
        <v>8.8841435698450294E-2</v>
      </c>
      <c r="I7942">
        <v>0.10497448810865501</v>
      </c>
      <c r="J7942">
        <v>8.1712548307127805E-2</v>
      </c>
      <c r="K7942">
        <v>9.3634617601469794E-2</v>
      </c>
      <c r="L7942">
        <v>0.16618684587671001</v>
      </c>
      <c r="M7942">
        <v>0.169363310018248</v>
      </c>
      <c r="N7942">
        <v>0.204281083894504</v>
      </c>
      <c r="O7942">
        <v>0.20775614674698001</v>
      </c>
    </row>
    <row r="7943" spans="2:15" x14ac:dyDescent="0.35">
      <c r="B7943">
        <v>0</v>
      </c>
      <c r="C7943">
        <v>0</v>
      </c>
      <c r="D7943">
        <v>0.253395432957982</v>
      </c>
      <c r="E7943">
        <v>0.293626436789511</v>
      </c>
      <c r="F7943">
        <v>0.19787902372191701</v>
      </c>
      <c r="G7943">
        <v>0.230878763198647</v>
      </c>
      <c r="H7943">
        <v>0.101760637081245</v>
      </c>
      <c r="I7943">
        <v>0.12430645591162701</v>
      </c>
      <c r="J7943">
        <v>9.1203025116506395E-2</v>
      </c>
      <c r="K7943">
        <v>0.109289955123822</v>
      </c>
      <c r="L7943">
        <v>0.16241796530171199</v>
      </c>
      <c r="M7943">
        <v>0.16519874562635001</v>
      </c>
      <c r="N7943">
        <v>0.200157915397077</v>
      </c>
      <c r="O7943">
        <v>0.20320009877345499</v>
      </c>
    </row>
    <row r="7944" spans="2:15" x14ac:dyDescent="0.35">
      <c r="B7944">
        <v>0.01</v>
      </c>
      <c r="C7944">
        <v>1.6E-2</v>
      </c>
      <c r="D7944">
        <v>0.23712928593462501</v>
      </c>
      <c r="E7944">
        <v>0.28613116737481997</v>
      </c>
      <c r="F7944">
        <v>0.184518492647717</v>
      </c>
      <c r="G7944">
        <v>0.224731660939441</v>
      </c>
      <c r="H7944">
        <v>9.2680446055755497E-2</v>
      </c>
      <c r="I7944">
        <v>0.120104195850532</v>
      </c>
      <c r="J7944">
        <v>8.4532694668147404E-2</v>
      </c>
      <c r="K7944">
        <v>0.10588689754149801</v>
      </c>
      <c r="L7944">
        <v>0.12739612214125301</v>
      </c>
      <c r="M7944">
        <v>0.12910068334998501</v>
      </c>
      <c r="N7944">
        <v>0.16214703978600201</v>
      </c>
      <c r="O7944">
        <v>0.16398541289178301</v>
      </c>
    </row>
    <row r="7945" spans="2:15" x14ac:dyDescent="0.35">
      <c r="B7945">
        <v>9.1999999999999998E-2</v>
      </c>
      <c r="C7945">
        <v>0.11</v>
      </c>
      <c r="D7945">
        <v>0.182292481610702</v>
      </c>
      <c r="E7945">
        <v>0.24088200977601601</v>
      </c>
      <c r="F7945">
        <v>0.14010537677462701</v>
      </c>
      <c r="G7945">
        <v>0.18760086878902399</v>
      </c>
      <c r="H7945">
        <v>6.2913357027827202E-2</v>
      </c>
      <c r="I7945">
        <v>9.4775315190825493E-2</v>
      </c>
      <c r="J7945">
        <v>6.0093509839889099E-2</v>
      </c>
      <c r="K7945">
        <v>8.6071590638260698E-2</v>
      </c>
      <c r="L7945">
        <v>9.3946662203381007E-2</v>
      </c>
      <c r="M7945">
        <v>9.4103339774106107E-2</v>
      </c>
      <c r="N7945">
        <v>0.124586960876938</v>
      </c>
      <c r="O7945">
        <v>0.12476983831734199</v>
      </c>
    </row>
    <row r="7946" spans="2:15" x14ac:dyDescent="0.35">
      <c r="B7946">
        <v>0.218</v>
      </c>
      <c r="C7946">
        <v>0.248</v>
      </c>
      <c r="D7946">
        <v>8.0459334274726804E-2</v>
      </c>
      <c r="E7946">
        <v>9.8656541383112403E-2</v>
      </c>
      <c r="F7946">
        <v>6.4073941864851505E-2</v>
      </c>
      <c r="G7946">
        <v>7.6647211800848894E-2</v>
      </c>
      <c r="H7946">
        <v>7.0810256596216502E-3</v>
      </c>
      <c r="I7946">
        <v>2.04316479367752E-2</v>
      </c>
      <c r="J7946">
        <v>1.77758022636232E-2</v>
      </c>
      <c r="K7946">
        <v>2.4015678361345699E-2</v>
      </c>
      <c r="L7946">
        <v>5.2292900468089397E-2</v>
      </c>
      <c r="M7946">
        <v>5.2248481975493803E-2</v>
      </c>
      <c r="N7946">
        <v>7.9551300347541695E-2</v>
      </c>
      <c r="O7946">
        <v>7.9495207855692002E-2</v>
      </c>
    </row>
    <row r="7947" spans="2:15" x14ac:dyDescent="0.35">
      <c r="B7947">
        <v>0.33300000000000002</v>
      </c>
      <c r="C7947">
        <v>0.35599999999999998</v>
      </c>
      <c r="D7947">
        <v>3.1119731247712199E-2</v>
      </c>
      <c r="E7947">
        <v>3.3824612400955099E-2</v>
      </c>
      <c r="F7947">
        <v>2.2316699500822001E-2</v>
      </c>
      <c r="G7947">
        <v>2.4676610304086102E-2</v>
      </c>
      <c r="H7947">
        <v>0</v>
      </c>
      <c r="I7947">
        <v>0</v>
      </c>
      <c r="J7947">
        <v>0</v>
      </c>
      <c r="K7947">
        <v>0</v>
      </c>
      <c r="L7947">
        <v>4.27892286501265E-2</v>
      </c>
      <c r="M7947">
        <v>4.3586246568055001E-2</v>
      </c>
      <c r="N7947">
        <v>6.7549888259014604E-2</v>
      </c>
      <c r="O7947">
        <v>6.8556377188579695E-2</v>
      </c>
    </row>
    <row r="7948" spans="2:15" x14ac:dyDescent="0.35">
      <c r="B7948">
        <v>0.42099999999999999</v>
      </c>
      <c r="C7948">
        <v>0.434</v>
      </c>
      <c r="D7948">
        <v>3.42547873800449E-3</v>
      </c>
      <c r="E7948">
        <v>2.8682577759280002E-3</v>
      </c>
      <c r="F7948">
        <v>1.87656661299376E-3</v>
      </c>
      <c r="G7948">
        <v>1.5713064337692501E-3</v>
      </c>
      <c r="H7948">
        <v>0</v>
      </c>
      <c r="I7948">
        <v>0</v>
      </c>
      <c r="J7948">
        <v>0</v>
      </c>
      <c r="K7948">
        <v>0</v>
      </c>
      <c r="L7948">
        <v>1.97440529401131E-2</v>
      </c>
      <c r="M7948">
        <v>2.0092777775681098E-2</v>
      </c>
      <c r="N7948">
        <v>3.9761741077284599E-2</v>
      </c>
      <c r="O7948">
        <v>4.0190602324636997E-2</v>
      </c>
    </row>
    <row r="7949" spans="2:15" x14ac:dyDescent="0.35">
      <c r="B7949">
        <v>0.48499999999999999</v>
      </c>
      <c r="C7949">
        <v>0.497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6.9882723556738101E-3</v>
      </c>
      <c r="M7949">
        <v>6.1440181794785304E-3</v>
      </c>
      <c r="N7949">
        <v>2.2765305210950802E-2</v>
      </c>
      <c r="O7949">
        <v>2.1404342087821E-2</v>
      </c>
    </row>
    <row r="7950" spans="2:15" x14ac:dyDescent="0.35">
      <c r="B7950">
        <v>0.57499999999999996</v>
      </c>
      <c r="C7950">
        <v>0.58499999999999996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1.49356951910891E-2</v>
      </c>
      <c r="M7950">
        <v>1.18177054006364E-2</v>
      </c>
      <c r="N7950">
        <v>3.3848430376013899E-2</v>
      </c>
      <c r="O7950">
        <v>2.9792836997526599E-2</v>
      </c>
    </row>
    <row r="7951" spans="2:15" x14ac:dyDescent="0.35">
      <c r="B7951">
        <v>0.65500000000000003</v>
      </c>
      <c r="C7951">
        <v>0.66400000000000003</v>
      </c>
      <c r="D7951">
        <v>7.2803291375996698E-2</v>
      </c>
      <c r="E7951">
        <v>7.7859531669933202E-2</v>
      </c>
      <c r="F7951">
        <v>5.8868973596485803E-2</v>
      </c>
      <c r="G7951">
        <v>6.2306463515924101E-2</v>
      </c>
      <c r="H7951">
        <v>6.1171354722413499E-4</v>
      </c>
      <c r="I7951">
        <v>4.8842074464134399E-3</v>
      </c>
      <c r="J7951">
        <v>1.41143307608685E-2</v>
      </c>
      <c r="K7951">
        <v>1.6532457199318701E-2</v>
      </c>
      <c r="L7951">
        <v>7.4143622630577499E-2</v>
      </c>
      <c r="M7951">
        <v>5.5048150538699499E-2</v>
      </c>
      <c r="N7951">
        <v>0.102993026391331</v>
      </c>
      <c r="O7951">
        <v>8.3030680963551096E-2</v>
      </c>
    </row>
    <row r="7952" spans="2:15" x14ac:dyDescent="0.35">
      <c r="B7952">
        <v>0.66800000000000004</v>
      </c>
      <c r="C7952">
        <v>0.7</v>
      </c>
      <c r="D7952">
        <v>0.21154508919103901</v>
      </c>
      <c r="E7952">
        <v>0.226651069029981</v>
      </c>
      <c r="F7952">
        <v>0.16350439169865399</v>
      </c>
      <c r="G7952">
        <v>0.17591199583223399</v>
      </c>
      <c r="H7952">
        <v>7.8398674636138505E-2</v>
      </c>
      <c r="I7952">
        <v>8.6831229829929996E-2</v>
      </c>
      <c r="J7952">
        <v>7.4041270590245303E-2</v>
      </c>
      <c r="K7952">
        <v>8.0235846178877399E-2</v>
      </c>
      <c r="L7952">
        <v>0.168834282506372</v>
      </c>
      <c r="M7952">
        <v>0.15007759866676099</v>
      </c>
      <c r="N7952">
        <v>0.20717738880338599</v>
      </c>
      <c r="O7952">
        <v>0.18665751124697999</v>
      </c>
    </row>
    <row r="7953" spans="2:15" x14ac:dyDescent="0.35">
      <c r="B7953">
        <v>0.61299999999999999</v>
      </c>
      <c r="C7953">
        <v>0.70599999999999996</v>
      </c>
      <c r="D7953">
        <v>0.451313938313258</v>
      </c>
      <c r="E7953">
        <v>0.46745302169571401</v>
      </c>
      <c r="F7953">
        <v>0.36597300887713702</v>
      </c>
      <c r="G7953">
        <v>0.38065296863554099</v>
      </c>
      <c r="H7953">
        <v>0.237494229194958</v>
      </c>
      <c r="I7953">
        <v>0.250980150597023</v>
      </c>
      <c r="J7953">
        <v>0.194976341768831</v>
      </c>
      <c r="K7953">
        <v>0.20509601537342001</v>
      </c>
      <c r="L7953">
        <v>0.19000633907610401</v>
      </c>
      <c r="M7953">
        <v>0.182034983584937</v>
      </c>
      <c r="N7953">
        <v>0.229109232628256</v>
      </c>
      <c r="O7953">
        <v>0.22161900183621999</v>
      </c>
    </row>
    <row r="7954" spans="2:15" x14ac:dyDescent="0.35">
      <c r="B7954">
        <v>0.51500000000000001</v>
      </c>
      <c r="C7954">
        <v>0.71299999999999997</v>
      </c>
      <c r="D7954">
        <v>0.50270379625350803</v>
      </c>
      <c r="E7954">
        <v>0.51750940576923599</v>
      </c>
      <c r="F7954">
        <v>0.41840660771730498</v>
      </c>
      <c r="G7954">
        <v>0.43426344051188498</v>
      </c>
      <c r="H7954">
        <v>0.29152995510699098</v>
      </c>
      <c r="I7954">
        <v>0.30856119992487202</v>
      </c>
      <c r="J7954">
        <v>0.23555774053870701</v>
      </c>
      <c r="K7954">
        <v>0.24835191069894799</v>
      </c>
      <c r="L7954">
        <v>0.189021729724237</v>
      </c>
      <c r="M7954">
        <v>0.190496761206462</v>
      </c>
      <c r="N7954">
        <v>0.22822040911158101</v>
      </c>
      <c r="O7954">
        <v>0.22955194498086001</v>
      </c>
    </row>
    <row r="7955" spans="2:15" x14ac:dyDescent="0.35">
      <c r="B7955">
        <v>0.35</v>
      </c>
      <c r="C7955">
        <v>0.66400000000000003</v>
      </c>
      <c r="D7955">
        <v>0.43512725230535299</v>
      </c>
      <c r="E7955">
        <v>0.447204967567848</v>
      </c>
      <c r="F7955">
        <v>0.35200597401988198</v>
      </c>
      <c r="G7955">
        <v>0.36242749390263501</v>
      </c>
      <c r="H7955">
        <v>0.22544300743969101</v>
      </c>
      <c r="I7955">
        <v>0.234435041068701</v>
      </c>
      <c r="J7955">
        <v>0.18593772035168701</v>
      </c>
      <c r="K7955">
        <v>0.19268189860957399</v>
      </c>
      <c r="L7955">
        <v>0.15935247028468799</v>
      </c>
      <c r="M7955">
        <v>0.162488596734537</v>
      </c>
      <c r="N7955">
        <v>0.196804253153954</v>
      </c>
      <c r="O7955">
        <v>0.200235186430997</v>
      </c>
    </row>
    <row r="7956" spans="2:15" x14ac:dyDescent="0.35">
      <c r="B7956">
        <v>0.155</v>
      </c>
      <c r="C7956">
        <v>0.53600000000000003</v>
      </c>
      <c r="D7956">
        <v>0.37081110277469098</v>
      </c>
      <c r="E7956">
        <v>0.38687572904711198</v>
      </c>
      <c r="F7956">
        <v>0.29651775568757499</v>
      </c>
      <c r="G7956">
        <v>0.31037176379280501</v>
      </c>
      <c r="H7956">
        <v>0.17760451542793501</v>
      </c>
      <c r="I7956">
        <v>0.18952270765884499</v>
      </c>
      <c r="J7956">
        <v>0.150043584736019</v>
      </c>
      <c r="K7956">
        <v>0.158995730515189</v>
      </c>
      <c r="L7956">
        <v>0.15930603997277401</v>
      </c>
      <c r="M7956">
        <v>0.16360802157293899</v>
      </c>
      <c r="N7956">
        <v>0.196753458230741</v>
      </c>
      <c r="O7956">
        <v>0.20145984110951301</v>
      </c>
    </row>
    <row r="7957" spans="2:15" x14ac:dyDescent="0.35">
      <c r="B7957">
        <v>2.4E-2</v>
      </c>
      <c r="C7957">
        <v>0.26</v>
      </c>
      <c r="D7957">
        <v>0.35011746634551</v>
      </c>
      <c r="E7957">
        <v>0.37846853959280302</v>
      </c>
      <c r="F7957">
        <v>0.27867172541242702</v>
      </c>
      <c r="G7957">
        <v>0.30312146933421802</v>
      </c>
      <c r="H7957">
        <v>0.162252104936882</v>
      </c>
      <c r="I7957">
        <v>0.18328549439667599</v>
      </c>
      <c r="J7957">
        <v>0.13851188478398199</v>
      </c>
      <c r="K7957">
        <v>0.154310754698647</v>
      </c>
      <c r="L7957">
        <v>0.16938855345223999</v>
      </c>
      <c r="M7957">
        <v>0.173602631663102</v>
      </c>
      <c r="N7957">
        <v>0.207783763151833</v>
      </c>
      <c r="O7957">
        <v>0.21239397941604299</v>
      </c>
    </row>
    <row r="7958" spans="2:15" x14ac:dyDescent="0.35">
      <c r="B7958">
        <v>0</v>
      </c>
      <c r="C7958">
        <v>0</v>
      </c>
      <c r="D7958">
        <v>0.337683016430468</v>
      </c>
      <c r="E7958">
        <v>0.37934370414912999</v>
      </c>
      <c r="F7958">
        <v>0.26794835301733899</v>
      </c>
      <c r="G7958">
        <v>0.30387620440562102</v>
      </c>
      <c r="H7958">
        <v>0.15302710574549</v>
      </c>
      <c r="I7958">
        <v>0.18393477059141</v>
      </c>
      <c r="J7958">
        <v>0.13158268478669699</v>
      </c>
      <c r="K7958">
        <v>0.15479844738169801</v>
      </c>
      <c r="L7958">
        <v>0.16828365814917501</v>
      </c>
      <c r="M7958">
        <v>0.170425687211609</v>
      </c>
      <c r="N7958">
        <v>0.20657500383566599</v>
      </c>
      <c r="O7958">
        <v>0.2089183911028</v>
      </c>
    </row>
    <row r="7959" spans="2:15" x14ac:dyDescent="0.35">
      <c r="B7959">
        <v>0</v>
      </c>
      <c r="C7959">
        <v>0</v>
      </c>
      <c r="D7959">
        <v>0.34786588620848602</v>
      </c>
      <c r="E7959">
        <v>0.397268773906643</v>
      </c>
      <c r="F7959">
        <v>0.27672998030495</v>
      </c>
      <c r="G7959">
        <v>0.31933896069923201</v>
      </c>
      <c r="H7959">
        <v>0.16058167921758401</v>
      </c>
      <c r="I7959">
        <v>0.19725682292501701</v>
      </c>
      <c r="J7959">
        <v>0.13725717314125099</v>
      </c>
      <c r="K7959">
        <v>0.16479760226278301</v>
      </c>
      <c r="L7959">
        <v>0.200923207745307</v>
      </c>
      <c r="M7959">
        <v>0.20972543688228801</v>
      </c>
      <c r="N7959">
        <v>0.23896407463564601</v>
      </c>
      <c r="O7959">
        <v>0.24690999576800399</v>
      </c>
    </row>
    <row r="7960" spans="2:15" x14ac:dyDescent="0.35">
      <c r="B7960">
        <v>0</v>
      </c>
      <c r="C7960">
        <v>0</v>
      </c>
      <c r="D7960">
        <v>0.32848444616549</v>
      </c>
      <c r="E7960">
        <v>0.37281258318386801</v>
      </c>
      <c r="F7960">
        <v>0.26001557793459001</v>
      </c>
      <c r="G7960">
        <v>0.29824381674501799</v>
      </c>
      <c r="H7960">
        <v>0.14620277464631201</v>
      </c>
      <c r="I7960">
        <v>0.17908939455667799</v>
      </c>
      <c r="J7960">
        <v>0.126456705471922</v>
      </c>
      <c r="K7960">
        <v>0.15115892623810401</v>
      </c>
      <c r="L7960">
        <v>0.20161695519735801</v>
      </c>
      <c r="M7960">
        <v>0.208507390589765</v>
      </c>
      <c r="N7960">
        <v>0.23959033219540599</v>
      </c>
      <c r="O7960">
        <v>0.24581044477639299</v>
      </c>
    </row>
    <row r="7961" spans="2:15" x14ac:dyDescent="0.35">
      <c r="B7961">
        <v>0</v>
      </c>
      <c r="C7961">
        <v>0</v>
      </c>
      <c r="D7961">
        <v>0.31845604603504102</v>
      </c>
      <c r="E7961">
        <v>0.35047431931363998</v>
      </c>
      <c r="F7961">
        <v>0.25136716406340998</v>
      </c>
      <c r="G7961">
        <v>0.278979472622291</v>
      </c>
      <c r="H7961">
        <v>0.13876280072495401</v>
      </c>
      <c r="I7961">
        <v>0.16251685073303199</v>
      </c>
      <c r="J7961">
        <v>0.120868296605309</v>
      </c>
      <c r="K7961">
        <v>0.13871074405018999</v>
      </c>
      <c r="L7961">
        <v>0.22108469422760399</v>
      </c>
      <c r="M7961">
        <v>0.23124087541496</v>
      </c>
      <c r="N7961">
        <v>0.25716418951636</v>
      </c>
      <c r="O7961">
        <v>0.26633234606679701</v>
      </c>
    </row>
    <row r="7962" spans="2:15" x14ac:dyDescent="0.35">
      <c r="B7962">
        <v>0</v>
      </c>
      <c r="C7962">
        <v>0</v>
      </c>
      <c r="D7962">
        <v>0.31040439739598003</v>
      </c>
      <c r="E7962">
        <v>0.36032960595122299</v>
      </c>
      <c r="F7962">
        <v>0.24463888759747399</v>
      </c>
      <c r="G7962">
        <v>0.28747859477061199</v>
      </c>
      <c r="H7962">
        <v>0.13371310293954999</v>
      </c>
      <c r="I7962">
        <v>0.16982839341355399</v>
      </c>
      <c r="J7962">
        <v>0.116907608726221</v>
      </c>
      <c r="K7962">
        <v>0.14420268399196201</v>
      </c>
      <c r="L7962">
        <v>0.144728748420241</v>
      </c>
      <c r="M7962">
        <v>0.148328076261069</v>
      </c>
      <c r="N7962">
        <v>0.18084031629646899</v>
      </c>
      <c r="O7962">
        <v>0.184743527631647</v>
      </c>
    </row>
    <row r="7963" spans="2:15" x14ac:dyDescent="0.35">
      <c r="B7963">
        <v>0</v>
      </c>
      <c r="C7963">
        <v>0</v>
      </c>
      <c r="D7963">
        <v>0.20729585446745399</v>
      </c>
      <c r="E7963">
        <v>0.25133566001618601</v>
      </c>
      <c r="F7963">
        <v>0.16001419623414101</v>
      </c>
      <c r="G7963">
        <v>0.19618718727440701</v>
      </c>
      <c r="H7963">
        <v>7.6026640069692397E-2</v>
      </c>
      <c r="I7963">
        <v>0.10061081765850199</v>
      </c>
      <c r="J7963">
        <v>7.2298768219016499E-2</v>
      </c>
      <c r="K7963">
        <v>9.0358364967385696E-2</v>
      </c>
      <c r="L7963">
        <v>7.1777035861163199E-2</v>
      </c>
      <c r="M7963">
        <v>7.2305803308805497E-2</v>
      </c>
      <c r="N7963">
        <v>0.100594618783742</v>
      </c>
      <c r="O7963">
        <v>0.10113049597424301</v>
      </c>
    </row>
    <row r="7964" spans="2:15" x14ac:dyDescent="0.35">
      <c r="B7964">
        <v>0</v>
      </c>
      <c r="C7964">
        <v>0</v>
      </c>
      <c r="D7964">
        <v>0.100777422316501</v>
      </c>
      <c r="E7964">
        <v>0.118820075181313</v>
      </c>
      <c r="F7964">
        <v>7.8136264739049305E-2</v>
      </c>
      <c r="G7964">
        <v>9.0980603459699105E-2</v>
      </c>
      <c r="H7964">
        <v>2.1750420582591301E-2</v>
      </c>
      <c r="I7964">
        <v>3.2519691178584102E-2</v>
      </c>
      <c r="J7964">
        <v>2.44545267286451E-2</v>
      </c>
      <c r="K7964">
        <v>2.8922445808492198E-2</v>
      </c>
      <c r="L7964">
        <v>2.9625481023404499E-2</v>
      </c>
      <c r="M7964">
        <v>3.2425696373602701E-2</v>
      </c>
      <c r="N7964">
        <v>5.1623144673811301E-2</v>
      </c>
      <c r="O7964">
        <v>5.4954333650321201E-2</v>
      </c>
    </row>
    <row r="7965" spans="2:15" x14ac:dyDescent="0.35">
      <c r="B7965">
        <v>0</v>
      </c>
      <c r="C7965">
        <v>0</v>
      </c>
      <c r="D7965">
        <v>5.5219919549566503E-2</v>
      </c>
      <c r="E7965">
        <v>7.2795251497842495E-2</v>
      </c>
      <c r="F7965">
        <v>4.3474683746170903E-2</v>
      </c>
      <c r="G7965">
        <v>5.8863507677442903E-2</v>
      </c>
      <c r="H7965">
        <v>0</v>
      </c>
      <c r="I7965">
        <v>6.0491989653370902E-4</v>
      </c>
      <c r="J7965">
        <v>5.5801336079454996E-3</v>
      </c>
      <c r="K7965">
        <v>1.41104857217097E-2</v>
      </c>
      <c r="L7965">
        <v>1.2026318378220401E-2</v>
      </c>
      <c r="M7965">
        <v>1.2381447242679601E-2</v>
      </c>
      <c r="N7965">
        <v>3.0084035138069801E-2</v>
      </c>
      <c r="O7965">
        <v>3.0579751493693401E-2</v>
      </c>
    </row>
    <row r="7966" spans="2:15" x14ac:dyDescent="0.35">
      <c r="B7966">
        <v>0</v>
      </c>
      <c r="C7966">
        <v>0</v>
      </c>
      <c r="D7966">
        <v>8.82263926139569E-2</v>
      </c>
      <c r="E7966">
        <v>9.3651569250973996E-2</v>
      </c>
      <c r="F7966">
        <v>6.9354384089246907E-2</v>
      </c>
      <c r="G7966">
        <v>7.3133262318044401E-2</v>
      </c>
      <c r="H7966">
        <v>1.36441451792384E-2</v>
      </c>
      <c r="I7966">
        <v>1.73195353061101E-2</v>
      </c>
      <c r="J7966">
        <v>2.1490366451088899E-2</v>
      </c>
      <c r="K7966">
        <v>2.29800597115715E-2</v>
      </c>
      <c r="L7966">
        <v>4.4769193275750303E-2</v>
      </c>
      <c r="M7966">
        <v>4.4693690758641699E-2</v>
      </c>
      <c r="N7966">
        <v>7.00502241131951E-2</v>
      </c>
      <c r="O7966">
        <v>6.9954878141775007E-2</v>
      </c>
    </row>
    <row r="7967" spans="2:15" x14ac:dyDescent="0.35">
      <c r="B7967">
        <v>0</v>
      </c>
      <c r="C7967">
        <v>0</v>
      </c>
      <c r="D7967">
        <v>0.221422670958142</v>
      </c>
      <c r="E7967">
        <v>0.22986431059536799</v>
      </c>
      <c r="F7967">
        <v>0.17161754461359</v>
      </c>
      <c r="G7967">
        <v>0.17855125722103199</v>
      </c>
      <c r="H7967">
        <v>8.3912600533058296E-2</v>
      </c>
      <c r="I7967">
        <v>8.8624945771564295E-2</v>
      </c>
      <c r="J7967">
        <v>7.8091813987071601E-2</v>
      </c>
      <c r="K7967">
        <v>8.15535142794276E-2</v>
      </c>
      <c r="L7967">
        <v>0.14307282149949299</v>
      </c>
      <c r="M7967">
        <v>0.14459145255161501</v>
      </c>
      <c r="N7967">
        <v>0.179054395379903</v>
      </c>
      <c r="O7967">
        <v>0.180692242392685</v>
      </c>
    </row>
    <row r="7968" spans="2:15" x14ac:dyDescent="0.35">
      <c r="B7968">
        <v>1.7999999999999999E-2</v>
      </c>
      <c r="C7968">
        <v>5.8000000000000003E-2</v>
      </c>
      <c r="D7968">
        <v>0.24753296104241801</v>
      </c>
      <c r="E7968">
        <v>0.28169020474709</v>
      </c>
      <c r="F7968">
        <v>0.19306376304051201</v>
      </c>
      <c r="G7968">
        <v>0.22108949013922199</v>
      </c>
      <c r="H7968">
        <v>9.8488051090324893E-2</v>
      </c>
      <c r="I7968">
        <v>0.117614348074447</v>
      </c>
      <c r="J7968">
        <v>8.8798975474948194E-2</v>
      </c>
      <c r="K7968">
        <v>0.103870578886762</v>
      </c>
      <c r="L7968">
        <v>0.139056056296084</v>
      </c>
      <c r="M7968">
        <v>0.14383388911832701</v>
      </c>
      <c r="N7968">
        <v>0.17472230505404299</v>
      </c>
      <c r="O7968">
        <v>0.17987520852229999</v>
      </c>
    </row>
    <row r="7969" spans="2:15" x14ac:dyDescent="0.35">
      <c r="B7969">
        <v>0.11799999999999999</v>
      </c>
      <c r="C7969">
        <v>0.17399999999999999</v>
      </c>
      <c r="D7969">
        <v>0.17792792754431899</v>
      </c>
      <c r="E7969">
        <v>0.23018934572079899</v>
      </c>
      <c r="F7969">
        <v>0.136673698747172</v>
      </c>
      <c r="G7969">
        <v>0.17881823143977599</v>
      </c>
      <c r="H7969">
        <v>6.06828852406225E-2</v>
      </c>
      <c r="I7969">
        <v>8.8806388926152197E-2</v>
      </c>
      <c r="J7969">
        <v>5.7827568858302598E-2</v>
      </c>
      <c r="K7969">
        <v>8.1686802862817098E-2</v>
      </c>
      <c r="L7969">
        <v>9.9071221541454105E-2</v>
      </c>
      <c r="M7969">
        <v>0.100012434475269</v>
      </c>
      <c r="N7969">
        <v>0.13056845708352199</v>
      </c>
      <c r="O7969">
        <v>0.13166706112375101</v>
      </c>
    </row>
    <row r="7970" spans="2:15" x14ac:dyDescent="0.35">
      <c r="B7970">
        <v>0.28199999999999997</v>
      </c>
      <c r="C7970">
        <v>0.39</v>
      </c>
      <c r="D7970">
        <v>0.130018526331559</v>
      </c>
      <c r="E7970">
        <v>0.142945351000797</v>
      </c>
      <c r="F7970">
        <v>9.9561109971349995E-2</v>
      </c>
      <c r="G7970">
        <v>0.10946593535846801</v>
      </c>
      <c r="H7970">
        <v>3.7655529029249402E-2</v>
      </c>
      <c r="I7970">
        <v>4.3584034188976599E-2</v>
      </c>
      <c r="J7970">
        <v>3.4224437719004401E-2</v>
      </c>
      <c r="K7970">
        <v>4.0344741223958397E-2</v>
      </c>
      <c r="L7970">
        <v>2.17944014818151E-2</v>
      </c>
      <c r="M7970">
        <v>2.0826398089881501E-2</v>
      </c>
      <c r="N7970">
        <v>4.2283256448191003E-2</v>
      </c>
      <c r="O7970">
        <v>4.1092807418571797E-2</v>
      </c>
    </row>
    <row r="7971" spans="2:15" x14ac:dyDescent="0.35">
      <c r="B7971">
        <v>0.46600000000000003</v>
      </c>
      <c r="C7971">
        <v>0.58499999999999996</v>
      </c>
      <c r="D7971">
        <v>0.15939233150903701</v>
      </c>
      <c r="E7971">
        <v>0.16254418507198101</v>
      </c>
      <c r="F7971">
        <v>0.122099885094599</v>
      </c>
      <c r="G7971">
        <v>0.124578064183046</v>
      </c>
      <c r="H7971">
        <v>5.1210411446759703E-2</v>
      </c>
      <c r="I7971">
        <v>5.2821141968737301E-2</v>
      </c>
      <c r="J7971">
        <v>4.82044628008092E-2</v>
      </c>
      <c r="K7971">
        <v>4.9840807327101298E-2</v>
      </c>
      <c r="L7971">
        <v>6.7473688438006205E-2</v>
      </c>
      <c r="M7971">
        <v>6.5266139252279101E-2</v>
      </c>
      <c r="N7971">
        <v>9.6233409073965395E-2</v>
      </c>
      <c r="O7971">
        <v>9.3996177450091506E-2</v>
      </c>
    </row>
    <row r="7972" spans="2:15" x14ac:dyDescent="0.35">
      <c r="B7972">
        <v>0.59699999999999998</v>
      </c>
      <c r="C7972">
        <v>0.66300000000000003</v>
      </c>
      <c r="D7972">
        <v>0.241869303053696</v>
      </c>
      <c r="E7972">
        <v>0.256990628715287</v>
      </c>
      <c r="F7972">
        <v>0.18841180222623299</v>
      </c>
      <c r="G7972">
        <v>0.200832010963722</v>
      </c>
      <c r="H7972">
        <v>9.5326448261653096E-2</v>
      </c>
      <c r="I7972">
        <v>0.103767569897202</v>
      </c>
      <c r="J7972">
        <v>8.64764543347534E-2</v>
      </c>
      <c r="K7972">
        <v>9.2677322852370306E-2</v>
      </c>
      <c r="L7972">
        <v>7.9424549074551196E-2</v>
      </c>
      <c r="M7972">
        <v>7.9324941175849706E-2</v>
      </c>
      <c r="N7972">
        <v>0.108344959530668</v>
      </c>
      <c r="O7972">
        <v>0.108244012316263</v>
      </c>
    </row>
    <row r="7973" spans="2:15" x14ac:dyDescent="0.35">
      <c r="B7973">
        <v>0.67300000000000004</v>
      </c>
      <c r="C7973">
        <v>0.69699999999999995</v>
      </c>
      <c r="D7973">
        <v>0.25760333137972902</v>
      </c>
      <c r="E7973">
        <v>0.271174029387034</v>
      </c>
      <c r="F7973">
        <v>0.20133510033657001</v>
      </c>
      <c r="G7973">
        <v>0.21246484948423799</v>
      </c>
      <c r="H7973">
        <v>0.104109922769878</v>
      </c>
      <c r="I7973">
        <v>0.111718402076239</v>
      </c>
      <c r="J7973">
        <v>9.2934478726491604E-2</v>
      </c>
      <c r="K7973">
        <v>9.9095947273662097E-2</v>
      </c>
      <c r="L7973">
        <v>0.11113275760633901</v>
      </c>
      <c r="M7973">
        <v>0.113612171498144</v>
      </c>
      <c r="N7973">
        <v>0.144606964476686</v>
      </c>
      <c r="O7973">
        <v>0.147281017947716</v>
      </c>
    </row>
    <row r="7974" spans="2:15" x14ac:dyDescent="0.35">
      <c r="B7974">
        <v>0.70199999999999996</v>
      </c>
      <c r="C7974">
        <v>0.70699999999999996</v>
      </c>
      <c r="D7974">
        <v>0.245399275311381</v>
      </c>
      <c r="E7974">
        <v>0.25464812749242</v>
      </c>
      <c r="F7974">
        <v>0.191311216818524</v>
      </c>
      <c r="G7974">
        <v>0.19890794988555</v>
      </c>
      <c r="H7974">
        <v>9.7296971604915405E-2</v>
      </c>
      <c r="I7974">
        <v>0.102459924112952</v>
      </c>
      <c r="J7974">
        <v>8.7924005583275205E-2</v>
      </c>
      <c r="K7974">
        <v>9.1716723073592202E-2</v>
      </c>
      <c r="L7974">
        <v>0.216462270423672</v>
      </c>
      <c r="M7974">
        <v>0.232860379676054</v>
      </c>
      <c r="N7974">
        <v>0.25299144935988499</v>
      </c>
      <c r="O7974">
        <v>0.26779429995733001</v>
      </c>
    </row>
    <row r="7975" spans="2:15" x14ac:dyDescent="0.35">
      <c r="B7975">
        <v>0.65100000000000002</v>
      </c>
      <c r="C7975">
        <v>0.66</v>
      </c>
      <c r="D7975">
        <v>0.36233749552510203</v>
      </c>
      <c r="E7975">
        <v>0.37401559202825402</v>
      </c>
      <c r="F7975">
        <v>0.28921018304158702</v>
      </c>
      <c r="G7975">
        <v>0.29928128216737898</v>
      </c>
      <c r="H7975">
        <v>0.17131802744014901</v>
      </c>
      <c r="I7975">
        <v>0.179981895285904</v>
      </c>
      <c r="J7975">
        <v>0.14532159705405301</v>
      </c>
      <c r="K7975">
        <v>0.15182931286060899</v>
      </c>
      <c r="L7975">
        <v>0.37298190934794601</v>
      </c>
      <c r="M7975">
        <v>0.39274368147863897</v>
      </c>
      <c r="N7975">
        <v>0.38098334745856699</v>
      </c>
      <c r="O7975">
        <v>0.395237861970472</v>
      </c>
    </row>
    <row r="7976" spans="2:15" x14ac:dyDescent="0.35">
      <c r="B7976">
        <v>0.52300000000000002</v>
      </c>
      <c r="C7976">
        <v>0.53700000000000003</v>
      </c>
      <c r="D7976">
        <v>0.53620620101059202</v>
      </c>
      <c r="E7976">
        <v>0.559669604165834</v>
      </c>
      <c r="F7976">
        <v>0.45428773978991999</v>
      </c>
      <c r="G7976">
        <v>0.47902085911894998</v>
      </c>
      <c r="H7976">
        <v>0.33006856824544301</v>
      </c>
      <c r="I7976">
        <v>0.35561202573552603</v>
      </c>
      <c r="J7976">
        <v>0.26450862343103498</v>
      </c>
      <c r="K7976">
        <v>0.283207304465667</v>
      </c>
      <c r="L7976">
        <v>0.49699248292432902</v>
      </c>
      <c r="M7976">
        <v>0.52349468276712996</v>
      </c>
      <c r="N7976">
        <v>0.47102504120389899</v>
      </c>
      <c r="O7976">
        <v>0.49040330941283999</v>
      </c>
    </row>
    <row r="7977" spans="2:15" x14ac:dyDescent="0.35">
      <c r="B7977">
        <v>0.45800000000000002</v>
      </c>
      <c r="C7977">
        <v>0.47899999999999998</v>
      </c>
      <c r="D7977">
        <v>0.76332996549082599</v>
      </c>
      <c r="E7977">
        <v>0.79498510204641004</v>
      </c>
      <c r="F7977">
        <v>0.72581366608065001</v>
      </c>
      <c r="G7977">
        <v>0.75798426289640497</v>
      </c>
      <c r="H7977">
        <v>0.61552477079227796</v>
      </c>
      <c r="I7977">
        <v>0.65919183112906399</v>
      </c>
      <c r="J7977">
        <v>0.50174647632316605</v>
      </c>
      <c r="K7977">
        <v>0.54697854202790597</v>
      </c>
      <c r="L7977">
        <v>0.50352459014948003</v>
      </c>
      <c r="M7977">
        <v>0.52327691011827504</v>
      </c>
      <c r="N7977">
        <v>0.47580962510410002</v>
      </c>
      <c r="O7977">
        <v>0.49025476308583699</v>
      </c>
    </row>
    <row r="7978" spans="2:15" x14ac:dyDescent="0.35">
      <c r="B7978">
        <v>0.40200000000000002</v>
      </c>
      <c r="C7978">
        <v>0.46300000000000002</v>
      </c>
      <c r="D7978">
        <v>0.72940310804753805</v>
      </c>
      <c r="E7978">
        <v>0.770390960412346</v>
      </c>
      <c r="F7978">
        <v>0.68498315469252002</v>
      </c>
      <c r="G7978">
        <v>0.73431147741011205</v>
      </c>
      <c r="H7978">
        <v>0.56626324183336596</v>
      </c>
      <c r="I7978">
        <v>0.62577727963093499</v>
      </c>
      <c r="J7978">
        <v>0.460671423057959</v>
      </c>
      <c r="K7978">
        <v>0.51029518269809504</v>
      </c>
      <c r="L7978">
        <v>0.36245384806443398</v>
      </c>
      <c r="M7978">
        <v>0.36935155466935798</v>
      </c>
      <c r="N7978">
        <v>0.37332816696903398</v>
      </c>
      <c r="O7978">
        <v>0.37836470864889699</v>
      </c>
    </row>
    <row r="7979" spans="2:15" x14ac:dyDescent="0.35">
      <c r="B7979">
        <v>0.28100000000000003</v>
      </c>
      <c r="C7979">
        <v>0.379</v>
      </c>
      <c r="D7979">
        <v>0.507475405129303</v>
      </c>
      <c r="E7979">
        <v>0.542005994744296</v>
      </c>
      <c r="F7979">
        <v>0.42351700888142102</v>
      </c>
      <c r="G7979">
        <v>0.46045448425632901</v>
      </c>
      <c r="H7979">
        <v>0.29701885030259401</v>
      </c>
      <c r="I7979">
        <v>0.33657643267961501</v>
      </c>
      <c r="J7979">
        <v>0.23968109498961301</v>
      </c>
      <c r="K7979">
        <v>0.26934198623970601</v>
      </c>
      <c r="L7979">
        <v>0.231569163285755</v>
      </c>
      <c r="M7979">
        <v>0.23457443264252301</v>
      </c>
      <c r="N7979">
        <v>0.26662869708077902</v>
      </c>
      <c r="O7979">
        <v>0.26934160456350398</v>
      </c>
    </row>
    <row r="7980" spans="2:15" x14ac:dyDescent="0.35">
      <c r="B7980">
        <v>0.13300000000000001</v>
      </c>
      <c r="C7980">
        <v>0.217</v>
      </c>
      <c r="D7980">
        <v>0.417218844447173</v>
      </c>
      <c r="E7980">
        <v>0.44676285512276098</v>
      </c>
      <c r="F7980">
        <v>0.33655331393424298</v>
      </c>
      <c r="G7980">
        <v>0.362046007542281</v>
      </c>
      <c r="H7980">
        <v>0.212109938874741</v>
      </c>
      <c r="I7980">
        <v>0.234105881961401</v>
      </c>
      <c r="J7980">
        <v>0.175937692011428</v>
      </c>
      <c r="K7980">
        <v>0.19243502367711399</v>
      </c>
      <c r="L7980">
        <v>0.23778929680088701</v>
      </c>
      <c r="M7980">
        <v>0.243367400179617</v>
      </c>
      <c r="N7980">
        <v>0.27224091565308101</v>
      </c>
      <c r="O7980">
        <v>0.27725919325385201</v>
      </c>
    </row>
    <row r="7981" spans="2:15" x14ac:dyDescent="0.35">
      <c r="B7981">
        <v>2.3E-2</v>
      </c>
      <c r="C7981">
        <v>8.2000000000000003E-2</v>
      </c>
      <c r="D7981">
        <v>0.46744539364786297</v>
      </c>
      <c r="E7981">
        <v>0.492625280061112</v>
      </c>
      <c r="F7981">
        <v>0.38064479898341103</v>
      </c>
      <c r="G7981">
        <v>0.40761249985497799</v>
      </c>
      <c r="H7981">
        <v>0.25097137587212598</v>
      </c>
      <c r="I7981">
        <v>0.27993639818579102</v>
      </c>
      <c r="J7981">
        <v>0.205089423646001</v>
      </c>
      <c r="K7981">
        <v>0.22684845700726899</v>
      </c>
      <c r="L7981">
        <v>0.30085455067404099</v>
      </c>
      <c r="M7981">
        <v>0.31250320995245301</v>
      </c>
      <c r="N7981">
        <v>0.32748319838624601</v>
      </c>
      <c r="O7981">
        <v>0.33615265471569</v>
      </c>
    </row>
    <row r="7982" spans="2:15" x14ac:dyDescent="0.35">
      <c r="B7982">
        <v>0</v>
      </c>
      <c r="C7982">
        <v>0</v>
      </c>
      <c r="D7982">
        <v>0.49926289486009701</v>
      </c>
      <c r="E7982">
        <v>0.55256274287559703</v>
      </c>
      <c r="F7982">
        <v>0.41472139651408002</v>
      </c>
      <c r="G7982">
        <v>0.47155077485348301</v>
      </c>
      <c r="H7982">
        <v>0.28757180438289498</v>
      </c>
      <c r="I7982">
        <v>0.34795315397283899</v>
      </c>
      <c r="J7982">
        <v>0.232584308213268</v>
      </c>
      <c r="K7982">
        <v>0.27762866586325702</v>
      </c>
      <c r="L7982">
        <v>0.37522952310051599</v>
      </c>
      <c r="M7982">
        <v>0.38569714426943902</v>
      </c>
      <c r="N7982">
        <v>0.38260459086939502</v>
      </c>
      <c r="O7982">
        <v>0.39015507049595499</v>
      </c>
    </row>
    <row r="7983" spans="2:15" x14ac:dyDescent="0.35">
      <c r="B7983">
        <v>0</v>
      </c>
      <c r="C7983">
        <v>0</v>
      </c>
      <c r="D7983">
        <v>0.476154441236809</v>
      </c>
      <c r="E7983">
        <v>0.54072943316789002</v>
      </c>
      <c r="F7983">
        <v>0.38997220365872898</v>
      </c>
      <c r="G7983">
        <v>0.459112679181435</v>
      </c>
      <c r="H7983">
        <v>0.26098960048221997</v>
      </c>
      <c r="I7983">
        <v>0.33520071687321601</v>
      </c>
      <c r="J7983">
        <v>0.21261528988394501</v>
      </c>
      <c r="K7983">
        <v>0.26833992986099597</v>
      </c>
      <c r="L7983">
        <v>0.41271918289488002</v>
      </c>
      <c r="M7983">
        <v>0.42205895098796298</v>
      </c>
      <c r="N7983">
        <v>0.40964654318272598</v>
      </c>
      <c r="O7983">
        <v>0.41638348250882501</v>
      </c>
    </row>
    <row r="7984" spans="2:15" x14ac:dyDescent="0.35">
      <c r="B7984">
        <v>0</v>
      </c>
      <c r="C7984">
        <v>0</v>
      </c>
      <c r="D7984">
        <v>0.45509982197760401</v>
      </c>
      <c r="E7984">
        <v>0.51540979338279103</v>
      </c>
      <c r="F7984">
        <v>0.369239741121131</v>
      </c>
      <c r="G7984">
        <v>0.43201475210024398</v>
      </c>
      <c r="H7984">
        <v>0.24031287431826501</v>
      </c>
      <c r="I7984">
        <v>0.30614596585171799</v>
      </c>
      <c r="J7984">
        <v>0.197090373582055</v>
      </c>
      <c r="K7984">
        <v>0.246537544453898</v>
      </c>
      <c r="L7984">
        <v>0.32093189420923401</v>
      </c>
      <c r="M7984">
        <v>0.33317689395794797</v>
      </c>
      <c r="N7984">
        <v>0.34242566076148001</v>
      </c>
      <c r="O7984">
        <v>0.35153894049936801</v>
      </c>
    </row>
    <row r="7985" spans="2:15" x14ac:dyDescent="0.35">
      <c r="B7985">
        <v>0</v>
      </c>
      <c r="C7985">
        <v>0</v>
      </c>
      <c r="D7985">
        <v>0.49890453491320602</v>
      </c>
      <c r="E7985">
        <v>0.55843320739582702</v>
      </c>
      <c r="F7985">
        <v>0.414337592405773</v>
      </c>
      <c r="G7985">
        <v>0.477721271624511</v>
      </c>
      <c r="H7985">
        <v>0.28715957441141499</v>
      </c>
      <c r="I7985">
        <v>0.35427959445221302</v>
      </c>
      <c r="J7985">
        <v>0.23227463382031099</v>
      </c>
      <c r="K7985">
        <v>0.28223677606116199</v>
      </c>
      <c r="L7985">
        <v>0.28573546180314302</v>
      </c>
      <c r="M7985">
        <v>0.294179460789325</v>
      </c>
      <c r="N7985">
        <v>0.31537514059254201</v>
      </c>
      <c r="O7985">
        <v>0.32251529616955998</v>
      </c>
    </row>
    <row r="7986" spans="2:15" x14ac:dyDescent="0.35">
      <c r="B7986">
        <v>0</v>
      </c>
      <c r="C7986">
        <v>0</v>
      </c>
      <c r="D7986">
        <v>0.50936544148444796</v>
      </c>
      <c r="E7986">
        <v>0.58055757142154996</v>
      </c>
      <c r="F7986">
        <v>0.42554124100961299</v>
      </c>
      <c r="G7986">
        <v>0.500976384795084</v>
      </c>
      <c r="H7986">
        <v>0.29919300408160399</v>
      </c>
      <c r="I7986">
        <v>0.37812242182479799</v>
      </c>
      <c r="J7986">
        <v>0.24131435748455199</v>
      </c>
      <c r="K7986">
        <v>0.29960363129685402</v>
      </c>
      <c r="L7986">
        <v>0.34520024810776401</v>
      </c>
      <c r="M7986">
        <v>0.357831319015052</v>
      </c>
      <c r="N7986">
        <v>0.36048726161031702</v>
      </c>
      <c r="O7986">
        <v>0.36988787287446201</v>
      </c>
    </row>
    <row r="7987" spans="2:15" x14ac:dyDescent="0.35">
      <c r="B7987">
        <v>0</v>
      </c>
      <c r="C7987">
        <v>0</v>
      </c>
      <c r="D7987">
        <v>0.58249515920197703</v>
      </c>
      <c r="E7987">
        <v>0.65791715079505098</v>
      </c>
      <c r="F7987">
        <v>0.50301300031358498</v>
      </c>
      <c r="G7987">
        <v>0.59210526582261502</v>
      </c>
      <c r="H7987">
        <v>0.38021050765245201</v>
      </c>
      <c r="I7987">
        <v>0.46844439722515502</v>
      </c>
      <c r="J7987">
        <v>0.30112457022418299</v>
      </c>
      <c r="K7987">
        <v>0.37368519086256702</v>
      </c>
      <c r="L7987">
        <v>0.42486218253298302</v>
      </c>
      <c r="M7987">
        <v>0.43895738456063699</v>
      </c>
      <c r="N7987">
        <v>0.418405502825346</v>
      </c>
      <c r="O7987">
        <v>0.42857262045642802</v>
      </c>
    </row>
    <row r="7988" spans="2:15" x14ac:dyDescent="0.35">
      <c r="B7988">
        <v>0</v>
      </c>
      <c r="C7988">
        <v>0</v>
      </c>
      <c r="D7988">
        <v>0.52609218931492496</v>
      </c>
      <c r="E7988">
        <v>0.61729963986433201</v>
      </c>
      <c r="F7988">
        <v>0.44345561618364499</v>
      </c>
      <c r="G7988">
        <v>0.53959629534999898</v>
      </c>
      <c r="H7988">
        <v>0.31843418000247198</v>
      </c>
      <c r="I7988">
        <v>0.41771835299707799</v>
      </c>
      <c r="J7988">
        <v>0.255768666693722</v>
      </c>
      <c r="K7988">
        <v>0.32844487540962503</v>
      </c>
      <c r="L7988">
        <v>0.41299590569314498</v>
      </c>
      <c r="M7988">
        <v>0.42567814928576703</v>
      </c>
      <c r="N7988">
        <v>0.40984614821397303</v>
      </c>
      <c r="O7988">
        <v>0.41899407402442002</v>
      </c>
    </row>
    <row r="7989" spans="2:15" x14ac:dyDescent="0.35">
      <c r="B7989">
        <v>0</v>
      </c>
      <c r="C7989">
        <v>0</v>
      </c>
      <c r="D7989">
        <v>0.36913773207602402</v>
      </c>
      <c r="E7989">
        <v>0.44184447773871199</v>
      </c>
      <c r="F7989">
        <v>0.29507465387933701</v>
      </c>
      <c r="G7989">
        <v>0.35780207840628703</v>
      </c>
      <c r="H7989">
        <v>0.176363057748055</v>
      </c>
      <c r="I7989">
        <v>0.23044407889051199</v>
      </c>
      <c r="J7989">
        <v>0.14911108508224399</v>
      </c>
      <c r="K7989">
        <v>0.18968860905343199</v>
      </c>
      <c r="L7989">
        <v>0.35297098277126199</v>
      </c>
      <c r="M7989">
        <v>0.36292912861842203</v>
      </c>
      <c r="N7989">
        <v>0.36627059196643202</v>
      </c>
      <c r="O7989">
        <v>0.37368189214105202</v>
      </c>
    </row>
    <row r="7990" spans="2:15" x14ac:dyDescent="0.35">
      <c r="B7990">
        <v>0</v>
      </c>
      <c r="C7990">
        <v>0</v>
      </c>
      <c r="D7990">
        <v>0.24193849826203101</v>
      </c>
      <c r="E7990">
        <v>0.29905948165747498</v>
      </c>
      <c r="F7990">
        <v>0.18846863711957401</v>
      </c>
      <c r="G7990">
        <v>0.235334571327005</v>
      </c>
      <c r="H7990">
        <v>9.5365074846598494E-2</v>
      </c>
      <c r="I7990">
        <v>0.12735251952797</v>
      </c>
      <c r="J7990">
        <v>8.6504829518155801E-2</v>
      </c>
      <c r="K7990">
        <v>0.111756706285133</v>
      </c>
      <c r="L7990">
        <v>0.35587721971750802</v>
      </c>
      <c r="M7990">
        <v>0.36745454595791799</v>
      </c>
      <c r="N7990">
        <v>0.36843354425873498</v>
      </c>
      <c r="O7990">
        <v>0.37699636283316801</v>
      </c>
    </row>
    <row r="7991" spans="2:15" x14ac:dyDescent="0.35">
      <c r="B7991">
        <v>0</v>
      </c>
      <c r="C7991">
        <v>0</v>
      </c>
      <c r="D7991">
        <v>0.216365289945189</v>
      </c>
      <c r="E7991">
        <v>0.27655671440139901</v>
      </c>
      <c r="F7991">
        <v>0.167463561738568</v>
      </c>
      <c r="G7991">
        <v>0.21687935593914101</v>
      </c>
      <c r="H7991">
        <v>8.1089437455756697E-2</v>
      </c>
      <c r="I7991">
        <v>0.114736231190291</v>
      </c>
      <c r="J7991">
        <v>7.60179115127355E-2</v>
      </c>
      <c r="K7991">
        <v>0.101539833682267</v>
      </c>
      <c r="L7991">
        <v>0.43894011393538102</v>
      </c>
      <c r="M7991">
        <v>0.45394400979392202</v>
      </c>
      <c r="N7991">
        <v>0.42856016285006099</v>
      </c>
      <c r="O7991">
        <v>0.43949325148144702</v>
      </c>
    </row>
    <row r="7992" spans="2:15" x14ac:dyDescent="0.35">
      <c r="B7992">
        <v>0.02</v>
      </c>
      <c r="C7992">
        <v>9.5000000000000001E-2</v>
      </c>
      <c r="D7992">
        <v>0.29656092671433498</v>
      </c>
      <c r="E7992">
        <v>0.37998287401871</v>
      </c>
      <c r="F7992">
        <v>0.23328542914332101</v>
      </c>
      <c r="G7992">
        <v>0.30442741950416202</v>
      </c>
      <c r="H7992">
        <v>0.12595169227719399</v>
      </c>
      <c r="I7992">
        <v>0.18440896459036701</v>
      </c>
      <c r="J7992">
        <v>0.110622293914654</v>
      </c>
      <c r="K7992">
        <v>0.15515463007484601</v>
      </c>
      <c r="L7992">
        <v>0.49653768209400201</v>
      </c>
      <c r="M7992">
        <v>0.50901125289226101</v>
      </c>
      <c r="N7992">
        <v>0.47069191245148101</v>
      </c>
      <c r="O7992">
        <v>0.47982845047240702</v>
      </c>
    </row>
    <row r="7993" spans="2:15" x14ac:dyDescent="0.35">
      <c r="B7993">
        <v>0.151</v>
      </c>
      <c r="C7993">
        <v>0.38500000000000001</v>
      </c>
      <c r="D7993">
        <v>0.39304168912082199</v>
      </c>
      <c r="E7993">
        <v>0.512792714976125</v>
      </c>
      <c r="F7993">
        <v>0.315691528450327</v>
      </c>
      <c r="G7993">
        <v>0.42921185670706802</v>
      </c>
      <c r="H7993">
        <v>0.19410969718801499</v>
      </c>
      <c r="I7993">
        <v>0.303135478306159</v>
      </c>
      <c r="J7993">
        <v>0.16243720439885101</v>
      </c>
      <c r="K7993">
        <v>0.24427601334827201</v>
      </c>
      <c r="L7993">
        <v>0.405449430668469</v>
      </c>
      <c r="M7993">
        <v>0.40753281521101398</v>
      </c>
      <c r="N7993">
        <v>0.40440274278243799</v>
      </c>
      <c r="O7993">
        <v>0.40590552476976099</v>
      </c>
    </row>
    <row r="7994" spans="2:15" x14ac:dyDescent="0.35">
      <c r="B7994">
        <v>0.34899999999999998</v>
      </c>
      <c r="C7994">
        <v>0.60699999999999998</v>
      </c>
      <c r="D7994">
        <v>0.63070060420928997</v>
      </c>
      <c r="E7994">
        <v>0.67655641680436096</v>
      </c>
      <c r="F7994">
        <v>0.55476715577137703</v>
      </c>
      <c r="G7994">
        <v>0.61767628980748801</v>
      </c>
      <c r="H7994">
        <v>0.43292885065249598</v>
      </c>
      <c r="I7994">
        <v>0.49276723766885</v>
      </c>
      <c r="J7994">
        <v>0.34044061744604898</v>
      </c>
      <c r="K7994">
        <v>0.39645275416542503</v>
      </c>
      <c r="L7994">
        <v>0.27617799274186899</v>
      </c>
      <c r="M7994">
        <v>0.28144941181961303</v>
      </c>
      <c r="N7994">
        <v>0.30677687167319101</v>
      </c>
      <c r="O7994">
        <v>0.31151924421203497</v>
      </c>
    </row>
    <row r="7995" spans="2:15" x14ac:dyDescent="0.35">
      <c r="B7995">
        <v>0.53400000000000003</v>
      </c>
      <c r="C7995">
        <v>0.71199999999999997</v>
      </c>
      <c r="D7995">
        <v>0.56092189432124395</v>
      </c>
      <c r="E7995">
        <v>0.61134552966118205</v>
      </c>
      <c r="F7995">
        <v>0.48033715229025198</v>
      </c>
      <c r="G7995">
        <v>0.53333787786765596</v>
      </c>
      <c r="H7995">
        <v>0.35696158488945801</v>
      </c>
      <c r="I7995">
        <v>0.41130176983265399</v>
      </c>
      <c r="J7995">
        <v>0.28419030862419598</v>
      </c>
      <c r="K7995">
        <v>0.32377110626375299</v>
      </c>
      <c r="L7995">
        <v>0.17328854923864001</v>
      </c>
      <c r="M7995">
        <v>0.177337062699188</v>
      </c>
      <c r="N7995">
        <v>0.212050372147951</v>
      </c>
      <c r="O7995">
        <v>0.216479459997718</v>
      </c>
    </row>
    <row r="7996" spans="2:15" x14ac:dyDescent="0.35">
      <c r="B7996">
        <v>0.68100000000000005</v>
      </c>
      <c r="C7996">
        <v>0.77700000000000002</v>
      </c>
      <c r="D7996">
        <v>0.44012896699135001</v>
      </c>
      <c r="E7996">
        <v>0.472807087928167</v>
      </c>
      <c r="F7996">
        <v>0.35632181256343898</v>
      </c>
      <c r="G7996">
        <v>0.38638718261227201</v>
      </c>
      <c r="H7996">
        <v>0.22916685633674699</v>
      </c>
      <c r="I7996">
        <v>0.25713906034533102</v>
      </c>
      <c r="J7996">
        <v>0.18873067040095701</v>
      </c>
      <c r="K7996">
        <v>0.20972269652115799</v>
      </c>
      <c r="L7996">
        <v>0.109366537288365</v>
      </c>
      <c r="M7996">
        <v>0.114104330500643</v>
      </c>
      <c r="N7996">
        <v>0.14258537171425201</v>
      </c>
      <c r="O7996">
        <v>0.14781181254126199</v>
      </c>
    </row>
    <row r="7997" spans="2:15" x14ac:dyDescent="0.35">
      <c r="B7997">
        <v>0.77300000000000002</v>
      </c>
      <c r="C7997">
        <v>0.80400000000000005</v>
      </c>
      <c r="D7997">
        <v>0.37940103691782601</v>
      </c>
      <c r="E7997">
        <v>0.40798219391313301</v>
      </c>
      <c r="F7997">
        <v>0.30392564773712</v>
      </c>
      <c r="G7997">
        <v>0.32858326868160598</v>
      </c>
      <c r="H7997">
        <v>0.18397730522289499</v>
      </c>
      <c r="I7997">
        <v>0.20523311901135</v>
      </c>
      <c r="J7997">
        <v>0.15483039654096201</v>
      </c>
      <c r="K7997">
        <v>0.17077996007674501</v>
      </c>
      <c r="L7997">
        <v>0.116221680142402</v>
      </c>
      <c r="M7997">
        <v>0.123674580894081</v>
      </c>
      <c r="N7997">
        <v>0.15009537890250799</v>
      </c>
      <c r="O7997">
        <v>0.158133349162392</v>
      </c>
    </row>
    <row r="7998" spans="2:15" x14ac:dyDescent="0.35">
      <c r="B7998">
        <v>0.82599999999999996</v>
      </c>
      <c r="C7998">
        <v>0.82499999999999996</v>
      </c>
      <c r="D7998">
        <v>0.44069187507128299</v>
      </c>
      <c r="E7998">
        <v>0.47089491034506897</v>
      </c>
      <c r="F7998">
        <v>0.356807530070408</v>
      </c>
      <c r="G7998">
        <v>0.38433923719155</v>
      </c>
      <c r="H7998">
        <v>0.22958594954061701</v>
      </c>
      <c r="I7998">
        <v>0.25493943698511601</v>
      </c>
      <c r="J7998">
        <v>0.18904499743643999</v>
      </c>
      <c r="K7998">
        <v>0.20807030082959499</v>
      </c>
      <c r="L7998">
        <v>0.16915566146337899</v>
      </c>
      <c r="M7998">
        <v>0.177688756121265</v>
      </c>
      <c r="N7998">
        <v>0.20752897850353699</v>
      </c>
      <c r="O7998">
        <v>0.21686421382841201</v>
      </c>
    </row>
    <row r="7999" spans="2:15" x14ac:dyDescent="0.35">
      <c r="B7999">
        <v>0.82699999999999996</v>
      </c>
      <c r="C7999">
        <v>0.83</v>
      </c>
      <c r="D7999">
        <v>0.50436773435356097</v>
      </c>
      <c r="E7999">
        <v>0.53336902616611204</v>
      </c>
      <c r="F7999">
        <v>0.42018868823246802</v>
      </c>
      <c r="G7999">
        <v>0.451249120740153</v>
      </c>
      <c r="H7999">
        <v>0.29344402268480402</v>
      </c>
      <c r="I7999">
        <v>0.32680489853187</v>
      </c>
      <c r="J7999">
        <v>0.23699562171243299</v>
      </c>
      <c r="K7999">
        <v>0.26205689743514998</v>
      </c>
      <c r="L7999">
        <v>0.21390194645400501</v>
      </c>
      <c r="M7999">
        <v>0.22605878338253199</v>
      </c>
      <c r="N7999">
        <v>0.25068020160438298</v>
      </c>
      <c r="O7999">
        <v>0.261654383933626</v>
      </c>
    </row>
    <row r="8000" spans="2:15" x14ac:dyDescent="0.35">
      <c r="B8000">
        <v>0.78300000000000003</v>
      </c>
      <c r="C8000">
        <v>0.82599999999999996</v>
      </c>
      <c r="D8000">
        <v>0.51533713593779396</v>
      </c>
      <c r="E8000">
        <v>0.54037346739314096</v>
      </c>
      <c r="F8000">
        <v>0.43193693585395199</v>
      </c>
      <c r="G8000">
        <v>0.458738520431967</v>
      </c>
      <c r="H8000">
        <v>0.30606238626438198</v>
      </c>
      <c r="I8000">
        <v>0.33481710220713901</v>
      </c>
      <c r="J8000">
        <v>0.24647475800030999</v>
      </c>
      <c r="K8000">
        <v>0.26806050912502599</v>
      </c>
      <c r="L8000">
        <v>0.21214256253202399</v>
      </c>
      <c r="M8000">
        <v>0.223505153082425</v>
      </c>
      <c r="N8000">
        <v>0.24909197597789201</v>
      </c>
      <c r="O8000">
        <v>0.25934917866686102</v>
      </c>
    </row>
    <row r="8001" spans="2:15" x14ac:dyDescent="0.35">
      <c r="B8001">
        <v>0.67900000000000005</v>
      </c>
      <c r="C8001">
        <v>0.79200000000000004</v>
      </c>
      <c r="D8001">
        <v>0.53033006872335997</v>
      </c>
      <c r="E8001">
        <v>0.56954281302657195</v>
      </c>
      <c r="F8001">
        <v>0.44799439218687198</v>
      </c>
      <c r="G8001">
        <v>0.48939867559070099</v>
      </c>
      <c r="H8001">
        <v>0.32330911349555402</v>
      </c>
      <c r="I8001">
        <v>0.36625211528595902</v>
      </c>
      <c r="J8001">
        <v>0.25943080233308802</v>
      </c>
      <c r="K8001">
        <v>0.29095742956742499</v>
      </c>
      <c r="L8001">
        <v>0.20817943445000101</v>
      </c>
      <c r="M8001">
        <v>0.21826611943851201</v>
      </c>
      <c r="N8001">
        <v>0.24551439322162399</v>
      </c>
      <c r="O8001">
        <v>0.25461981437782999</v>
      </c>
    </row>
    <row r="8002" spans="2:15" x14ac:dyDescent="0.35">
      <c r="B8002">
        <v>0.54200000000000004</v>
      </c>
      <c r="C8002">
        <v>0.752</v>
      </c>
      <c r="D8002">
        <v>0.55374008699618105</v>
      </c>
      <c r="E8002">
        <v>0.59214803116829395</v>
      </c>
      <c r="F8002">
        <v>0.47278829158992097</v>
      </c>
      <c r="G8002">
        <v>0.51315921874213499</v>
      </c>
      <c r="H8002">
        <v>0.34922194581664401</v>
      </c>
      <c r="I8002">
        <v>0.39061314610456599</v>
      </c>
      <c r="J8002">
        <v>0.27855283999459002</v>
      </c>
      <c r="K8002">
        <v>0.308701738537486</v>
      </c>
      <c r="L8002">
        <v>0.25044457619858801</v>
      </c>
      <c r="M8002">
        <v>0.260742087536182</v>
      </c>
      <c r="N8002">
        <v>0.283626094596725</v>
      </c>
      <c r="O8002">
        <v>0.29289013417802401</v>
      </c>
    </row>
    <row r="8003" spans="2:15" x14ac:dyDescent="0.35">
      <c r="B8003">
        <v>0.36</v>
      </c>
      <c r="C8003">
        <v>0.67</v>
      </c>
      <c r="D8003">
        <v>0.60806726843909498</v>
      </c>
      <c r="E8003">
        <v>0.64209384395789904</v>
      </c>
      <c r="F8003">
        <v>0.52989206873010497</v>
      </c>
      <c r="G8003">
        <v>0.57039742826877904</v>
      </c>
      <c r="H8003">
        <v>0.40776887657933403</v>
      </c>
      <c r="I8003">
        <v>0.447796171737121</v>
      </c>
      <c r="J8003">
        <v>0.32119778537631</v>
      </c>
      <c r="K8003">
        <v>0.354357276346218</v>
      </c>
      <c r="L8003">
        <v>0.33501276932641899</v>
      </c>
      <c r="M8003">
        <v>0.350684396720019</v>
      </c>
      <c r="N8003">
        <v>0.35290528154796902</v>
      </c>
      <c r="O8003">
        <v>0.36456881174941602</v>
      </c>
    </row>
    <row r="8004" spans="2:15" x14ac:dyDescent="0.35">
      <c r="B8004">
        <v>0.161</v>
      </c>
      <c r="C8004">
        <v>0.497</v>
      </c>
      <c r="D8004">
        <v>0.69487162261305302</v>
      </c>
      <c r="E8004">
        <v>0.73189184910800997</v>
      </c>
      <c r="F8004">
        <v>0.64280273882044803</v>
      </c>
      <c r="G8004">
        <v>0.68797832070167997</v>
      </c>
      <c r="H8004">
        <v>0.51666720392051002</v>
      </c>
      <c r="I8004">
        <v>0.56987687419016797</v>
      </c>
      <c r="J8004">
        <v>0.41882448315121201</v>
      </c>
      <c r="K8004">
        <v>0.463684527699115</v>
      </c>
      <c r="L8004">
        <v>0.437347505082192</v>
      </c>
      <c r="M8004">
        <v>0.45398540091997303</v>
      </c>
      <c r="N8004">
        <v>0.42741138601671602</v>
      </c>
      <c r="O8004">
        <v>0.439523569311281</v>
      </c>
    </row>
    <row r="8005" spans="2:15" x14ac:dyDescent="0.35">
      <c r="B8005">
        <v>2.5999999999999999E-2</v>
      </c>
      <c r="C8005">
        <v>0.20599999999999999</v>
      </c>
      <c r="D8005">
        <v>0.704936187831123</v>
      </c>
      <c r="E8005">
        <v>0.74128630777471205</v>
      </c>
      <c r="F8005">
        <v>0.65553754906285999</v>
      </c>
      <c r="G8005">
        <v>0.699284423903759</v>
      </c>
      <c r="H8005">
        <v>0.530737466986961</v>
      </c>
      <c r="I8005">
        <v>0.58351755395063798</v>
      </c>
      <c r="J8005">
        <v>0.43104946196696498</v>
      </c>
      <c r="K8005">
        <v>0.47505834535309499</v>
      </c>
      <c r="L8005">
        <v>0.46451432856694902</v>
      </c>
      <c r="M8005">
        <v>0.480125603886775</v>
      </c>
      <c r="N8005">
        <v>0.44723571119286798</v>
      </c>
      <c r="O8005">
        <v>0.45867052908275902</v>
      </c>
    </row>
    <row r="8006" spans="2:15" x14ac:dyDescent="0.35">
      <c r="B8006">
        <v>0</v>
      </c>
      <c r="C8006">
        <v>0</v>
      </c>
      <c r="D8006">
        <v>0.52944024274130597</v>
      </c>
      <c r="E8006">
        <v>0.56749162213193505</v>
      </c>
      <c r="F8006">
        <v>0.447041387057383</v>
      </c>
      <c r="G8006">
        <v>0.48724265084197799</v>
      </c>
      <c r="H8006">
        <v>0.32228552550145101</v>
      </c>
      <c r="I8006">
        <v>0.36404160246162798</v>
      </c>
      <c r="J8006">
        <v>0.25866186505865102</v>
      </c>
      <c r="K8006">
        <v>0.28934731615189402</v>
      </c>
      <c r="L8006">
        <v>0.34090534343538098</v>
      </c>
      <c r="M8006">
        <v>0.35182507442597499</v>
      </c>
      <c r="N8006">
        <v>0.35729080031752602</v>
      </c>
      <c r="O8006">
        <v>0.365417755419361</v>
      </c>
    </row>
    <row r="8007" spans="2:15" x14ac:dyDescent="0.35">
      <c r="B8007">
        <v>0</v>
      </c>
      <c r="C8007">
        <v>0</v>
      </c>
      <c r="D8007">
        <v>0.43594055274569599</v>
      </c>
      <c r="E8007">
        <v>0.475070035689027</v>
      </c>
      <c r="F8007">
        <v>0.35270774803305299</v>
      </c>
      <c r="G8007">
        <v>0.38881080348574598</v>
      </c>
      <c r="H8007">
        <v>0.22604852137598699</v>
      </c>
      <c r="I8007">
        <v>0.25974218298505303</v>
      </c>
      <c r="J8007">
        <v>0.186391866109198</v>
      </c>
      <c r="K8007">
        <v>0.211678207956565</v>
      </c>
      <c r="L8007">
        <v>0.28147170700262197</v>
      </c>
      <c r="M8007">
        <v>0.28572815351745301</v>
      </c>
      <c r="N8007">
        <v>0.31153930182120798</v>
      </c>
      <c r="O8007">
        <v>0.31536856577599798</v>
      </c>
    </row>
    <row r="8008" spans="2:15" x14ac:dyDescent="0.35">
      <c r="B8008">
        <v>0</v>
      </c>
      <c r="C8008">
        <v>0</v>
      </c>
      <c r="D8008">
        <v>0.43113063754951902</v>
      </c>
      <c r="E8008">
        <v>0.46806124670516103</v>
      </c>
      <c r="F8008">
        <v>0.34855740786010803</v>
      </c>
      <c r="G8008">
        <v>0.38130437864781003</v>
      </c>
      <c r="H8008">
        <v>0.222467469972082</v>
      </c>
      <c r="I8008">
        <v>0.25167980629368703</v>
      </c>
      <c r="J8008">
        <v>0.18370601661007299</v>
      </c>
      <c r="K8008">
        <v>0.205621609018066</v>
      </c>
      <c r="L8008">
        <v>0.26799347631493498</v>
      </c>
      <c r="M8008">
        <v>0.27264851504173698</v>
      </c>
      <c r="N8008">
        <v>0.29941376405940301</v>
      </c>
      <c r="O8008">
        <v>0.30360161698850202</v>
      </c>
    </row>
    <row r="8009" spans="2:15" x14ac:dyDescent="0.35">
      <c r="B8009">
        <v>0</v>
      </c>
      <c r="C8009">
        <v>0</v>
      </c>
      <c r="D8009">
        <v>0.38731232597496401</v>
      </c>
      <c r="E8009">
        <v>0.43354427453953798</v>
      </c>
      <c r="F8009">
        <v>0.31074828157010098</v>
      </c>
      <c r="G8009">
        <v>0.35064006714910001</v>
      </c>
      <c r="H8009">
        <v>0.18984661473426201</v>
      </c>
      <c r="I8009">
        <v>0.22426445760681099</v>
      </c>
      <c r="J8009">
        <v>0.15923902776210899</v>
      </c>
      <c r="K8009">
        <v>0.185053787919194</v>
      </c>
      <c r="L8009">
        <v>0.214347938212226</v>
      </c>
      <c r="M8009">
        <v>0.22088732049116</v>
      </c>
      <c r="N8009">
        <v>0.251082805908516</v>
      </c>
      <c r="O8009">
        <v>0.25698601690587902</v>
      </c>
    </row>
    <row r="8010" spans="2:15" x14ac:dyDescent="0.35">
      <c r="B8010">
        <v>0</v>
      </c>
      <c r="C8010">
        <v>0</v>
      </c>
      <c r="D8010">
        <v>0.370253538005891</v>
      </c>
      <c r="E8010">
        <v>0.41768492016501102</v>
      </c>
      <c r="F8010">
        <v>0.29603691618996297</v>
      </c>
      <c r="G8010">
        <v>0.33695547752683902</v>
      </c>
      <c r="H8010">
        <v>0.177190863470955</v>
      </c>
      <c r="I8010">
        <v>0.21245693898505799</v>
      </c>
      <c r="J8010">
        <v>0.149732877159822</v>
      </c>
      <c r="K8010">
        <v>0.176197947999788</v>
      </c>
      <c r="L8010">
        <v>0.22026519447680901</v>
      </c>
      <c r="M8010">
        <v>0.23052548193540401</v>
      </c>
      <c r="N8010">
        <v>0.25642441322941401</v>
      </c>
      <c r="O8010">
        <v>0.265686548271865</v>
      </c>
    </row>
    <row r="8011" spans="2:15" x14ac:dyDescent="0.35">
      <c r="B8011">
        <v>0</v>
      </c>
      <c r="C8011">
        <v>0</v>
      </c>
      <c r="D8011">
        <v>0.42463504238816102</v>
      </c>
      <c r="E8011">
        <v>0.47621969326656699</v>
      </c>
      <c r="F8011">
        <v>0.34295254198496899</v>
      </c>
      <c r="G8011">
        <v>0.390042088692796</v>
      </c>
      <c r="H8011">
        <v>0.217631405463032</v>
      </c>
      <c r="I8011">
        <v>0.261064661444249</v>
      </c>
      <c r="J8011">
        <v>0.18007888592292201</v>
      </c>
      <c r="K8011">
        <v>0.21267167699662301</v>
      </c>
      <c r="L8011">
        <v>0.29514898793425998</v>
      </c>
      <c r="M8011">
        <v>0.31165062333542698</v>
      </c>
      <c r="N8011">
        <v>0.32323686189161699</v>
      </c>
      <c r="O8011">
        <v>0.33551812139587101</v>
      </c>
    </row>
    <row r="8012" spans="2:15" x14ac:dyDescent="0.35">
      <c r="B8012">
        <v>0</v>
      </c>
      <c r="C8012">
        <v>0</v>
      </c>
      <c r="D8012">
        <v>0.44974467974391202</v>
      </c>
      <c r="E8012">
        <v>0.500325912949666</v>
      </c>
      <c r="F8012">
        <v>0.36461893991407701</v>
      </c>
      <c r="G8012">
        <v>0.41585989068319801</v>
      </c>
      <c r="H8012">
        <v>0.23632589350219799</v>
      </c>
      <c r="I8012">
        <v>0.28879461937812001</v>
      </c>
      <c r="J8012">
        <v>0.19410007011526401</v>
      </c>
      <c r="K8012">
        <v>0.23350290830919199</v>
      </c>
      <c r="L8012">
        <v>0.35844860173357901</v>
      </c>
      <c r="M8012">
        <v>0.37231578330610698</v>
      </c>
      <c r="N8012">
        <v>0.37034728244626602</v>
      </c>
      <c r="O8012">
        <v>0.380502859005034</v>
      </c>
    </row>
    <row r="8013" spans="2:15" x14ac:dyDescent="0.35">
      <c r="B8013">
        <v>0</v>
      </c>
      <c r="C8013">
        <v>0</v>
      </c>
      <c r="D8013">
        <v>0.48450124889648699</v>
      </c>
      <c r="E8013">
        <v>0.54470108306476095</v>
      </c>
      <c r="F8013">
        <v>0.39891164875806301</v>
      </c>
      <c r="G8013">
        <v>0.46328731523959399</v>
      </c>
      <c r="H8013">
        <v>0.27059113188480999</v>
      </c>
      <c r="I8013">
        <v>0.33948085630526198</v>
      </c>
      <c r="J8013">
        <v>0.21982812886766101</v>
      </c>
      <c r="K8013">
        <v>0.271457536709518</v>
      </c>
      <c r="L8013">
        <v>0.466011352871189</v>
      </c>
      <c r="M8013">
        <v>0.48391508014030199</v>
      </c>
      <c r="N8013">
        <v>0.44833223917953302</v>
      </c>
      <c r="O8013">
        <v>0.461446213321836</v>
      </c>
    </row>
    <row r="8014" spans="2:15" x14ac:dyDescent="0.35">
      <c r="B8014">
        <v>0</v>
      </c>
      <c r="C8014">
        <v>0</v>
      </c>
      <c r="D8014">
        <v>0.56168665624231495</v>
      </c>
      <c r="E8014">
        <v>0.62435294733843405</v>
      </c>
      <c r="F8014">
        <v>0.48114100025633899</v>
      </c>
      <c r="G8014">
        <v>0.54701008872938695</v>
      </c>
      <c r="H8014">
        <v>0.35778574808095198</v>
      </c>
      <c r="I8014">
        <v>0.425319511263831</v>
      </c>
      <c r="J8014">
        <v>0.28479062009789802</v>
      </c>
      <c r="K8014">
        <v>0.33398147613148599</v>
      </c>
      <c r="L8014">
        <v>0.56867100007841798</v>
      </c>
      <c r="M8014">
        <v>0.59082061874877601</v>
      </c>
      <c r="N8014">
        <v>0.52121882292857602</v>
      </c>
      <c r="O8014">
        <v>0.53632744430649204</v>
      </c>
    </row>
    <row r="8015" spans="2:15" x14ac:dyDescent="0.35">
      <c r="B8015">
        <v>0</v>
      </c>
      <c r="C8015">
        <v>0</v>
      </c>
      <c r="D8015">
        <v>0.62068893913122203</v>
      </c>
      <c r="E8015">
        <v>0.68576978000502298</v>
      </c>
      <c r="F8015">
        <v>0.54315881755080997</v>
      </c>
      <c r="G8015">
        <v>0.63031601131088699</v>
      </c>
      <c r="H8015">
        <v>0.42137090894130902</v>
      </c>
      <c r="I8015">
        <v>0.50478998378812101</v>
      </c>
      <c r="J8015">
        <v>0.33110535729511897</v>
      </c>
      <c r="K8015">
        <v>0.40770672896242199</v>
      </c>
      <c r="L8015">
        <v>0.65355740222358505</v>
      </c>
      <c r="M8015">
        <v>0.67775888174997501</v>
      </c>
      <c r="N8015">
        <v>0.58668632925547404</v>
      </c>
      <c r="O8015">
        <v>0.60842815842592202</v>
      </c>
    </row>
    <row r="8016" spans="2:15" x14ac:dyDescent="0.35">
      <c r="B8016">
        <v>5.0000000000000001E-3</v>
      </c>
      <c r="C8016">
        <v>6.0000000000000001E-3</v>
      </c>
      <c r="D8016">
        <v>0.63158183793073097</v>
      </c>
      <c r="E8016">
        <v>0.73329447273998305</v>
      </c>
      <c r="F8016">
        <v>0.55597611156480797</v>
      </c>
      <c r="G8016">
        <v>0.68966635916130603</v>
      </c>
      <c r="H8016">
        <v>0.434078794388988</v>
      </c>
      <c r="I8016">
        <v>0.57191347262196801</v>
      </c>
      <c r="J8016">
        <v>0.34151703024725599</v>
      </c>
      <c r="K8016">
        <v>0.46538267614951701</v>
      </c>
      <c r="L8016">
        <v>0.79185984357238504</v>
      </c>
      <c r="M8016">
        <v>0.81357991057655099</v>
      </c>
      <c r="N8016">
        <v>0.74096666033601</v>
      </c>
      <c r="O8016">
        <v>0.76582315331277195</v>
      </c>
    </row>
    <row r="8017" spans="2:15" x14ac:dyDescent="0.35">
      <c r="B8017">
        <v>6.8000000000000005E-2</v>
      </c>
      <c r="C8017">
        <v>6.9000000000000006E-2</v>
      </c>
      <c r="D8017">
        <v>0.71409082533545598</v>
      </c>
      <c r="E8017">
        <v>0.79593741152140596</v>
      </c>
      <c r="F8017">
        <v>0.66655503075858302</v>
      </c>
      <c r="G8017">
        <v>0.75886374767255704</v>
      </c>
      <c r="H8017">
        <v>0.54402992831444696</v>
      </c>
      <c r="I8017">
        <v>0.66047128259541599</v>
      </c>
      <c r="J8017">
        <v>0.44213292950423</v>
      </c>
      <c r="K8017">
        <v>0.54844225937575297</v>
      </c>
      <c r="L8017">
        <v>0.79536108050285903</v>
      </c>
      <c r="M8017">
        <v>0.82050531765625201</v>
      </c>
      <c r="N8017">
        <v>0.74497348366466798</v>
      </c>
      <c r="O8017">
        <v>0.77374860457426298</v>
      </c>
    </row>
    <row r="8018" spans="2:15" x14ac:dyDescent="0.35">
      <c r="B8018">
        <v>0.159</v>
      </c>
      <c r="C8018">
        <v>0.156</v>
      </c>
      <c r="D8018">
        <v>0.89696543480640001</v>
      </c>
      <c r="E8018">
        <v>0.92511984174431505</v>
      </c>
      <c r="F8018">
        <v>0.85901776500492699</v>
      </c>
      <c r="G8018">
        <v>0.89391891697173498</v>
      </c>
      <c r="H8018">
        <v>0.79890145082562003</v>
      </c>
      <c r="I8018">
        <v>0.849108949572283</v>
      </c>
      <c r="J8018">
        <v>0.71660903429392997</v>
      </c>
      <c r="K8018">
        <v>0.78543980620861498</v>
      </c>
      <c r="L8018">
        <v>0.85072243442324502</v>
      </c>
      <c r="M8018">
        <v>0.87027286475450505</v>
      </c>
      <c r="N8018">
        <v>0.80708787007452099</v>
      </c>
      <c r="O8018">
        <v>0.82775890100809901</v>
      </c>
    </row>
    <row r="8019" spans="2:15" x14ac:dyDescent="0.35">
      <c r="B8019">
        <v>0.30299999999999999</v>
      </c>
      <c r="C8019">
        <v>0.313</v>
      </c>
      <c r="D8019">
        <v>0.92153602528163503</v>
      </c>
      <c r="E8019">
        <v>0.94222347295445097</v>
      </c>
      <c r="F8019">
        <v>0.88941002752741205</v>
      </c>
      <c r="G8019">
        <v>0.91919308209525796</v>
      </c>
      <c r="H8019">
        <v>0.84257898310317103</v>
      </c>
      <c r="I8019">
        <v>0.88578808438369205</v>
      </c>
      <c r="J8019">
        <v>0.77644145275678</v>
      </c>
      <c r="K8019">
        <v>0.833511148194367</v>
      </c>
      <c r="L8019">
        <v>0.89704736348608505</v>
      </c>
      <c r="M8019">
        <v>0.91468576551557401</v>
      </c>
      <c r="N8019">
        <v>0.85987384242508302</v>
      </c>
      <c r="O8019">
        <v>0.88497335608672401</v>
      </c>
    </row>
    <row r="8020" spans="2:15" x14ac:dyDescent="0.35">
      <c r="B8020">
        <v>0.42299999999999999</v>
      </c>
      <c r="C8020">
        <v>0.42899999999999999</v>
      </c>
      <c r="D8020">
        <v>0.95</v>
      </c>
      <c r="E8020">
        <v>0.94956249824592398</v>
      </c>
      <c r="F8020">
        <v>0.94857561998885997</v>
      </c>
      <c r="G8020">
        <v>0.94966952110573</v>
      </c>
      <c r="H8020">
        <v>0.94127186104245697</v>
      </c>
      <c r="I8020">
        <v>0.94633446199363902</v>
      </c>
      <c r="J8020">
        <v>0.91897520007369304</v>
      </c>
      <c r="K8020">
        <v>0.93055527209385402</v>
      </c>
      <c r="L8020">
        <v>0.92496454121415195</v>
      </c>
      <c r="M8020">
        <v>0.93317576233344401</v>
      </c>
      <c r="N8020">
        <v>0.90198305563210601</v>
      </c>
      <c r="O8020">
        <v>0.91590665719937703</v>
      </c>
    </row>
    <row r="8021" spans="2:15" x14ac:dyDescent="0.35">
      <c r="B8021">
        <v>0.41099999999999998</v>
      </c>
      <c r="C8021">
        <v>0.41699999999999998</v>
      </c>
      <c r="D8021">
        <v>0.95</v>
      </c>
      <c r="E8021">
        <v>0.94943236076798998</v>
      </c>
      <c r="F8021">
        <v>0.94920146688831997</v>
      </c>
      <c r="G8021">
        <v>0.94972983148855805</v>
      </c>
      <c r="H8021">
        <v>0.94330127412313003</v>
      </c>
      <c r="I8021">
        <v>0.94698080621325498</v>
      </c>
      <c r="J8021">
        <v>0.92300362099896305</v>
      </c>
      <c r="K8021">
        <v>0.93229359834674297</v>
      </c>
      <c r="L8021">
        <v>0.91915209988292601</v>
      </c>
      <c r="M8021">
        <v>0.92778307459241105</v>
      </c>
      <c r="N8021">
        <v>0.89212701643240899</v>
      </c>
      <c r="O8021">
        <v>0.90676238567240097</v>
      </c>
    </row>
    <row r="8022" spans="2:15" x14ac:dyDescent="0.35">
      <c r="B8022">
        <v>0.38</v>
      </c>
      <c r="C8022">
        <v>0.39300000000000002</v>
      </c>
      <c r="D8022">
        <v>0.95</v>
      </c>
      <c r="E8022">
        <v>0.94958331618705005</v>
      </c>
      <c r="F8022">
        <v>0.94897709443669298</v>
      </c>
      <c r="G8022">
        <v>0.94965987332387003</v>
      </c>
      <c r="H8022">
        <v>0.94257370898113002</v>
      </c>
      <c r="I8022">
        <v>0.94623106705987603</v>
      </c>
      <c r="J8022">
        <v>0.92155939130002096</v>
      </c>
      <c r="K8022">
        <v>0.93027719406310505</v>
      </c>
      <c r="L8022">
        <v>0.91967690946033498</v>
      </c>
      <c r="M8022">
        <v>0.92815982547954901</v>
      </c>
      <c r="N8022">
        <v>0.89301692541773203</v>
      </c>
      <c r="O8022">
        <v>0.90740123453134802</v>
      </c>
    </row>
    <row r="8023" spans="2:15" x14ac:dyDescent="0.35">
      <c r="B8023">
        <v>0.36399999999999999</v>
      </c>
      <c r="C8023">
        <v>0.376</v>
      </c>
      <c r="D8023">
        <v>0.94904103923703198</v>
      </c>
      <c r="E8023">
        <v>0.94870486500395901</v>
      </c>
      <c r="F8023">
        <v>0.94991118394532703</v>
      </c>
      <c r="G8023">
        <v>0.94996986477981504</v>
      </c>
      <c r="H8023">
        <v>0.94892435401794695</v>
      </c>
      <c r="I8023">
        <v>0.94990288210751705</v>
      </c>
      <c r="J8023">
        <v>0.93752072047472101</v>
      </c>
      <c r="K8023">
        <v>0.94158280143116702</v>
      </c>
      <c r="L8023">
        <v>0.91857162169296702</v>
      </c>
      <c r="M8023">
        <v>0.92734747519067495</v>
      </c>
      <c r="N8023">
        <v>0.89114271130676903</v>
      </c>
      <c r="O8023">
        <v>0.90602374857755197</v>
      </c>
    </row>
    <row r="8024" spans="2:15" x14ac:dyDescent="0.35">
      <c r="B8024">
        <v>0.35199999999999998</v>
      </c>
      <c r="C8024">
        <v>0.35499999999999998</v>
      </c>
      <c r="D8024">
        <v>0.94840983133970402</v>
      </c>
      <c r="E8024">
        <v>0.948577776698589</v>
      </c>
      <c r="F8024">
        <v>0.94977175283196202</v>
      </c>
      <c r="G8024">
        <v>0.94970740610672999</v>
      </c>
      <c r="H8024">
        <v>0.95</v>
      </c>
      <c r="I8024">
        <v>0.95</v>
      </c>
      <c r="J8024">
        <v>0.94834402889551495</v>
      </c>
      <c r="K8024">
        <v>0.94928626202159805</v>
      </c>
      <c r="L8024">
        <v>0.945159449943623</v>
      </c>
      <c r="M8024">
        <v>0.94730883551293299</v>
      </c>
      <c r="N8024">
        <v>0.93471433685194105</v>
      </c>
      <c r="O8024">
        <v>0.93876293457550497</v>
      </c>
    </row>
    <row r="8025" spans="2:15" x14ac:dyDescent="0.35">
      <c r="B8025">
        <v>0.29499999999999998</v>
      </c>
      <c r="C8025">
        <v>0.28799999999999998</v>
      </c>
      <c r="D8025">
        <v>0.94877951026141405</v>
      </c>
      <c r="E8025">
        <v>0.94904497488019102</v>
      </c>
      <c r="F8025">
        <v>0.94967162657405302</v>
      </c>
      <c r="G8025">
        <v>0.94964722817367697</v>
      </c>
      <c r="H8025">
        <v>0.95</v>
      </c>
      <c r="I8025">
        <v>0.95</v>
      </c>
      <c r="J8025">
        <v>0.94970364102392901</v>
      </c>
      <c r="K8025">
        <v>0.94986248678325902</v>
      </c>
      <c r="L8025">
        <v>0.946575578899433</v>
      </c>
      <c r="M8025">
        <v>0.94870960955616501</v>
      </c>
      <c r="N8025">
        <v>0.93738176727886402</v>
      </c>
      <c r="O8025">
        <v>0.94187410507398295</v>
      </c>
    </row>
    <row r="8026" spans="2:15" x14ac:dyDescent="0.35">
      <c r="B8026">
        <v>0.26300000000000001</v>
      </c>
      <c r="C8026">
        <v>0.252</v>
      </c>
      <c r="D8026">
        <v>0.94874213320960199</v>
      </c>
      <c r="E8026">
        <v>0.94895528002444995</v>
      </c>
      <c r="F8026">
        <v>0.94967506183514105</v>
      </c>
      <c r="G8026">
        <v>0.94965547187489896</v>
      </c>
      <c r="H8026">
        <v>0.95</v>
      </c>
      <c r="I8026">
        <v>0.95</v>
      </c>
      <c r="J8026">
        <v>0.94968127576032502</v>
      </c>
      <c r="K8026">
        <v>0.94980881617534996</v>
      </c>
      <c r="L8026">
        <v>0.94901718833917104</v>
      </c>
      <c r="M8026">
        <v>0.95</v>
      </c>
      <c r="N8026">
        <v>0.942684739857093</v>
      </c>
      <c r="O8026">
        <v>0.94545624840579501</v>
      </c>
    </row>
    <row r="8027" spans="2:15" x14ac:dyDescent="0.35">
      <c r="B8027">
        <v>0.14699999999999999</v>
      </c>
      <c r="C8027">
        <v>0.13500000000000001</v>
      </c>
      <c r="D8027">
        <v>0.94865791225339302</v>
      </c>
      <c r="E8027">
        <v>0.94890980839838301</v>
      </c>
      <c r="F8027">
        <v>0.94968280243959102</v>
      </c>
      <c r="G8027">
        <v>0.94965965109450101</v>
      </c>
      <c r="H8027">
        <v>0.95</v>
      </c>
      <c r="I8027">
        <v>0.95</v>
      </c>
      <c r="J8027">
        <v>0.94963088056339795</v>
      </c>
      <c r="K8027">
        <v>0.94978160737063699</v>
      </c>
      <c r="L8027">
        <v>0.94935953179797505</v>
      </c>
      <c r="M8027">
        <v>0.95</v>
      </c>
      <c r="N8027">
        <v>0.94358699817531899</v>
      </c>
      <c r="O8027">
        <v>0.94597737228487999</v>
      </c>
    </row>
    <row r="8028" spans="2:15" x14ac:dyDescent="0.35">
      <c r="B8028">
        <v>0.11</v>
      </c>
      <c r="C8028">
        <v>0.12</v>
      </c>
      <c r="D8028">
        <v>0.948704816045015</v>
      </c>
      <c r="E8028">
        <v>0.94907429349236005</v>
      </c>
      <c r="F8028">
        <v>0.94967849159209505</v>
      </c>
      <c r="G8028">
        <v>0.94964453355003398</v>
      </c>
      <c r="H8028">
        <v>0.95</v>
      </c>
      <c r="I8028">
        <v>0.95</v>
      </c>
      <c r="J8028">
        <v>0.94965894633137105</v>
      </c>
      <c r="K8028">
        <v>0.94988003012758104</v>
      </c>
      <c r="L8028">
        <v>0.94878364649017899</v>
      </c>
      <c r="M8028">
        <v>0.94972226140106097</v>
      </c>
      <c r="N8028">
        <v>0.94206923203742199</v>
      </c>
      <c r="O8028">
        <v>0.94454298489927901</v>
      </c>
    </row>
    <row r="8029" spans="2:15" x14ac:dyDescent="0.35">
      <c r="B8029">
        <v>2.1000000000000001E-2</v>
      </c>
      <c r="C8029">
        <v>3.7999999999999999E-2</v>
      </c>
      <c r="D8029">
        <v>0.94922087182678905</v>
      </c>
      <c r="E8029">
        <v>0.94819051845510804</v>
      </c>
      <c r="F8029">
        <v>0.94982784306224399</v>
      </c>
      <c r="G8029">
        <v>0.94986261900705904</v>
      </c>
      <c r="H8029">
        <v>0.94803119274931102</v>
      </c>
      <c r="I8029">
        <v>0.94999786555300703</v>
      </c>
      <c r="J8029">
        <v>0.93511858607912501</v>
      </c>
      <c r="K8029">
        <v>0.94692862937014999</v>
      </c>
      <c r="L8029">
        <v>0.94868383757169805</v>
      </c>
      <c r="M8029">
        <v>0.94977036801879899</v>
      </c>
      <c r="N8029">
        <v>0.94180618209556799</v>
      </c>
      <c r="O8029">
        <v>0.94466977159521204</v>
      </c>
    </row>
    <row r="8030" spans="2:15" x14ac:dyDescent="0.35">
      <c r="B8030">
        <v>0</v>
      </c>
      <c r="C8030">
        <v>0</v>
      </c>
      <c r="D8030">
        <v>0.94970537314738401</v>
      </c>
      <c r="E8030">
        <v>0.948644247854178</v>
      </c>
      <c r="F8030">
        <v>0.949603307743213</v>
      </c>
      <c r="G8030">
        <v>0.94995722557170703</v>
      </c>
      <c r="H8030">
        <v>0.94562485575143496</v>
      </c>
      <c r="I8030">
        <v>0.94991407616676604</v>
      </c>
      <c r="J8030">
        <v>0.92864680424869706</v>
      </c>
      <c r="K8030">
        <v>0.94221282189811395</v>
      </c>
      <c r="L8030">
        <v>0.94806450766728101</v>
      </c>
      <c r="M8030">
        <v>0.94883745969941202</v>
      </c>
      <c r="N8030">
        <v>0.94018632394199997</v>
      </c>
      <c r="O8030">
        <v>0.942211058657481</v>
      </c>
    </row>
    <row r="8031" spans="2:15" x14ac:dyDescent="0.35">
      <c r="B8031">
        <v>0</v>
      </c>
      <c r="C8031">
        <v>0</v>
      </c>
      <c r="D8031">
        <v>0.95</v>
      </c>
      <c r="E8031">
        <v>0.95</v>
      </c>
      <c r="F8031">
        <v>0.93627880429514598</v>
      </c>
      <c r="G8031">
        <v>0.94722494345693597</v>
      </c>
      <c r="H8031">
        <v>0.91260175385869602</v>
      </c>
      <c r="I8031">
        <v>0.93689206684037396</v>
      </c>
      <c r="J8031">
        <v>0.86947328658059497</v>
      </c>
      <c r="K8031">
        <v>0.91028123097490998</v>
      </c>
      <c r="L8031">
        <v>0.94443697666462501</v>
      </c>
      <c r="M8031">
        <v>0.94658578494555001</v>
      </c>
      <c r="N8031">
        <v>0.93335348111975003</v>
      </c>
      <c r="O8031">
        <v>0.93740099145886402</v>
      </c>
    </row>
    <row r="8032" spans="2:15" x14ac:dyDescent="0.35">
      <c r="B8032">
        <v>0</v>
      </c>
      <c r="C8032">
        <v>0</v>
      </c>
      <c r="D8032">
        <v>0.95</v>
      </c>
      <c r="E8032">
        <v>0.95</v>
      </c>
      <c r="F8032">
        <v>0.941804032957129</v>
      </c>
      <c r="G8032">
        <v>0.94764694720210496</v>
      </c>
      <c r="H8032">
        <v>0.92360629224319002</v>
      </c>
      <c r="I8032">
        <v>0.93826048445381705</v>
      </c>
      <c r="J8032">
        <v>0.88674705325608405</v>
      </c>
      <c r="K8032">
        <v>0.91299756418523503</v>
      </c>
      <c r="L8032">
        <v>0.93823853450960304</v>
      </c>
      <c r="M8032">
        <v>0.941718851932137</v>
      </c>
      <c r="N8032">
        <v>0.92364738615084097</v>
      </c>
      <c r="O8032">
        <v>0.92887010746318999</v>
      </c>
    </row>
    <row r="8033" spans="2:15" x14ac:dyDescent="0.35">
      <c r="B8033">
        <v>0</v>
      </c>
      <c r="C8033">
        <v>0</v>
      </c>
      <c r="D8033">
        <v>0.92387540406838997</v>
      </c>
      <c r="E8033">
        <v>0.95</v>
      </c>
      <c r="F8033">
        <v>0.89235325869667304</v>
      </c>
      <c r="G8033">
        <v>0.93500441883762897</v>
      </c>
      <c r="H8033">
        <v>0.84684149631921801</v>
      </c>
      <c r="I8033">
        <v>0.91006357407613203</v>
      </c>
      <c r="J8033">
        <v>0.78231523491056898</v>
      </c>
      <c r="K8033">
        <v>0.86548911897514302</v>
      </c>
      <c r="L8033">
        <v>0.92632374765608105</v>
      </c>
      <c r="M8033">
        <v>0.93293314817594897</v>
      </c>
      <c r="N8033">
        <v>0.90428783450362304</v>
      </c>
      <c r="O8033">
        <v>0.915495261279762</v>
      </c>
    </row>
    <row r="8034" spans="2:15" x14ac:dyDescent="0.35">
      <c r="B8034">
        <v>0</v>
      </c>
      <c r="C8034">
        <v>0</v>
      </c>
      <c r="D8034">
        <v>0.94847734388984595</v>
      </c>
      <c r="E8034">
        <v>0.95</v>
      </c>
      <c r="F8034">
        <v>0.92997976496000401</v>
      </c>
      <c r="G8034">
        <v>0.94199359135062499</v>
      </c>
      <c r="H8034">
        <v>0.90146888592516505</v>
      </c>
      <c r="I8034">
        <v>0.92398383365277503</v>
      </c>
      <c r="J8034">
        <v>0.85319778507007704</v>
      </c>
      <c r="K8034">
        <v>0.88733967804338998</v>
      </c>
      <c r="L8034">
        <v>0.92620829898239798</v>
      </c>
      <c r="M8034">
        <v>0.93105151208636505</v>
      </c>
      <c r="N8034">
        <v>0.90409207052278595</v>
      </c>
      <c r="O8034">
        <v>0.91230460902166899</v>
      </c>
    </row>
    <row r="8035" spans="2:15" x14ac:dyDescent="0.35">
      <c r="B8035">
        <v>0</v>
      </c>
      <c r="C8035">
        <v>0</v>
      </c>
      <c r="D8035">
        <v>0.94850481711399304</v>
      </c>
      <c r="E8035">
        <v>0.95</v>
      </c>
      <c r="F8035">
        <v>0.93002715080458098</v>
      </c>
      <c r="G8035">
        <v>0.93943857589366797</v>
      </c>
      <c r="H8035">
        <v>0.90153777160892901</v>
      </c>
      <c r="I8035">
        <v>0.91889503690079299</v>
      </c>
      <c r="J8035">
        <v>0.85328426836868898</v>
      </c>
      <c r="K8035">
        <v>0.87935182024495695</v>
      </c>
      <c r="L8035">
        <v>0.93983814048112801</v>
      </c>
      <c r="M8035">
        <v>0.94319298213357705</v>
      </c>
      <c r="N8035">
        <v>0.92604782702578903</v>
      </c>
      <c r="O8035">
        <v>0.93108225373766196</v>
      </c>
    </row>
    <row r="8036" spans="2:15" x14ac:dyDescent="0.35">
      <c r="B8036">
        <v>0</v>
      </c>
      <c r="C8036">
        <v>0</v>
      </c>
      <c r="D8036">
        <v>0.95</v>
      </c>
      <c r="E8036">
        <v>0.95</v>
      </c>
      <c r="F8036">
        <v>0.94534933675242705</v>
      </c>
      <c r="G8036">
        <v>0.94887510274286202</v>
      </c>
      <c r="H8036">
        <v>0.93081009889643596</v>
      </c>
      <c r="I8036">
        <v>0.94224298388245398</v>
      </c>
      <c r="J8036">
        <v>0.89820841683692099</v>
      </c>
      <c r="K8036">
        <v>0.92090289611887399</v>
      </c>
      <c r="L8036">
        <v>0.94055726684891605</v>
      </c>
      <c r="M8036">
        <v>0.94292686308292795</v>
      </c>
      <c r="N8036">
        <v>0.927126980491217</v>
      </c>
      <c r="O8036">
        <v>0.93068290348631799</v>
      </c>
    </row>
    <row r="8037" spans="2:15" x14ac:dyDescent="0.35">
      <c r="B8037">
        <v>0</v>
      </c>
      <c r="C8037">
        <v>0</v>
      </c>
      <c r="D8037">
        <v>0.95</v>
      </c>
      <c r="E8037">
        <v>0.94988526137866602</v>
      </c>
      <c r="F8037">
        <v>0.94371033797454396</v>
      </c>
      <c r="G8037">
        <v>0.94951994107384796</v>
      </c>
      <c r="H8037">
        <v>0.92740305940344003</v>
      </c>
      <c r="I8037">
        <v>0.94473141813213901</v>
      </c>
      <c r="J8037">
        <v>0.89270681892328696</v>
      </c>
      <c r="K8037">
        <v>0.92624392661506705</v>
      </c>
      <c r="L8037">
        <v>0.94955651825306397</v>
      </c>
      <c r="M8037">
        <v>0.95</v>
      </c>
      <c r="N8037">
        <v>0.94410616295884697</v>
      </c>
      <c r="O8037">
        <v>0.94576690321263901</v>
      </c>
    </row>
    <row r="8038" spans="2:15" x14ac:dyDescent="0.35">
      <c r="B8038">
        <v>0</v>
      </c>
      <c r="C8038">
        <v>0</v>
      </c>
      <c r="D8038">
        <v>0.95</v>
      </c>
      <c r="E8038">
        <v>0.95</v>
      </c>
      <c r="F8038">
        <v>0.93784470931788</v>
      </c>
      <c r="G8038">
        <v>0.94785417343353895</v>
      </c>
      <c r="H8038">
        <v>0.91572055001779795</v>
      </c>
      <c r="I8038">
        <v>0.93893245011361803</v>
      </c>
      <c r="J8038">
        <v>0.87436884469293197</v>
      </c>
      <c r="K8038">
        <v>0.91433142792681699</v>
      </c>
      <c r="L8038">
        <v>0.94902634344693304</v>
      </c>
      <c r="M8038">
        <v>0.94982518095272195</v>
      </c>
      <c r="N8038">
        <v>0.94270886846805302</v>
      </c>
      <c r="O8038">
        <v>0.94481423302512002</v>
      </c>
    </row>
    <row r="8039" spans="2:15" x14ac:dyDescent="0.35">
      <c r="B8039">
        <v>0</v>
      </c>
      <c r="C8039">
        <v>0</v>
      </c>
      <c r="D8039">
        <v>0.93719201774639604</v>
      </c>
      <c r="E8039">
        <v>0.95</v>
      </c>
      <c r="F8039">
        <v>0.91051482310364795</v>
      </c>
      <c r="G8039">
        <v>0.93477725126594202</v>
      </c>
      <c r="H8039">
        <v>0.87317233784888904</v>
      </c>
      <c r="I8039">
        <v>0.90961112687163104</v>
      </c>
      <c r="J8039">
        <v>0.81767256875123095</v>
      </c>
      <c r="K8039">
        <v>0.86477891495108905</v>
      </c>
      <c r="L8039">
        <v>0.94270645980147405</v>
      </c>
      <c r="M8039">
        <v>0.94521319961433203</v>
      </c>
      <c r="N8039">
        <v>0.93035215638034796</v>
      </c>
      <c r="O8039">
        <v>0.93481558010842503</v>
      </c>
    </row>
    <row r="8040" spans="2:15" x14ac:dyDescent="0.35">
      <c r="B8040">
        <v>6.0000000000000001E-3</v>
      </c>
      <c r="C8040">
        <v>5.0000000000000001E-3</v>
      </c>
      <c r="D8040">
        <v>0.92667468752669602</v>
      </c>
      <c r="E8040">
        <v>0.94531768059503496</v>
      </c>
      <c r="F8040">
        <v>0.89587510747667098</v>
      </c>
      <c r="G8040">
        <v>0.92452997453858399</v>
      </c>
      <c r="H8040">
        <v>0.85194198829770795</v>
      </c>
      <c r="I8040">
        <v>0.89354642420895003</v>
      </c>
      <c r="J8040">
        <v>0.78934375945473001</v>
      </c>
      <c r="K8040">
        <v>0.84325144230460403</v>
      </c>
      <c r="L8040">
        <v>0.93745244141834205</v>
      </c>
      <c r="M8040">
        <v>0.94075345979097302</v>
      </c>
      <c r="N8040">
        <v>0.92246773939947402</v>
      </c>
      <c r="O8040">
        <v>0.92742139646982302</v>
      </c>
    </row>
    <row r="8041" spans="2:15" x14ac:dyDescent="0.35">
      <c r="B8041">
        <v>6.9000000000000006E-2</v>
      </c>
      <c r="C8041">
        <v>6.5000000000000002E-2</v>
      </c>
      <c r="D8041">
        <v>0.95</v>
      </c>
      <c r="E8041">
        <v>0.95</v>
      </c>
      <c r="F8041">
        <v>0.93516524458247396</v>
      </c>
      <c r="G8041">
        <v>0.94892735782349102</v>
      </c>
      <c r="H8041">
        <v>0.910383888979031</v>
      </c>
      <c r="I8041">
        <v>0.94241242970738404</v>
      </c>
      <c r="J8041">
        <v>0.865991915612496</v>
      </c>
      <c r="K8041">
        <v>0.92123924908385202</v>
      </c>
      <c r="L8041">
        <v>0.93364330141395002</v>
      </c>
      <c r="M8041">
        <v>0.93836964876607398</v>
      </c>
      <c r="N8041">
        <v>0.91669945376148598</v>
      </c>
      <c r="O8041">
        <v>0.923844142118325</v>
      </c>
    </row>
    <row r="8042" spans="2:15" x14ac:dyDescent="0.35">
      <c r="B8042">
        <v>0.17100000000000001</v>
      </c>
      <c r="C8042">
        <v>0.16400000000000001</v>
      </c>
      <c r="D8042">
        <v>0.94973574674309003</v>
      </c>
      <c r="E8042">
        <v>0.94904813468406601</v>
      </c>
      <c r="F8042">
        <v>0.94958923152770602</v>
      </c>
      <c r="G8042">
        <v>0.94990789566024803</v>
      </c>
      <c r="H8042">
        <v>0.94547400145238203</v>
      </c>
      <c r="I8042">
        <v>0.94888911358414596</v>
      </c>
      <c r="J8042">
        <v>0.92824108546844797</v>
      </c>
      <c r="K8042">
        <v>0.93742594222904396</v>
      </c>
      <c r="L8042">
        <v>0.93152606674650795</v>
      </c>
      <c r="M8042">
        <v>0.93599470168600596</v>
      </c>
      <c r="N8042">
        <v>0.91310930176026694</v>
      </c>
      <c r="O8042">
        <v>0.92028018940226997</v>
      </c>
    </row>
    <row r="8043" spans="2:15" x14ac:dyDescent="0.35">
      <c r="B8043">
        <v>0.28499999999999998</v>
      </c>
      <c r="C8043">
        <v>0.28000000000000003</v>
      </c>
      <c r="D8043">
        <v>0.94747659421499897</v>
      </c>
      <c r="E8043">
        <v>0.95</v>
      </c>
      <c r="F8043">
        <v>0.92825367091663602</v>
      </c>
      <c r="G8043">
        <v>0.93742263721835595</v>
      </c>
      <c r="H8043">
        <v>0.89895963090438102</v>
      </c>
      <c r="I8043">
        <v>0.91487991356555498</v>
      </c>
      <c r="J8043">
        <v>0.85004751291771996</v>
      </c>
      <c r="K8043">
        <v>0.873049302025389</v>
      </c>
      <c r="L8043">
        <v>0.82160109301617201</v>
      </c>
      <c r="M8043">
        <v>0.84596951080049099</v>
      </c>
      <c r="N8043">
        <v>0.77500261233274403</v>
      </c>
      <c r="O8043">
        <v>0.80206251617866398</v>
      </c>
    </row>
    <row r="8044" spans="2:15" x14ac:dyDescent="0.35">
      <c r="B8044">
        <v>0.38700000000000001</v>
      </c>
      <c r="C8044">
        <v>0.39500000000000002</v>
      </c>
      <c r="D8044">
        <v>0.93478349577889697</v>
      </c>
      <c r="E8044">
        <v>0.94150676742167705</v>
      </c>
      <c r="F8044">
        <v>0.90636060199730095</v>
      </c>
      <c r="G8044">
        <v>0.91795690767315996</v>
      </c>
      <c r="H8044">
        <v>0.86713326934702994</v>
      </c>
      <c r="I8044">
        <v>0.88399103463015605</v>
      </c>
      <c r="J8044">
        <v>0.810090752965272</v>
      </c>
      <c r="K8044">
        <v>0.83125502207403601</v>
      </c>
      <c r="L8044">
        <v>0.65954359209756697</v>
      </c>
      <c r="M8044">
        <v>0.69176104007751005</v>
      </c>
      <c r="N8044">
        <v>0.59206412929782504</v>
      </c>
      <c r="O8044">
        <v>0.62100724616487102</v>
      </c>
    </row>
    <row r="8045" spans="2:15" x14ac:dyDescent="0.35">
      <c r="B8045">
        <v>0.49199999999999999</v>
      </c>
      <c r="C8045">
        <v>0.504</v>
      </c>
      <c r="D8045">
        <v>0.91149680664227295</v>
      </c>
      <c r="E8045">
        <v>0.92479812409949602</v>
      </c>
      <c r="F8045">
        <v>0.87677943457611496</v>
      </c>
      <c r="G8045">
        <v>0.89351415592778005</v>
      </c>
      <c r="H8045">
        <v>0.82428681837493301</v>
      </c>
      <c r="I8045">
        <v>0.84852275732302396</v>
      </c>
      <c r="J8045">
        <v>0.75123468264510196</v>
      </c>
      <c r="K8045">
        <v>0.784632027933717</v>
      </c>
      <c r="L8045">
        <v>0.54824588562390497</v>
      </c>
      <c r="M8045">
        <v>0.57865411383772802</v>
      </c>
      <c r="N8045">
        <v>0.50728651440956796</v>
      </c>
      <c r="O8045">
        <v>0.52802847000227204</v>
      </c>
    </row>
    <row r="8046" spans="2:15" x14ac:dyDescent="0.35">
      <c r="B8046">
        <v>0.628</v>
      </c>
      <c r="C8046">
        <v>0.63600000000000001</v>
      </c>
      <c r="D8046">
        <v>0.87774441186128105</v>
      </c>
      <c r="E8046">
        <v>0.89853661506688798</v>
      </c>
      <c r="F8046">
        <v>0.83874880274279096</v>
      </c>
      <c r="G8046">
        <v>0.86067460676084095</v>
      </c>
      <c r="H8046">
        <v>0.77208665081473904</v>
      </c>
      <c r="I8046">
        <v>0.80109336769634698</v>
      </c>
      <c r="J8046">
        <v>0.68233121349939796</v>
      </c>
      <c r="K8046">
        <v>0.719410999390101</v>
      </c>
      <c r="L8046">
        <v>0.51205938314383603</v>
      </c>
      <c r="M8046">
        <v>0.53630312201814001</v>
      </c>
      <c r="N8046">
        <v>0.48206111972058602</v>
      </c>
      <c r="O8046">
        <v>0.49914015775165699</v>
      </c>
    </row>
    <row r="8047" spans="2:15" x14ac:dyDescent="0.35">
      <c r="B8047">
        <v>0.72099999999999997</v>
      </c>
      <c r="C8047">
        <v>0.72699999999999998</v>
      </c>
      <c r="D8047">
        <v>0.85823513639093696</v>
      </c>
      <c r="E8047">
        <v>0.88029823957463804</v>
      </c>
      <c r="F8047">
        <v>0.81817587229059296</v>
      </c>
      <c r="G8047">
        <v>0.841441866358283</v>
      </c>
      <c r="H8047">
        <v>0.74486971644094502</v>
      </c>
      <c r="I8047">
        <v>0.77564943618737203</v>
      </c>
      <c r="J8047">
        <v>0.64753933742115599</v>
      </c>
      <c r="K8047">
        <v>0.68688558341761297</v>
      </c>
      <c r="L8047">
        <v>0.47975416973688201</v>
      </c>
      <c r="M8047">
        <v>0.500903988340478</v>
      </c>
      <c r="N8047">
        <v>0.45839846406724299</v>
      </c>
      <c r="O8047">
        <v>0.473890108355215</v>
      </c>
    </row>
    <row r="8048" spans="2:15" x14ac:dyDescent="0.35">
      <c r="B8048">
        <v>0.73699999999999999</v>
      </c>
      <c r="C8048">
        <v>0.77600000000000002</v>
      </c>
      <c r="D8048">
        <v>0.81561624475670602</v>
      </c>
      <c r="E8048">
        <v>0.84215703633699601</v>
      </c>
      <c r="F8048">
        <v>0.77703770760606505</v>
      </c>
      <c r="G8048">
        <v>0.80154888044930905</v>
      </c>
      <c r="H8048">
        <v>0.68691028451662905</v>
      </c>
      <c r="I8048">
        <v>0.72256849815112001</v>
      </c>
      <c r="J8048">
        <v>0.57868899150241604</v>
      </c>
      <c r="K8048">
        <v>0.61948268103471305</v>
      </c>
      <c r="L8048">
        <v>0.42726507638545302</v>
      </c>
      <c r="M8048">
        <v>0.44692462796667998</v>
      </c>
      <c r="N8048">
        <v>0.42013875250882898</v>
      </c>
      <c r="O8048">
        <v>0.434351752708942</v>
      </c>
    </row>
    <row r="8049" spans="2:15" x14ac:dyDescent="0.35">
      <c r="B8049">
        <v>0.66100000000000003</v>
      </c>
      <c r="C8049">
        <v>0.76800000000000002</v>
      </c>
      <c r="D8049">
        <v>0.76685875902106504</v>
      </c>
      <c r="E8049">
        <v>0.78897555261922503</v>
      </c>
      <c r="F8049">
        <v>0.73006052108817998</v>
      </c>
      <c r="G8049">
        <v>0.75243427376838101</v>
      </c>
      <c r="H8049">
        <v>0.62064855111795203</v>
      </c>
      <c r="I8049">
        <v>0.65111785199873695</v>
      </c>
      <c r="J8049">
        <v>0.50601876657164402</v>
      </c>
      <c r="K8049">
        <v>0.537741752958523</v>
      </c>
      <c r="L8049">
        <v>0.37620552757662301</v>
      </c>
      <c r="M8049">
        <v>0.39273324111482799</v>
      </c>
      <c r="N8049">
        <v>0.38330860009874701</v>
      </c>
      <c r="O8049">
        <v>0.39523033115205702</v>
      </c>
    </row>
    <row r="8050" spans="2:15" x14ac:dyDescent="0.35">
      <c r="B8050">
        <v>0.54300000000000004</v>
      </c>
      <c r="C8050">
        <v>0.76</v>
      </c>
      <c r="D8050">
        <v>0.78357126891167195</v>
      </c>
      <c r="E8050">
        <v>0.80388824621659405</v>
      </c>
      <c r="F8050">
        <v>0.74744326467775102</v>
      </c>
      <c r="G8050">
        <v>0.76620656873621096</v>
      </c>
      <c r="H8050">
        <v>0.643857062417449</v>
      </c>
      <c r="I8050">
        <v>0.67115342676869205</v>
      </c>
      <c r="J8050">
        <v>0.52943526854024903</v>
      </c>
      <c r="K8050">
        <v>0.56066283995251898</v>
      </c>
      <c r="L8050">
        <v>0.39350146836229499</v>
      </c>
      <c r="M8050">
        <v>0.40790018015847301</v>
      </c>
      <c r="N8050">
        <v>0.39578446700460401</v>
      </c>
      <c r="O8050">
        <v>0.40617051158066497</v>
      </c>
    </row>
    <row r="8051" spans="2:15" x14ac:dyDescent="0.35">
      <c r="B8051">
        <v>0.36399999999999999</v>
      </c>
      <c r="C8051">
        <v>0.69599999999999995</v>
      </c>
      <c r="D8051">
        <v>0.76903866936652499</v>
      </c>
      <c r="E8051">
        <v>0.79083131078522095</v>
      </c>
      <c r="F8051">
        <v>0.73268401353319002</v>
      </c>
      <c r="G8051">
        <v>0.75414811900259004</v>
      </c>
      <c r="H8051">
        <v>0.62381376371656105</v>
      </c>
      <c r="I8051">
        <v>0.65361110925283505</v>
      </c>
      <c r="J8051">
        <v>0.50865797162335902</v>
      </c>
      <c r="K8051">
        <v>0.54059408772185102</v>
      </c>
      <c r="L8051">
        <v>0.35166874472853499</v>
      </c>
      <c r="M8051">
        <v>0.36301501094571298</v>
      </c>
      <c r="N8051">
        <v>0.36530140782496801</v>
      </c>
      <c r="O8051">
        <v>0.37374580963302501</v>
      </c>
    </row>
    <row r="8052" spans="2:15" x14ac:dyDescent="0.35">
      <c r="B8052">
        <v>0.161</v>
      </c>
      <c r="C8052">
        <v>0.57099999999999995</v>
      </c>
      <c r="D8052">
        <v>0.704589539694916</v>
      </c>
      <c r="E8052">
        <v>0.73042335467403696</v>
      </c>
      <c r="F8052">
        <v>0.65512036274677599</v>
      </c>
      <c r="G8052">
        <v>0.68621100762795895</v>
      </c>
      <c r="H8052">
        <v>0.53023413663198105</v>
      </c>
      <c r="I8052">
        <v>0.56774463187429403</v>
      </c>
      <c r="J8052">
        <v>0.43062977704086203</v>
      </c>
      <c r="K8052">
        <v>0.46190662984353098</v>
      </c>
      <c r="L8052">
        <v>0.282785995897122</v>
      </c>
      <c r="M8052">
        <v>0.28983105534770698</v>
      </c>
      <c r="N8052">
        <v>0.31272168695687302</v>
      </c>
      <c r="O8052">
        <v>0.319059694992325</v>
      </c>
    </row>
    <row r="8053" spans="2:15" x14ac:dyDescent="0.35">
      <c r="B8053">
        <v>2.3E-2</v>
      </c>
      <c r="C8053">
        <v>0.41699999999999998</v>
      </c>
      <c r="D8053">
        <v>0.63108248457815697</v>
      </c>
      <c r="E8053">
        <v>0.66037590006923497</v>
      </c>
      <c r="F8053">
        <v>0.55529105365806297</v>
      </c>
      <c r="G8053">
        <v>0.59547839954105297</v>
      </c>
      <c r="H8053">
        <v>0.43342717581593698</v>
      </c>
      <c r="I8053">
        <v>0.47165288012663598</v>
      </c>
      <c r="J8053">
        <v>0.340907078167622</v>
      </c>
      <c r="K8053">
        <v>0.37668851351045801</v>
      </c>
      <c r="L8053">
        <v>0.230021664080482</v>
      </c>
      <c r="M8053">
        <v>0.23603429322612801</v>
      </c>
      <c r="N8053">
        <v>0.26523174337210698</v>
      </c>
      <c r="O8053">
        <v>0.27065944540598103</v>
      </c>
    </row>
    <row r="8054" spans="2:15" x14ac:dyDescent="0.35">
      <c r="B8054">
        <v>0</v>
      </c>
      <c r="C8054">
        <v>0</v>
      </c>
      <c r="D8054">
        <v>0.49139015712379103</v>
      </c>
      <c r="E8054">
        <v>0.54427049505270497</v>
      </c>
      <c r="F8054">
        <v>0.40628968110327202</v>
      </c>
      <c r="G8054">
        <v>0.462834720401677</v>
      </c>
      <c r="H8054">
        <v>0.27851560689021199</v>
      </c>
      <c r="I8054">
        <v>0.339016823276868</v>
      </c>
      <c r="J8054">
        <v>0.22578113363823701</v>
      </c>
      <c r="K8054">
        <v>0.27111954011612999</v>
      </c>
      <c r="L8054">
        <v>0.17750778037899301</v>
      </c>
      <c r="M8054">
        <v>0.18012864949905999</v>
      </c>
      <c r="N8054">
        <v>0.21666622573500199</v>
      </c>
      <c r="O8054">
        <v>0.21953346569570001</v>
      </c>
    </row>
    <row r="8055" spans="2:15" x14ac:dyDescent="0.35">
      <c r="B8055">
        <v>0</v>
      </c>
      <c r="C8055">
        <v>0</v>
      </c>
      <c r="D8055">
        <v>0.39799292633693301</v>
      </c>
      <c r="E8055">
        <v>0.452372819069569</v>
      </c>
      <c r="F8055">
        <v>0.31996381140869101</v>
      </c>
      <c r="G8055">
        <v>0.36688668721906798</v>
      </c>
      <c r="H8055">
        <v>0.19779596487895201</v>
      </c>
      <c r="I8055">
        <v>0.23828258122702101</v>
      </c>
      <c r="J8055">
        <v>0.16520196790393399</v>
      </c>
      <c r="K8055">
        <v>0.19556761920990401</v>
      </c>
      <c r="L8055">
        <v>0.145850478077206</v>
      </c>
      <c r="M8055">
        <v>0.14875992719962</v>
      </c>
      <c r="N8055">
        <v>0.18205010425993901</v>
      </c>
      <c r="O8055">
        <v>0.185215974065008</v>
      </c>
    </row>
    <row r="8056" spans="2:15" x14ac:dyDescent="0.35">
      <c r="B8056">
        <v>0</v>
      </c>
      <c r="C8056">
        <v>0</v>
      </c>
      <c r="D8056">
        <v>0.29667551794406699</v>
      </c>
      <c r="E8056">
        <v>0.33983026309543302</v>
      </c>
      <c r="F8056">
        <v>0.23337940895487999</v>
      </c>
      <c r="G8056">
        <v>0.269800121754183</v>
      </c>
      <c r="H8056">
        <v>0.12601593841984901</v>
      </c>
      <c r="I8056">
        <v>0.15462012746204001</v>
      </c>
      <c r="J8056">
        <v>0.110674321471187</v>
      </c>
      <c r="K8056">
        <v>0.132779255739711</v>
      </c>
      <c r="L8056">
        <v>0.116841688438278</v>
      </c>
      <c r="M8056">
        <v>0.119004284209238</v>
      </c>
      <c r="N8056">
        <v>0.15076405924713801</v>
      </c>
      <c r="O8056">
        <v>0.15309642366071499</v>
      </c>
    </row>
    <row r="8057" spans="2:15" x14ac:dyDescent="0.35">
      <c r="B8057">
        <v>0</v>
      </c>
      <c r="C8057">
        <v>0</v>
      </c>
      <c r="D8057">
        <v>0.20541191040000201</v>
      </c>
      <c r="E8057">
        <v>0.239602856960238</v>
      </c>
      <c r="F8057">
        <v>0.158466780412859</v>
      </c>
      <c r="G8057">
        <v>0.18655021057726001</v>
      </c>
      <c r="H8057">
        <v>7.4974972948447696E-2</v>
      </c>
      <c r="I8057">
        <v>9.4061258450690105E-2</v>
      </c>
      <c r="J8057">
        <v>7.1526210989693403E-2</v>
      </c>
      <c r="K8057">
        <v>8.5547042817382193E-2</v>
      </c>
      <c r="L8057">
        <v>9.30756056260897E-2</v>
      </c>
      <c r="M8057">
        <v>9.4799299926454597E-2</v>
      </c>
      <c r="N8057">
        <v>0.123570244849458</v>
      </c>
      <c r="O8057">
        <v>0.125582178020442</v>
      </c>
    </row>
    <row r="8058" spans="2:15" x14ac:dyDescent="0.35">
      <c r="B8058">
        <v>0</v>
      </c>
      <c r="C8058">
        <v>0</v>
      </c>
      <c r="D8058">
        <v>0.16794564518066901</v>
      </c>
      <c r="E8058">
        <v>0.19310592424398301</v>
      </c>
      <c r="F8058">
        <v>0.12882502084556699</v>
      </c>
      <c r="G8058">
        <v>0.14860756346343101</v>
      </c>
      <c r="H8058">
        <v>5.5581516613866601E-2</v>
      </c>
      <c r="I8058">
        <v>6.8439483717803798E-2</v>
      </c>
      <c r="J8058">
        <v>5.2645077736981398E-2</v>
      </c>
      <c r="K8058">
        <v>6.5707513571337098E-2</v>
      </c>
      <c r="L8058">
        <v>8.2622553996095402E-2</v>
      </c>
      <c r="M8058">
        <v>8.4687447790683004E-2</v>
      </c>
      <c r="N8058">
        <v>0.111585964437849</v>
      </c>
      <c r="O8058">
        <v>0.113779406074318</v>
      </c>
    </row>
    <row r="8059" spans="2:15" x14ac:dyDescent="0.35">
      <c r="B8059">
        <v>0</v>
      </c>
      <c r="C8059">
        <v>0</v>
      </c>
      <c r="D8059">
        <v>0.14718895042570501</v>
      </c>
      <c r="E8059">
        <v>0.17051242451697601</v>
      </c>
      <c r="F8059">
        <v>0.112717477202044</v>
      </c>
      <c r="G8059">
        <v>0.13084317897025899</v>
      </c>
      <c r="H8059">
        <v>4.5530235342787398E-2</v>
      </c>
      <c r="I8059">
        <v>5.6893249452212503E-2</v>
      </c>
      <c r="J8059">
        <v>4.2353905662901502E-2</v>
      </c>
      <c r="K8059">
        <v>5.3977669887373902E-2</v>
      </c>
      <c r="L8059">
        <v>7.9063357677441201E-2</v>
      </c>
      <c r="M8059">
        <v>8.1072621757046603E-2</v>
      </c>
      <c r="N8059">
        <v>0.10797891159791501</v>
      </c>
      <c r="O8059">
        <v>0.110015191998221</v>
      </c>
    </row>
    <row r="8060" spans="2:15" x14ac:dyDescent="0.35">
      <c r="B8060">
        <v>0</v>
      </c>
      <c r="C8060">
        <v>0</v>
      </c>
      <c r="D8060">
        <v>0.129582434616894</v>
      </c>
      <c r="E8060">
        <v>0.15280166820008501</v>
      </c>
      <c r="F8060">
        <v>9.9226966637851896E-2</v>
      </c>
      <c r="G8060">
        <v>0.11701806848605099</v>
      </c>
      <c r="H8060">
        <v>3.7455528484130501E-2</v>
      </c>
      <c r="I8060">
        <v>4.8104342065584699E-2</v>
      </c>
      <c r="J8060">
        <v>3.4017966778302502E-2</v>
      </c>
      <c r="K8060">
        <v>4.5011289602563398E-2</v>
      </c>
      <c r="L8060">
        <v>7.4848678906116795E-2</v>
      </c>
      <c r="M8060">
        <v>7.6824440637585506E-2</v>
      </c>
      <c r="N8060">
        <v>0.103707562767891</v>
      </c>
      <c r="O8060">
        <v>0.10570989035155701</v>
      </c>
    </row>
    <row r="8061" spans="2:15" x14ac:dyDescent="0.35">
      <c r="B8061">
        <v>0</v>
      </c>
      <c r="C8061">
        <v>0</v>
      </c>
      <c r="D8061">
        <v>0.13486429752561299</v>
      </c>
      <c r="E8061">
        <v>0.15861828832660599</v>
      </c>
      <c r="F8061">
        <v>0.10327404944188</v>
      </c>
      <c r="G8061">
        <v>0.12149128523742</v>
      </c>
      <c r="H8061">
        <v>3.9877898424819001E-2</v>
      </c>
      <c r="I8061">
        <v>5.0814842631657101E-2</v>
      </c>
      <c r="J8061">
        <v>3.6518704964212001E-2</v>
      </c>
      <c r="K8061">
        <v>4.7802603609260301E-2</v>
      </c>
      <c r="L8061">
        <v>7.2352936229661199E-2</v>
      </c>
      <c r="M8061">
        <v>7.4325712243246606E-2</v>
      </c>
      <c r="N8061">
        <v>0.101178262638626</v>
      </c>
      <c r="O8061">
        <v>0.103177564358809</v>
      </c>
    </row>
    <row r="8062" spans="2:15" x14ac:dyDescent="0.35">
      <c r="B8062">
        <v>0</v>
      </c>
      <c r="C8062">
        <v>0</v>
      </c>
      <c r="D8062">
        <v>0.16652687397911001</v>
      </c>
      <c r="E8062">
        <v>0.19078849087968699</v>
      </c>
      <c r="F8062">
        <v>0.127709496582533</v>
      </c>
      <c r="G8062">
        <v>0.14678545631677001</v>
      </c>
      <c r="H8062">
        <v>5.4856464503285698E-2</v>
      </c>
      <c r="I8062">
        <v>6.7255177220697696E-2</v>
      </c>
      <c r="J8062">
        <v>5.1908495772315599E-2</v>
      </c>
      <c r="K8062">
        <v>6.4504374109118204E-2</v>
      </c>
      <c r="L8062">
        <v>8.4228256823312198E-2</v>
      </c>
      <c r="M8062">
        <v>8.5552374126545899E-2</v>
      </c>
      <c r="N8062">
        <v>0.113243428471518</v>
      </c>
      <c r="O8062">
        <v>0.11478896675175999</v>
      </c>
    </row>
    <row r="8063" spans="2:15" x14ac:dyDescent="0.35">
      <c r="B8063">
        <v>0</v>
      </c>
      <c r="C8063">
        <v>0</v>
      </c>
      <c r="D8063">
        <v>0.198760498617301</v>
      </c>
      <c r="E8063">
        <v>0.22781670854925701</v>
      </c>
      <c r="F8063">
        <v>0.15305353396497301</v>
      </c>
      <c r="G8063">
        <v>0.176869417586521</v>
      </c>
      <c r="H8063">
        <v>7.1329210461133302E-2</v>
      </c>
      <c r="I8063">
        <v>8.7481920462855495E-2</v>
      </c>
      <c r="J8063">
        <v>6.8643193049938794E-2</v>
      </c>
      <c r="K8063">
        <v>8.0713845103027801E-2</v>
      </c>
      <c r="L8063">
        <v>9.6311827431127303E-2</v>
      </c>
      <c r="M8063">
        <v>9.7291746820821201E-2</v>
      </c>
      <c r="N8063">
        <v>0.12734763275219599</v>
      </c>
      <c r="O8063">
        <v>0.12849141580270401</v>
      </c>
    </row>
    <row r="8064" spans="2:15" x14ac:dyDescent="0.35">
      <c r="B8064">
        <v>0.02</v>
      </c>
      <c r="C8064">
        <v>6.4000000000000001E-2</v>
      </c>
      <c r="D8064">
        <v>0.19621945928908799</v>
      </c>
      <c r="E8064">
        <v>0.224517655673555</v>
      </c>
      <c r="F8064">
        <v>0.151055614201144</v>
      </c>
      <c r="G8064">
        <v>0.174159673330678</v>
      </c>
      <c r="H8064">
        <v>7.0030631855953498E-2</v>
      </c>
      <c r="I8064">
        <v>8.5640302391190998E-2</v>
      </c>
      <c r="J8064">
        <v>6.7323964312696605E-2</v>
      </c>
      <c r="K8064">
        <v>7.9360987981059006E-2</v>
      </c>
      <c r="L8064">
        <v>9.6436095915117495E-2</v>
      </c>
      <c r="M8064">
        <v>9.7990100605497094E-2</v>
      </c>
      <c r="N8064">
        <v>0.12749268160743299</v>
      </c>
      <c r="O8064">
        <v>0.12930654940509201</v>
      </c>
    </row>
    <row r="8065" spans="2:15" x14ac:dyDescent="0.35">
      <c r="B8065">
        <v>0.13400000000000001</v>
      </c>
      <c r="C8065">
        <v>0.25600000000000001</v>
      </c>
      <c r="D8065">
        <v>0.21636179862083901</v>
      </c>
      <c r="E8065">
        <v>0.22517071338903799</v>
      </c>
      <c r="F8065">
        <v>0.16746069406822101</v>
      </c>
      <c r="G8065">
        <v>0.17469607558306299</v>
      </c>
      <c r="H8065">
        <v>8.1087488506691993E-2</v>
      </c>
      <c r="I8065">
        <v>8.60048563816809E-2</v>
      </c>
      <c r="J8065">
        <v>7.6016479810004506E-2</v>
      </c>
      <c r="K8065">
        <v>7.9628790230594201E-2</v>
      </c>
      <c r="L8065">
        <v>7.8528978593669099E-2</v>
      </c>
      <c r="M8065">
        <v>8.0553189872581699E-2</v>
      </c>
      <c r="N8065">
        <v>0.10743734731790699</v>
      </c>
      <c r="O8065">
        <v>0.109488775895746</v>
      </c>
    </row>
    <row r="8066" spans="2:15" x14ac:dyDescent="0.35">
      <c r="B8066">
        <v>0.34</v>
      </c>
      <c r="C8066">
        <v>0.58899999999999997</v>
      </c>
      <c r="D8066">
        <v>0.184785169607318</v>
      </c>
      <c r="E8066">
        <v>0.19107526053469401</v>
      </c>
      <c r="F8066">
        <v>0.142065279778961</v>
      </c>
      <c r="G8066">
        <v>0.14701093207192401</v>
      </c>
      <c r="H8066">
        <v>6.4187226056871202E-2</v>
      </c>
      <c r="I8066">
        <v>6.7401728647301706E-2</v>
      </c>
      <c r="J8066">
        <v>6.1387636066745299E-2</v>
      </c>
      <c r="K8066">
        <v>6.4653256011752896E-2</v>
      </c>
      <c r="L8066">
        <v>6.0863355993056298E-2</v>
      </c>
      <c r="M8066">
        <v>6.2177382134367597E-2</v>
      </c>
      <c r="N8066">
        <v>8.9534194902077896E-2</v>
      </c>
      <c r="O8066">
        <v>9.0865889279238707E-2</v>
      </c>
    </row>
    <row r="8067" spans="2:15" x14ac:dyDescent="0.35">
      <c r="B8067">
        <v>0.53300000000000003</v>
      </c>
      <c r="C8067">
        <v>0.72099999999999997</v>
      </c>
      <c r="D8067">
        <v>0.15839241263870599</v>
      </c>
      <c r="E8067">
        <v>0.16362967534091899</v>
      </c>
      <c r="F8067">
        <v>0.121313688025124</v>
      </c>
      <c r="G8067">
        <v>0.12543154269385701</v>
      </c>
      <c r="H8067">
        <v>5.06994105985984E-2</v>
      </c>
      <c r="I8067">
        <v>5.3375873422014601E-2</v>
      </c>
      <c r="J8067">
        <v>4.7685335964004302E-2</v>
      </c>
      <c r="K8067">
        <v>5.04043601776537E-2</v>
      </c>
      <c r="L8067">
        <v>4.1873574559158397E-2</v>
      </c>
      <c r="M8067">
        <v>4.2482232604479302E-2</v>
      </c>
      <c r="N8067">
        <v>6.6393583381621504E-2</v>
      </c>
      <c r="O8067">
        <v>6.7162207989332201E-2</v>
      </c>
    </row>
    <row r="8068" spans="2:15" x14ac:dyDescent="0.35">
      <c r="B8068">
        <v>0.67700000000000005</v>
      </c>
      <c r="C8068">
        <v>0.78100000000000003</v>
      </c>
      <c r="D8068">
        <v>0.16105383697249001</v>
      </c>
      <c r="E8068">
        <v>0.16711686239486301</v>
      </c>
      <c r="F8068">
        <v>0.123406261806791</v>
      </c>
      <c r="G8068">
        <v>0.128173381380841</v>
      </c>
      <c r="H8068">
        <v>5.2059511034976601E-2</v>
      </c>
      <c r="I8068">
        <v>5.5157973545469398E-2</v>
      </c>
      <c r="J8068">
        <v>4.9067064859004299E-2</v>
      </c>
      <c r="K8068">
        <v>5.2214799442652102E-2</v>
      </c>
      <c r="L8068">
        <v>2.93870108519293E-2</v>
      </c>
      <c r="M8068">
        <v>2.9556152426790699E-2</v>
      </c>
      <c r="N8068">
        <v>5.1339456061652002E-2</v>
      </c>
      <c r="O8068">
        <v>5.1540670068141899E-2</v>
      </c>
    </row>
    <row r="8069" spans="2:15" x14ac:dyDescent="0.35">
      <c r="B8069">
        <v>0.77100000000000002</v>
      </c>
      <c r="C8069">
        <v>0.80400000000000005</v>
      </c>
      <c r="D8069">
        <v>0.16377675962573399</v>
      </c>
      <c r="E8069">
        <v>0.17038148206467699</v>
      </c>
      <c r="F8069">
        <v>0.12554718930991601</v>
      </c>
      <c r="G8069">
        <v>0.13074022404529301</v>
      </c>
      <c r="H8069">
        <v>5.3451039714522697E-2</v>
      </c>
      <c r="I8069">
        <v>5.6826332319062603E-2</v>
      </c>
      <c r="J8069">
        <v>5.0480721772364297E-2</v>
      </c>
      <c r="K8069">
        <v>5.3909688631011699E-2</v>
      </c>
      <c r="L8069">
        <v>1.6999602295963E-2</v>
      </c>
      <c r="M8069">
        <v>1.6988062523250001E-2</v>
      </c>
      <c r="N8069">
        <v>3.6386620046313801E-2</v>
      </c>
      <c r="O8069">
        <v>3.6372428452211301E-2</v>
      </c>
    </row>
    <row r="8070" spans="2:15" x14ac:dyDescent="0.35">
      <c r="B8070">
        <v>0.81799999999999995</v>
      </c>
      <c r="C8070">
        <v>0.81499999999999995</v>
      </c>
      <c r="D8070">
        <v>0.16515856641641899</v>
      </c>
      <c r="E8070">
        <v>0.17238232876344101</v>
      </c>
      <c r="F8070">
        <v>0.126633649903521</v>
      </c>
      <c r="G8070">
        <v>0.13231341148850401</v>
      </c>
      <c r="H8070">
        <v>5.4157201447225002E-2</v>
      </c>
      <c r="I8070">
        <v>5.7848849635662503E-2</v>
      </c>
      <c r="J8070">
        <v>5.1198112962397499E-2</v>
      </c>
      <c r="K8070">
        <v>5.4948466124346E-2</v>
      </c>
      <c r="L8070">
        <v>1.16344314977073E-2</v>
      </c>
      <c r="M8070">
        <v>1.15336365206856E-2</v>
      </c>
      <c r="N8070">
        <v>2.95370090986052E-2</v>
      </c>
      <c r="O8070">
        <v>2.9396311668250099E-2</v>
      </c>
    </row>
    <row r="8071" spans="2:15" x14ac:dyDescent="0.35">
      <c r="B8071">
        <v>0.81899999999999995</v>
      </c>
      <c r="C8071">
        <v>0.82</v>
      </c>
      <c r="D8071">
        <v>0.19250859966727399</v>
      </c>
      <c r="E8071">
        <v>0.201388935303522</v>
      </c>
      <c r="F8071">
        <v>0.14813791052891101</v>
      </c>
      <c r="G8071">
        <v>0.15516242790024001</v>
      </c>
      <c r="H8071">
        <v>6.8134225586986993E-2</v>
      </c>
      <c r="I8071">
        <v>7.2729242455886897E-2</v>
      </c>
      <c r="J8071">
        <v>6.5397401193970001E-2</v>
      </c>
      <c r="K8071">
        <v>6.9876491898841098E-2</v>
      </c>
      <c r="L8071">
        <v>1.28355925006959E-2</v>
      </c>
      <c r="M8071">
        <v>1.2727780628013999E-2</v>
      </c>
      <c r="N8071">
        <v>3.1213682595211699E-2</v>
      </c>
      <c r="O8071">
        <v>3.1063190438793398E-2</v>
      </c>
    </row>
    <row r="8072" spans="2:15" x14ac:dyDescent="0.35">
      <c r="B8072">
        <v>0.77600000000000002</v>
      </c>
      <c r="C8072">
        <v>0.82</v>
      </c>
      <c r="D8072">
        <v>0.250904546240447</v>
      </c>
      <c r="E8072">
        <v>0.26388967218411402</v>
      </c>
      <c r="F8072">
        <v>0.195833083196226</v>
      </c>
      <c r="G8072">
        <v>0.206490722852958</v>
      </c>
      <c r="H8072">
        <v>0.10037015861172199</v>
      </c>
      <c r="I8072">
        <v>0.107634390995252</v>
      </c>
      <c r="J8072">
        <v>9.0181576245330797E-2</v>
      </c>
      <c r="K8072">
        <v>9.5788649611597498E-2</v>
      </c>
      <c r="L8072">
        <v>2.3739901732928399E-2</v>
      </c>
      <c r="M8072">
        <v>2.3598064586365802E-2</v>
      </c>
      <c r="N8072">
        <v>4.4621548581774299E-2</v>
      </c>
      <c r="O8072">
        <v>4.4452816437992697E-2</v>
      </c>
    </row>
    <row r="8073" spans="2:15" x14ac:dyDescent="0.35">
      <c r="B8073">
        <v>0.68799999999999994</v>
      </c>
      <c r="C8073">
        <v>0.81299999999999994</v>
      </c>
      <c r="D8073">
        <v>0.29996593472076999</v>
      </c>
      <c r="E8073">
        <v>0.312790650456234</v>
      </c>
      <c r="F8073">
        <v>0.23607798151881601</v>
      </c>
      <c r="G8073">
        <v>0.24659592753375301</v>
      </c>
      <c r="H8073">
        <v>0.12786072694446099</v>
      </c>
      <c r="I8073">
        <v>0.13505096758136201</v>
      </c>
      <c r="J8073">
        <v>0.11216826080030801</v>
      </c>
      <c r="K8073">
        <v>0.117991032966333</v>
      </c>
      <c r="L8073">
        <v>3.9757306765623203E-2</v>
      </c>
      <c r="M8073">
        <v>3.9847863839519097E-2</v>
      </c>
      <c r="N8073">
        <v>6.3721121372580999E-2</v>
      </c>
      <c r="O8073">
        <v>6.3835478516027597E-2</v>
      </c>
    </row>
    <row r="8074" spans="2:15" x14ac:dyDescent="0.35">
      <c r="B8074">
        <v>0.55000000000000004</v>
      </c>
      <c r="C8074">
        <v>0.78800000000000003</v>
      </c>
      <c r="D8074">
        <v>0.31552890806966299</v>
      </c>
      <c r="E8074">
        <v>0.330855172369797</v>
      </c>
      <c r="F8074">
        <v>0.248842823166224</v>
      </c>
      <c r="G8074">
        <v>0.26206007367901502</v>
      </c>
      <c r="H8074">
        <v>0.136591185128912</v>
      </c>
      <c r="I8074">
        <v>0.14796159369075501</v>
      </c>
      <c r="J8074">
        <v>0.119237124778623</v>
      </c>
      <c r="K8074">
        <v>0.127777812245498</v>
      </c>
      <c r="L8074">
        <v>4.4706924008342599E-2</v>
      </c>
      <c r="M8074">
        <v>4.4797162809469597E-2</v>
      </c>
      <c r="N8074">
        <v>6.9971589333614595E-2</v>
      </c>
      <c r="O8074">
        <v>7.0085544556337295E-2</v>
      </c>
    </row>
    <row r="8075" spans="2:15" x14ac:dyDescent="0.35">
      <c r="B8075">
        <v>0.36699999999999999</v>
      </c>
      <c r="C8075">
        <v>0.74</v>
      </c>
      <c r="D8075">
        <v>0.30838851046900301</v>
      </c>
      <c r="E8075">
        <v>0.32193808524159301</v>
      </c>
      <c r="F8075">
        <v>0.242985596381706</v>
      </c>
      <c r="G8075">
        <v>0.254370047452805</v>
      </c>
      <c r="H8075">
        <v>0.13258288591168499</v>
      </c>
      <c r="I8075">
        <v>0.141346092232364</v>
      </c>
      <c r="J8075">
        <v>0.115992340853594</v>
      </c>
      <c r="K8075">
        <v>0.122808691735406</v>
      </c>
      <c r="L8075">
        <v>4.1389192424691398E-2</v>
      </c>
      <c r="M8075">
        <v>4.2138469122150503E-2</v>
      </c>
      <c r="N8075">
        <v>6.5781896686688296E-2</v>
      </c>
      <c r="O8075">
        <v>6.6728097122349506E-2</v>
      </c>
    </row>
    <row r="8076" spans="2:15" x14ac:dyDescent="0.35">
      <c r="B8076">
        <v>0.155</v>
      </c>
      <c r="C8076">
        <v>0.64100000000000001</v>
      </c>
      <c r="D8076">
        <v>0.26699379709247301</v>
      </c>
      <c r="E8076">
        <v>0.27942848593208103</v>
      </c>
      <c r="F8076">
        <v>0.20903651169406701</v>
      </c>
      <c r="G8076">
        <v>0.219234584589038</v>
      </c>
      <c r="H8076">
        <v>0.109374734057701</v>
      </c>
      <c r="I8076">
        <v>0.11634630417637</v>
      </c>
      <c r="J8076">
        <v>9.7198007330636396E-2</v>
      </c>
      <c r="K8076">
        <v>0.10284369660452999</v>
      </c>
      <c r="L8076">
        <v>3.1266559688115897E-2</v>
      </c>
      <c r="M8076">
        <v>3.2250013578845001E-2</v>
      </c>
      <c r="N8076">
        <v>5.3575402794632403E-2</v>
      </c>
      <c r="O8076">
        <v>5.4745338085313101E-2</v>
      </c>
    </row>
    <row r="8077" spans="2:15" x14ac:dyDescent="0.35">
      <c r="B8077">
        <v>1.7000000000000001E-2</v>
      </c>
      <c r="C8077">
        <v>0.53300000000000003</v>
      </c>
      <c r="D8077">
        <v>0.21368008027225299</v>
      </c>
      <c r="E8077">
        <v>0.22673370464220199</v>
      </c>
      <c r="F8077">
        <v>0.165258010096591</v>
      </c>
      <c r="G8077">
        <v>0.17597987027498499</v>
      </c>
      <c r="H8077">
        <v>7.9590482802344306E-2</v>
      </c>
      <c r="I8077">
        <v>8.6877359201772295E-2</v>
      </c>
      <c r="J8077">
        <v>7.49167757726064E-2</v>
      </c>
      <c r="K8077">
        <v>8.0269732927812504E-2</v>
      </c>
      <c r="L8077">
        <v>2.0850037132439301E-2</v>
      </c>
      <c r="M8077">
        <v>2.1346641132551601E-2</v>
      </c>
      <c r="N8077">
        <v>4.1121878675458599E-2</v>
      </c>
      <c r="O8077">
        <v>4.1732601483833898E-2</v>
      </c>
    </row>
    <row r="8078" spans="2:15" x14ac:dyDescent="0.35">
      <c r="B8078">
        <v>0</v>
      </c>
      <c r="C8078">
        <v>0</v>
      </c>
      <c r="D8078">
        <v>0.20601475408094999</v>
      </c>
      <c r="E8078">
        <v>0.22584407405301099</v>
      </c>
      <c r="F8078">
        <v>0.15896193834550301</v>
      </c>
      <c r="G8078">
        <v>0.17524915407560601</v>
      </c>
      <c r="H8078">
        <v>7.5311496144361903E-2</v>
      </c>
      <c r="I8078">
        <v>8.6380744011931895E-2</v>
      </c>
      <c r="J8078">
        <v>7.1773421749245198E-2</v>
      </c>
      <c r="K8078">
        <v>7.9904918199508707E-2</v>
      </c>
      <c r="L8078">
        <v>2.3115308004534998E-2</v>
      </c>
      <c r="M8078">
        <v>2.3951417343395301E-2</v>
      </c>
      <c r="N8078">
        <v>4.3878520106241402E-2</v>
      </c>
      <c r="O8078">
        <v>4.48731715399504E-2</v>
      </c>
    </row>
    <row r="8079" spans="2:15" x14ac:dyDescent="0.35">
      <c r="B8079">
        <v>0</v>
      </c>
      <c r="C8079">
        <v>0</v>
      </c>
      <c r="D8079">
        <v>0.15437733201516499</v>
      </c>
      <c r="E8079">
        <v>0.170550145144549</v>
      </c>
      <c r="F8079">
        <v>0.118225377733023</v>
      </c>
      <c r="G8079">
        <v>0.13087283722328</v>
      </c>
      <c r="H8079">
        <v>4.88269735931805E-2</v>
      </c>
      <c r="I8079">
        <v>5.69125262888188E-2</v>
      </c>
      <c r="J8079">
        <v>4.5757299625659699E-2</v>
      </c>
      <c r="K8079">
        <v>5.3997253266241101E-2</v>
      </c>
      <c r="L8079">
        <v>1.33599998970311E-2</v>
      </c>
      <c r="M8079">
        <v>1.4032313643309801E-2</v>
      </c>
      <c r="N8079">
        <v>3.1910642813059401E-2</v>
      </c>
      <c r="O8079">
        <v>3.2737453187409699E-2</v>
      </c>
    </row>
    <row r="8080" spans="2:15" x14ac:dyDescent="0.35">
      <c r="B8080">
        <v>0</v>
      </c>
      <c r="C8080">
        <v>0</v>
      </c>
      <c r="D8080">
        <v>0.100998082173653</v>
      </c>
      <c r="E8080">
        <v>0.111472677354072</v>
      </c>
      <c r="F8080">
        <v>7.8291188197251102E-2</v>
      </c>
      <c r="G8080">
        <v>8.5645314722845797E-2</v>
      </c>
      <c r="H8080">
        <v>2.1887627805807001E-2</v>
      </c>
      <c r="I8080">
        <v>2.8400774952573999E-2</v>
      </c>
      <c r="J8080">
        <v>2.4500185217301899E-2</v>
      </c>
      <c r="K8080">
        <v>2.66675671389754E-2</v>
      </c>
      <c r="L8080">
        <v>6.1657976937812397E-3</v>
      </c>
      <c r="M8080">
        <v>6.5743666529288099E-3</v>
      </c>
      <c r="N8080">
        <v>2.14394513198999E-2</v>
      </c>
      <c r="O8080">
        <v>2.20980767698341E-2</v>
      </c>
    </row>
    <row r="8081" spans="2:15" x14ac:dyDescent="0.35">
      <c r="B8081">
        <v>0</v>
      </c>
      <c r="C8081">
        <v>0</v>
      </c>
      <c r="D8081">
        <v>7.6893946478195696E-2</v>
      </c>
      <c r="E8081">
        <v>8.26671392864783E-2</v>
      </c>
      <c r="F8081">
        <v>6.1650009476954301E-2</v>
      </c>
      <c r="G8081">
        <v>6.5574920265953601E-2</v>
      </c>
      <c r="H8081">
        <v>4.0682935259865596E-3</v>
      </c>
      <c r="I8081">
        <v>8.9466081665724798E-3</v>
      </c>
      <c r="J8081">
        <v>1.60706699928213E-2</v>
      </c>
      <c r="K8081">
        <v>1.88316760669829E-2</v>
      </c>
      <c r="L8081">
        <v>0</v>
      </c>
      <c r="M8081">
        <v>0</v>
      </c>
      <c r="N8081">
        <v>5.62951286513492E-3</v>
      </c>
      <c r="O8081">
        <v>5.9496810176099604E-3</v>
      </c>
    </row>
    <row r="8082" spans="2:15" x14ac:dyDescent="0.35">
      <c r="B8082">
        <v>0</v>
      </c>
      <c r="C8082">
        <v>0</v>
      </c>
      <c r="D8082">
        <v>5.6437370886216899E-2</v>
      </c>
      <c r="E8082">
        <v>6.2771506865883994E-2</v>
      </c>
      <c r="F8082">
        <v>4.4550793600166699E-2</v>
      </c>
      <c r="G8082">
        <v>5.0149560416607002E-2</v>
      </c>
      <c r="H8082">
        <v>0</v>
      </c>
      <c r="I8082">
        <v>0</v>
      </c>
      <c r="J8082">
        <v>6.1714027584926397E-3</v>
      </c>
      <c r="K8082">
        <v>9.2476482620312706E-3</v>
      </c>
      <c r="L8082">
        <v>0</v>
      </c>
      <c r="M8082">
        <v>0</v>
      </c>
      <c r="N8082">
        <v>0</v>
      </c>
      <c r="O8082">
        <v>0</v>
      </c>
    </row>
    <row r="8083" spans="2:15" x14ac:dyDescent="0.35">
      <c r="B8083">
        <v>0</v>
      </c>
      <c r="C8083">
        <v>0</v>
      </c>
      <c r="D8083">
        <v>4.4852212261137898E-2</v>
      </c>
      <c r="E8083">
        <v>4.9479623458054997E-2</v>
      </c>
      <c r="F8083">
        <v>3.4310627951449797E-2</v>
      </c>
      <c r="G8083">
        <v>3.8400814259178101E-2</v>
      </c>
      <c r="H8083">
        <v>0</v>
      </c>
      <c r="I8083">
        <v>0</v>
      </c>
      <c r="J8083">
        <v>5.4493811634049596E-4</v>
      </c>
      <c r="K8083">
        <v>2.7922932304769101E-3</v>
      </c>
      <c r="L8083">
        <v>0</v>
      </c>
      <c r="M8083">
        <v>0</v>
      </c>
      <c r="N8083">
        <v>0</v>
      </c>
      <c r="O8083">
        <v>0</v>
      </c>
    </row>
    <row r="8084" spans="2:15" x14ac:dyDescent="0.35">
      <c r="B8084">
        <v>0</v>
      </c>
      <c r="C8084">
        <v>0</v>
      </c>
      <c r="D8084">
        <v>2.7443970573232401E-2</v>
      </c>
      <c r="E8084">
        <v>3.07651838808717E-2</v>
      </c>
      <c r="F8084">
        <v>1.9109731492072901E-2</v>
      </c>
      <c r="G8084">
        <v>2.2007369769172801E-2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</row>
    <row r="8085" spans="2:15" x14ac:dyDescent="0.35">
      <c r="B8085">
        <v>0</v>
      </c>
      <c r="C8085">
        <v>0</v>
      </c>
      <c r="D8085">
        <v>1.21300506096279E-2</v>
      </c>
      <c r="E8085">
        <v>1.3397250450392599E-2</v>
      </c>
      <c r="F8085">
        <v>6.9245718686624397E-3</v>
      </c>
      <c r="G8085">
        <v>7.6959109021713899E-3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</row>
    <row r="8086" spans="2:15" x14ac:dyDescent="0.35">
      <c r="B8086">
        <v>0</v>
      </c>
      <c r="C8086">
        <v>0</v>
      </c>
      <c r="D8086">
        <v>4.6970526033860297E-3</v>
      </c>
      <c r="E8086">
        <v>5.67201533539615E-3</v>
      </c>
      <c r="F8086">
        <v>2.5731679479419102E-3</v>
      </c>
      <c r="G8086">
        <v>3.1072779663474498E-3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</row>
    <row r="8087" spans="2:15" x14ac:dyDescent="0.35">
      <c r="B8087">
        <v>0</v>
      </c>
      <c r="C8087">
        <v>0</v>
      </c>
      <c r="D8087">
        <v>1.0626032373455799E-3</v>
      </c>
      <c r="E8087">
        <v>1.7292123081021199E-3</v>
      </c>
      <c r="F8087">
        <v>5.8212177350236405E-4</v>
      </c>
      <c r="G8087">
        <v>9.4730761226464002E-4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</row>
    <row r="8088" spans="2:15" x14ac:dyDescent="0.35">
      <c r="B8088">
        <v>1.9E-2</v>
      </c>
      <c r="C8088">
        <v>0.20599999999999999</v>
      </c>
      <c r="D8088">
        <v>4.5057670898178702E-4</v>
      </c>
      <c r="E8088">
        <v>1.03394516441798E-3</v>
      </c>
      <c r="F8088">
        <v>2.4683767535523899E-4</v>
      </c>
      <c r="G8088">
        <v>5.6642213355071998E-4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</row>
    <row r="8089" spans="2:15" x14ac:dyDescent="0.35">
      <c r="B8089">
        <v>0.154</v>
      </c>
      <c r="C8089">
        <v>0.53900000000000003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</row>
    <row r="8090" spans="2:15" x14ac:dyDescent="0.35">
      <c r="B8090">
        <v>0.36399999999999999</v>
      </c>
      <c r="C8090">
        <v>0.69399999999999995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</row>
    <row r="8091" spans="2:15" x14ac:dyDescent="0.35">
      <c r="B8091">
        <v>0.55100000000000005</v>
      </c>
      <c r="C8091">
        <v>0.76500000000000001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</row>
    <row r="8092" spans="2:15" x14ac:dyDescent="0.35">
      <c r="B8092">
        <v>0.68799999999999994</v>
      </c>
      <c r="C8092">
        <v>0.79600000000000004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</row>
    <row r="8093" spans="2:15" x14ac:dyDescent="0.35">
      <c r="B8093">
        <v>0.77300000000000002</v>
      </c>
      <c r="C8093">
        <v>0.80600000000000005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1.08198762073298E-3</v>
      </c>
    </row>
    <row r="8094" spans="2:15" x14ac:dyDescent="0.35">
      <c r="B8094">
        <v>0.80800000000000005</v>
      </c>
      <c r="C8094">
        <v>0.80600000000000005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</row>
    <row r="8095" spans="2:15" x14ac:dyDescent="0.35">
      <c r="B8095">
        <v>0.80500000000000005</v>
      </c>
      <c r="C8095">
        <v>0.80600000000000005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</row>
    <row r="8096" spans="2:15" x14ac:dyDescent="0.35">
      <c r="B8096">
        <v>0.76100000000000001</v>
      </c>
      <c r="C8096">
        <v>0.80400000000000005</v>
      </c>
      <c r="D8096">
        <v>3.7102616359664799E-3</v>
      </c>
      <c r="E8096">
        <v>5.4656181040720498E-3</v>
      </c>
      <c r="F8096">
        <v>2.0325781136164198E-3</v>
      </c>
      <c r="G8096">
        <v>2.9942081787525101E-3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</row>
    <row r="8097" spans="2:15" x14ac:dyDescent="0.35">
      <c r="B8097">
        <v>0.67300000000000004</v>
      </c>
      <c r="C8097">
        <v>0.79500000000000004</v>
      </c>
      <c r="D8097">
        <v>2.7717638501518298E-2</v>
      </c>
      <c r="E8097">
        <v>3.3160077023269799E-2</v>
      </c>
      <c r="F8097">
        <v>1.9348496843997701E-2</v>
      </c>
      <c r="G8097">
        <v>2.40968272644244E-2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2.9951943775092399E-4</v>
      </c>
      <c r="O8097">
        <v>0</v>
      </c>
    </row>
    <row r="8098" spans="2:15" x14ac:dyDescent="0.35">
      <c r="B8098">
        <v>0.53800000000000003</v>
      </c>
      <c r="C8098">
        <v>0.77200000000000002</v>
      </c>
      <c r="D8098">
        <v>8.2867810638001096E-2</v>
      </c>
      <c r="E8098">
        <v>8.2666894376677999E-2</v>
      </c>
      <c r="F8098">
        <v>6.5711346880963806E-2</v>
      </c>
      <c r="G8098">
        <v>6.5574753763785798E-2</v>
      </c>
      <c r="H8098">
        <v>9.1161743017403908E-3</v>
      </c>
      <c r="I8098">
        <v>8.9464012192030894E-3</v>
      </c>
      <c r="J8098">
        <v>1.8927646327956901E-2</v>
      </c>
      <c r="K8098">
        <v>1.8831558939863002E-2</v>
      </c>
      <c r="L8098">
        <v>5.0888985680889402E-3</v>
      </c>
      <c r="M8098">
        <v>0</v>
      </c>
      <c r="N8098">
        <v>1.97034575413403E-2</v>
      </c>
      <c r="O8098">
        <v>0</v>
      </c>
    </row>
    <row r="8099" spans="2:15" x14ac:dyDescent="0.35">
      <c r="B8099">
        <v>0.35899999999999999</v>
      </c>
      <c r="C8099">
        <v>0.72599999999999998</v>
      </c>
      <c r="D8099">
        <v>0.16644804931964299</v>
      </c>
      <c r="E8099">
        <v>0.16145363186369599</v>
      </c>
      <c r="F8099">
        <v>0.12764751983810499</v>
      </c>
      <c r="G8099">
        <v>0.123720604881197</v>
      </c>
      <c r="H8099">
        <v>5.4816181767316903E-2</v>
      </c>
      <c r="I8099">
        <v>5.2263823139246803E-2</v>
      </c>
      <c r="J8099">
        <v>5.1867572456089001E-2</v>
      </c>
      <c r="K8099">
        <v>4.9274625955609899E-2</v>
      </c>
      <c r="L8099">
        <v>1.53219819799034E-2</v>
      </c>
      <c r="M8099">
        <v>6.3455591968689003E-3</v>
      </c>
      <c r="N8099">
        <v>3.4323485253642101E-2</v>
      </c>
      <c r="O8099">
        <v>2.1729232269238199E-2</v>
      </c>
    </row>
    <row r="8100" spans="2:15" x14ac:dyDescent="0.35">
      <c r="B8100">
        <v>0.151</v>
      </c>
      <c r="C8100">
        <v>0.63300000000000001</v>
      </c>
      <c r="D8100">
        <v>0.232567246423209</v>
      </c>
      <c r="E8100">
        <v>0.222963438444299</v>
      </c>
      <c r="F8100">
        <v>0.18077136860128601</v>
      </c>
      <c r="G8100">
        <v>0.17288308536195299</v>
      </c>
      <c r="H8100">
        <v>9.0133795630796099E-2</v>
      </c>
      <c r="I8100">
        <v>8.4772697461979393E-2</v>
      </c>
      <c r="J8100">
        <v>8.2661919061858199E-2</v>
      </c>
      <c r="K8100">
        <v>7.8723643286413097E-2</v>
      </c>
      <c r="L8100">
        <v>2.1329104175916901E-2</v>
      </c>
      <c r="M8100">
        <v>1.14585861283064E-2</v>
      </c>
      <c r="N8100">
        <v>4.1711034562496502E-2</v>
      </c>
      <c r="O8100">
        <v>2.9291550521743599E-2</v>
      </c>
    </row>
    <row r="8101" spans="2:15" x14ac:dyDescent="0.35">
      <c r="B8101">
        <v>1.6E-2</v>
      </c>
      <c r="C8101">
        <v>0.54300000000000004</v>
      </c>
      <c r="D8101">
        <v>0.185269021699004</v>
      </c>
      <c r="E8101">
        <v>0.170312228562912</v>
      </c>
      <c r="F8101">
        <v>0.14244571373998499</v>
      </c>
      <c r="G8101">
        <v>0.13068577272753701</v>
      </c>
      <c r="H8101">
        <v>6.4434494946950596E-2</v>
      </c>
      <c r="I8101">
        <v>5.6790940849624397E-2</v>
      </c>
      <c r="J8101">
        <v>6.1638837052436501E-2</v>
      </c>
      <c r="K8101">
        <v>5.3873734362744903E-2</v>
      </c>
      <c r="L8101">
        <v>1.5981900678370801E-2</v>
      </c>
      <c r="M8101">
        <v>9.0706682577922498E-3</v>
      </c>
      <c r="N8101">
        <v>3.5135052217936197E-2</v>
      </c>
      <c r="O8101">
        <v>2.5958309935675199E-2</v>
      </c>
    </row>
    <row r="8102" spans="2:15" x14ac:dyDescent="0.35">
      <c r="B8102">
        <v>0</v>
      </c>
      <c r="C8102">
        <v>0</v>
      </c>
      <c r="D8102">
        <v>0.18764941695581699</v>
      </c>
      <c r="E8102">
        <v>0.164371727762223</v>
      </c>
      <c r="F8102">
        <v>0.14431732535831299</v>
      </c>
      <c r="G8102">
        <v>0.12601498946772699</v>
      </c>
      <c r="H8102">
        <v>6.5650977634978194E-2</v>
      </c>
      <c r="I8102">
        <v>5.3755093604688997E-2</v>
      </c>
      <c r="J8102">
        <v>6.2874664374712105E-2</v>
      </c>
      <c r="K8102">
        <v>5.07896107591208E-2</v>
      </c>
      <c r="L8102">
        <v>1.4783000625626701E-2</v>
      </c>
      <c r="M8102">
        <v>1.0903016872826399E-2</v>
      </c>
      <c r="N8102">
        <v>3.3660646842611497E-2</v>
      </c>
      <c r="O8102">
        <v>2.8516043954451599E-2</v>
      </c>
    </row>
    <row r="8103" spans="2:15" x14ac:dyDescent="0.35">
      <c r="B8103">
        <v>0</v>
      </c>
      <c r="C8103">
        <v>0</v>
      </c>
      <c r="D8103">
        <v>0.15470787047619</v>
      </c>
      <c r="E8103">
        <v>0.129971116632108</v>
      </c>
      <c r="F8103">
        <v>0.118478643776615</v>
      </c>
      <c r="G8103">
        <v>9.9524783587513502E-2</v>
      </c>
      <c r="H8103">
        <v>4.8978565265676802E-2</v>
      </c>
      <c r="I8103">
        <v>3.7633785975173098E-2</v>
      </c>
      <c r="J8103">
        <v>4.5913795575229503E-2</v>
      </c>
      <c r="K8103">
        <v>3.4201991236040001E-2</v>
      </c>
      <c r="L8103">
        <v>8.9840410285714593E-3</v>
      </c>
      <c r="M8103">
        <v>3.9583502644834796E-3</v>
      </c>
      <c r="N8103">
        <v>2.5837388944269801E-2</v>
      </c>
      <c r="O8103">
        <v>1.7880979674475599E-2</v>
      </c>
    </row>
    <row r="8104" spans="2:15" x14ac:dyDescent="0.35">
      <c r="B8104">
        <v>0</v>
      </c>
      <c r="C8104">
        <v>0</v>
      </c>
      <c r="D8104">
        <v>9.97202414254479E-2</v>
      </c>
      <c r="E8104">
        <v>8.6118734326338806E-2</v>
      </c>
      <c r="F8104">
        <v>7.73940267910109E-2</v>
      </c>
      <c r="G8104">
        <v>6.7921490536700393E-2</v>
      </c>
      <c r="H8104">
        <v>2.1093061077466699E-2</v>
      </c>
      <c r="I8104">
        <v>1.1863186076835199E-2</v>
      </c>
      <c r="J8104">
        <v>2.42357770097546E-2</v>
      </c>
      <c r="K8104">
        <v>2.0482387412865601E-2</v>
      </c>
      <c r="L8104">
        <v>0</v>
      </c>
      <c r="M8104">
        <v>0</v>
      </c>
      <c r="N8104">
        <v>9.2934150674406895E-3</v>
      </c>
      <c r="O8104">
        <v>0</v>
      </c>
    </row>
    <row r="8105" spans="2:15" x14ac:dyDescent="0.35">
      <c r="B8105">
        <v>0</v>
      </c>
      <c r="C8105">
        <v>0</v>
      </c>
      <c r="D8105">
        <v>4.7588987954635301E-2</v>
      </c>
      <c r="E8105">
        <v>2.8601859895592201E-2</v>
      </c>
      <c r="F8105">
        <v>3.6729674366932502E-2</v>
      </c>
      <c r="G8105">
        <v>2.0119947973320201E-2</v>
      </c>
      <c r="H8105">
        <v>0</v>
      </c>
      <c r="I8105">
        <v>0</v>
      </c>
      <c r="J8105">
        <v>1.8740844984738399E-3</v>
      </c>
      <c r="K8105">
        <v>0</v>
      </c>
      <c r="L8105">
        <v>0</v>
      </c>
      <c r="M8105">
        <v>0</v>
      </c>
      <c r="N8105">
        <v>1.2431365507383999E-3</v>
      </c>
      <c r="O8105">
        <v>0</v>
      </c>
    </row>
    <row r="8106" spans="2:15" x14ac:dyDescent="0.35">
      <c r="B8106">
        <v>0</v>
      </c>
      <c r="C8106">
        <v>0</v>
      </c>
      <c r="D8106">
        <v>5.6699885788514303E-3</v>
      </c>
      <c r="E8106">
        <v>0</v>
      </c>
      <c r="F8106">
        <v>3.1061676562403502E-3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4.3811648435891802E-3</v>
      </c>
      <c r="O8106">
        <v>0</v>
      </c>
    </row>
    <row r="8107" spans="2:15" x14ac:dyDescent="0.35"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1.4251983893614E-3</v>
      </c>
      <c r="M8107">
        <v>0</v>
      </c>
      <c r="N8107">
        <v>1.379746266676E-2</v>
      </c>
      <c r="O8107">
        <v>0</v>
      </c>
    </row>
    <row r="8108" spans="2:15" x14ac:dyDescent="0.35"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8.54576101496771E-3</v>
      </c>
      <c r="M8108">
        <v>0</v>
      </c>
      <c r="N8108">
        <v>2.5225603778856201E-2</v>
      </c>
      <c r="O8108">
        <v>9.1069277477898898E-3</v>
      </c>
    </row>
    <row r="8109" spans="2:15" x14ac:dyDescent="0.35">
      <c r="B8109">
        <v>0</v>
      </c>
      <c r="C8109">
        <v>0</v>
      </c>
      <c r="D8109">
        <v>5.2944789709064299E-3</v>
      </c>
      <c r="E8109">
        <v>0</v>
      </c>
      <c r="F8109">
        <v>2.9004536971052601E-3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9.6981785339322092E-3</v>
      </c>
      <c r="M8109">
        <v>1.8244463353832799E-3</v>
      </c>
      <c r="N8109">
        <v>2.68342373477659E-2</v>
      </c>
      <c r="O8109">
        <v>1.4441062363204299E-2</v>
      </c>
    </row>
    <row r="8110" spans="2:15" x14ac:dyDescent="0.35">
      <c r="B8110">
        <v>0</v>
      </c>
      <c r="C8110">
        <v>0</v>
      </c>
      <c r="D8110">
        <v>7.7508646388080799E-3</v>
      </c>
      <c r="E8110">
        <v>0</v>
      </c>
      <c r="F8110">
        <v>4.2589804081633702E-3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3.7903600756607901E-3</v>
      </c>
      <c r="M8110">
        <v>0</v>
      </c>
      <c r="N8110">
        <v>1.7610174437756899E-2</v>
      </c>
      <c r="O8110">
        <v>7.1051594257127296E-3</v>
      </c>
    </row>
    <row r="8111" spans="2:15" x14ac:dyDescent="0.35">
      <c r="B8111">
        <v>0</v>
      </c>
      <c r="C8111">
        <v>0</v>
      </c>
      <c r="D8111">
        <v>6.0746031327660001E-3</v>
      </c>
      <c r="E8111">
        <v>0</v>
      </c>
      <c r="F8111">
        <v>3.3278260640370299E-3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7.5291846550466701E-3</v>
      </c>
      <c r="O8111">
        <v>2.8745546412686199E-4</v>
      </c>
    </row>
    <row r="8112" spans="2:15" x14ac:dyDescent="0.35">
      <c r="B8112">
        <v>0.02</v>
      </c>
      <c r="C8112">
        <v>0.16500000000000001</v>
      </c>
      <c r="D8112">
        <v>2.38392119643108E-3</v>
      </c>
      <c r="E8112">
        <v>0</v>
      </c>
      <c r="F8112">
        <v>1.30597422065354E-3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</row>
    <row r="8113" spans="2:15" x14ac:dyDescent="0.35">
      <c r="B8113">
        <v>0.14599999999999999</v>
      </c>
      <c r="C8113">
        <v>0.47199999999999998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</row>
    <row r="8114" spans="2:15" x14ac:dyDescent="0.35">
      <c r="B8114">
        <v>0.33800000000000002</v>
      </c>
      <c r="C8114">
        <v>0.626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</row>
    <row r="8115" spans="2:15" x14ac:dyDescent="0.35">
      <c r="B8115">
        <v>0.50800000000000001</v>
      </c>
      <c r="C8115">
        <v>0.69699999999999995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</row>
    <row r="8116" spans="2:15" x14ac:dyDescent="0.35">
      <c r="B8116">
        <v>0.64100000000000001</v>
      </c>
      <c r="C8116">
        <v>0.73799999999999999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</row>
    <row r="8117" spans="2:15" x14ac:dyDescent="0.35">
      <c r="B8117">
        <v>0.73099999999999998</v>
      </c>
      <c r="C8117">
        <v>0.76200000000000001</v>
      </c>
      <c r="D8117">
        <v>1.3055204465117E-2</v>
      </c>
      <c r="E8117">
        <v>1.42532858873559E-2</v>
      </c>
      <c r="F8117">
        <v>7.4877089980905599E-3</v>
      </c>
      <c r="G8117">
        <v>8.2169759507577395E-3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</row>
    <row r="8118" spans="2:15" x14ac:dyDescent="0.35">
      <c r="B8118">
        <v>0.77500000000000002</v>
      </c>
      <c r="C8118">
        <v>0.77300000000000002</v>
      </c>
      <c r="D8118">
        <v>8.1498054943487205E-2</v>
      </c>
      <c r="E8118">
        <v>8.2514351577027301E-2</v>
      </c>
      <c r="F8118">
        <v>6.4780117129555198E-2</v>
      </c>
      <c r="G8118">
        <v>6.5471047391936599E-2</v>
      </c>
      <c r="H8118">
        <v>7.9587386365073797E-3</v>
      </c>
      <c r="I8118">
        <v>8.8175034329063505E-3</v>
      </c>
      <c r="J8118">
        <v>1.8272566215745099E-2</v>
      </c>
      <c r="K8118">
        <v>1.8758605963859601E-2</v>
      </c>
      <c r="L8118">
        <v>0</v>
      </c>
      <c r="M8118">
        <v>0</v>
      </c>
      <c r="N8118">
        <v>0</v>
      </c>
      <c r="O8118">
        <v>0</v>
      </c>
    </row>
    <row r="8119" spans="2:15" x14ac:dyDescent="0.35">
      <c r="B8119">
        <v>0.77600000000000002</v>
      </c>
      <c r="C8119">
        <v>0.77800000000000002</v>
      </c>
      <c r="D8119">
        <v>0.182029330183445</v>
      </c>
      <c r="E8119">
        <v>0.18231439504574001</v>
      </c>
      <c r="F8119">
        <v>0.139898471107501</v>
      </c>
      <c r="G8119">
        <v>0.14012260645087299</v>
      </c>
      <c r="H8119">
        <v>6.2778875514863205E-2</v>
      </c>
      <c r="I8119">
        <v>6.2924555720263495E-2</v>
      </c>
      <c r="J8119">
        <v>5.9956889787916703E-2</v>
      </c>
      <c r="K8119">
        <v>6.0104886615097497E-2</v>
      </c>
      <c r="L8119">
        <v>9.7796468884357498E-3</v>
      </c>
      <c r="M8119">
        <v>6.3165423590419703E-3</v>
      </c>
      <c r="N8119">
        <v>2.6947957182549401E-2</v>
      </c>
      <c r="O8119">
        <v>2.16824562539744E-2</v>
      </c>
    </row>
    <row r="8120" spans="2:15" x14ac:dyDescent="0.35">
      <c r="B8120">
        <v>0.73499999999999999</v>
      </c>
      <c r="C8120">
        <v>0.77500000000000002</v>
      </c>
      <c r="D8120">
        <v>0.30052964834182</v>
      </c>
      <c r="E8120">
        <v>0.29110877224568099</v>
      </c>
      <c r="F8120">
        <v>0.23654030049386299</v>
      </c>
      <c r="G8120">
        <v>0.22881394864041801</v>
      </c>
      <c r="H8120">
        <v>0.128176775788681</v>
      </c>
      <c r="I8120">
        <v>0.122894914768218</v>
      </c>
      <c r="J8120">
        <v>0.112424202222322</v>
      </c>
      <c r="K8120">
        <v>0.108146866471287</v>
      </c>
      <c r="L8120">
        <v>8.0797473074436396E-2</v>
      </c>
      <c r="M8120">
        <v>5.12133346674657E-2</v>
      </c>
      <c r="N8120">
        <v>0.10973634369985399</v>
      </c>
      <c r="O8120">
        <v>7.8188004739471906E-2</v>
      </c>
    </row>
    <row r="8121" spans="2:15" x14ac:dyDescent="0.35">
      <c r="B8121">
        <v>0.64900000000000002</v>
      </c>
      <c r="C8121">
        <v>0.76100000000000001</v>
      </c>
      <c r="D8121">
        <v>0.31973343725495101</v>
      </c>
      <c r="E8121">
        <v>0.30006701839261801</v>
      </c>
      <c r="F8121">
        <v>0.25246877626490599</v>
      </c>
      <c r="G8121">
        <v>0.236160883364394</v>
      </c>
      <c r="H8121">
        <v>0.13971048502552799</v>
      </c>
      <c r="I8121">
        <v>0.12791740000763299</v>
      </c>
      <c r="J8121">
        <v>0.12158013342141299</v>
      </c>
      <c r="K8121">
        <v>0.112214155555639</v>
      </c>
      <c r="L8121">
        <v>0.15989030407621899</v>
      </c>
      <c r="M8121">
        <v>0.106388252623753</v>
      </c>
      <c r="N8121">
        <v>0.19739264519821301</v>
      </c>
      <c r="O8121">
        <v>0.139109053606049</v>
      </c>
    </row>
    <row r="8122" spans="2:15" x14ac:dyDescent="0.35">
      <c r="B8122">
        <v>0.51800000000000002</v>
      </c>
      <c r="C8122">
        <v>0.72899999999999998</v>
      </c>
      <c r="D8122">
        <v>0.30351812065626699</v>
      </c>
      <c r="E8122">
        <v>0.28453071917316503</v>
      </c>
      <c r="F8122">
        <v>0.23899123906582501</v>
      </c>
      <c r="G8122">
        <v>0.223419083870917</v>
      </c>
      <c r="H8122">
        <v>0.12985227764937199</v>
      </c>
      <c r="I8122">
        <v>0.119206896609429</v>
      </c>
      <c r="J8122">
        <v>0.11378105049642299</v>
      </c>
      <c r="K8122">
        <v>0.105160250227516</v>
      </c>
      <c r="L8122">
        <v>0.220174531691817</v>
      </c>
      <c r="M8122">
        <v>0.15808330836920001</v>
      </c>
      <c r="N8122">
        <v>0.25634257039983299</v>
      </c>
      <c r="O8122">
        <v>0.19541578559072401</v>
      </c>
    </row>
    <row r="8123" spans="2:15" x14ac:dyDescent="0.35">
      <c r="B8123">
        <v>0.34499999999999997</v>
      </c>
      <c r="C8123">
        <v>0.66500000000000004</v>
      </c>
      <c r="D8123">
        <v>0.29434179812858902</v>
      </c>
      <c r="E8123">
        <v>0.27953444454828502</v>
      </c>
      <c r="F8123">
        <v>0.23146545315737799</v>
      </c>
      <c r="G8123">
        <v>0.219321484527254</v>
      </c>
      <c r="H8123">
        <v>0.124707526802897</v>
      </c>
      <c r="I8123">
        <v>0.116405710401332</v>
      </c>
      <c r="J8123">
        <v>0.10961474876289801</v>
      </c>
      <c r="K8123">
        <v>0.10289180471810599</v>
      </c>
      <c r="L8123">
        <v>0.258741651737394</v>
      </c>
      <c r="M8123">
        <v>0.208376490275205</v>
      </c>
      <c r="N8123">
        <v>0.291090464742151</v>
      </c>
      <c r="O8123">
        <v>0.24569227884825101</v>
      </c>
    </row>
    <row r="8124" spans="2:15" x14ac:dyDescent="0.35">
      <c r="B8124">
        <v>0.153</v>
      </c>
      <c r="C8124">
        <v>0.54300000000000004</v>
      </c>
      <c r="D8124">
        <v>0.25787006175202098</v>
      </c>
      <c r="E8124">
        <v>0.24779958560298199</v>
      </c>
      <c r="F8124">
        <v>0.20155385416427099</v>
      </c>
      <c r="G8124">
        <v>0.19328276055242699</v>
      </c>
      <c r="H8124">
        <v>0.104259466479189</v>
      </c>
      <c r="I8124">
        <v>9.8636887931559294E-2</v>
      </c>
      <c r="J8124">
        <v>9.3055581620282796E-2</v>
      </c>
      <c r="K8124">
        <v>8.89083113811132E-2</v>
      </c>
      <c r="L8124">
        <v>0.23531115603966299</v>
      </c>
      <c r="M8124">
        <v>0.20736572285106999</v>
      </c>
      <c r="N8124">
        <v>0.270006657235836</v>
      </c>
      <c r="O8124">
        <v>0.24477984199727301</v>
      </c>
    </row>
    <row r="8125" spans="2:15" x14ac:dyDescent="0.35">
      <c r="B8125">
        <v>2.1999999999999999E-2</v>
      </c>
      <c r="C8125">
        <v>0.41399999999999998</v>
      </c>
      <c r="D8125">
        <v>0.24367539086929299</v>
      </c>
      <c r="E8125">
        <v>0.23693659945447201</v>
      </c>
      <c r="F8125">
        <v>0.189895269229719</v>
      </c>
      <c r="G8125">
        <v>0.184360225683699</v>
      </c>
      <c r="H8125">
        <v>9.6334653975696904E-2</v>
      </c>
      <c r="I8125">
        <v>9.2572883395384595E-2</v>
      </c>
      <c r="J8125">
        <v>8.7217084708466605E-2</v>
      </c>
      <c r="K8125">
        <v>8.4453678875796398E-2</v>
      </c>
      <c r="L8125">
        <v>0.240614849338364</v>
      </c>
      <c r="M8125">
        <v>0.231598114441917</v>
      </c>
      <c r="N8125">
        <v>0.274782892028544</v>
      </c>
      <c r="O8125">
        <v>0.266654831779158</v>
      </c>
    </row>
    <row r="8126" spans="2:15" x14ac:dyDescent="0.35">
      <c r="B8126">
        <v>0</v>
      </c>
      <c r="C8126">
        <v>0</v>
      </c>
      <c r="D8126">
        <v>0.34246629757121899</v>
      </c>
      <c r="E8126">
        <v>0.29572433088771799</v>
      </c>
      <c r="F8126">
        <v>0.27207341727777101</v>
      </c>
      <c r="G8126">
        <v>0.232599311031842</v>
      </c>
      <c r="H8126">
        <v>0.15657577616976401</v>
      </c>
      <c r="I8126">
        <v>0.12548265066775199</v>
      </c>
      <c r="J8126">
        <v>0.13424820774058499</v>
      </c>
      <c r="K8126">
        <v>0.11024245649806499</v>
      </c>
      <c r="L8126">
        <v>0.246467582794</v>
      </c>
      <c r="M8126">
        <v>0.260561370849416</v>
      </c>
      <c r="N8126">
        <v>0.28004823747117202</v>
      </c>
      <c r="O8126">
        <v>0.292727554455185</v>
      </c>
    </row>
    <row r="8127" spans="2:15" x14ac:dyDescent="0.35">
      <c r="B8127">
        <v>0</v>
      </c>
      <c r="C8127">
        <v>0</v>
      </c>
      <c r="D8127">
        <v>0.38403556648926401</v>
      </c>
      <c r="E8127">
        <v>0.322143160191803</v>
      </c>
      <c r="F8127">
        <v>0.30792242980710599</v>
      </c>
      <c r="G8127">
        <v>0.254546902486605</v>
      </c>
      <c r="H8127">
        <v>0.18741561828387601</v>
      </c>
      <c r="I8127">
        <v>0.14149823537201101</v>
      </c>
      <c r="J8127">
        <v>0.15741302645328101</v>
      </c>
      <c r="K8127">
        <v>0.122922971446543</v>
      </c>
      <c r="L8127">
        <v>0.25224143216774803</v>
      </c>
      <c r="M8127">
        <v>0.26485161856210498</v>
      </c>
      <c r="N8127">
        <v>0.285242615741928</v>
      </c>
      <c r="O8127">
        <v>0.29658722727524101</v>
      </c>
    </row>
    <row r="8128" spans="2:15" x14ac:dyDescent="0.35">
      <c r="B8128">
        <v>0</v>
      </c>
      <c r="C8128">
        <v>0</v>
      </c>
      <c r="D8128">
        <v>0.33249636126242899</v>
      </c>
      <c r="E8128">
        <v>0.30268083309384097</v>
      </c>
      <c r="F8128">
        <v>0.26347542214932301</v>
      </c>
      <c r="G8128">
        <v>0.238304553640414</v>
      </c>
      <c r="H8128">
        <v>0.14917917599724201</v>
      </c>
      <c r="I8128">
        <v>0.129382848214809</v>
      </c>
      <c r="J8128">
        <v>0.12869237832184699</v>
      </c>
      <c r="K8128">
        <v>0.113400899012833</v>
      </c>
      <c r="L8128">
        <v>0.244218980366147</v>
      </c>
      <c r="M8128">
        <v>0.257629264769133</v>
      </c>
      <c r="N8128">
        <v>0.27802530773491702</v>
      </c>
      <c r="O8128">
        <v>0.29008971839035402</v>
      </c>
    </row>
    <row r="8129" spans="2:15" x14ac:dyDescent="0.35">
      <c r="B8129">
        <v>0</v>
      </c>
      <c r="C8129">
        <v>0</v>
      </c>
      <c r="D8129">
        <v>0.31080831921640201</v>
      </c>
      <c r="E8129">
        <v>0.30936346600602899</v>
      </c>
      <c r="F8129">
        <v>0.24497015637481701</v>
      </c>
      <c r="G8129">
        <v>0.24378518757085399</v>
      </c>
      <c r="H8129">
        <v>0.13393956371632201</v>
      </c>
      <c r="I8129">
        <v>0.13312949958064299</v>
      </c>
      <c r="J8129">
        <v>0.117091000294636</v>
      </c>
      <c r="K8129">
        <v>0.11643499736787501</v>
      </c>
      <c r="L8129">
        <v>0.26708097160859101</v>
      </c>
      <c r="M8129">
        <v>0.28281661826608501</v>
      </c>
      <c r="N8129">
        <v>0.298592839523313</v>
      </c>
      <c r="O8129">
        <v>0.31274923602468602</v>
      </c>
    </row>
    <row r="8130" spans="2:15" x14ac:dyDescent="0.35">
      <c r="B8130">
        <v>0</v>
      </c>
      <c r="C8130">
        <v>0</v>
      </c>
      <c r="D8130">
        <v>0.32046892200222699</v>
      </c>
      <c r="E8130">
        <v>0.34770201100966402</v>
      </c>
      <c r="F8130">
        <v>0.25310305256098897</v>
      </c>
      <c r="G8130">
        <v>0.27658865561465101</v>
      </c>
      <c r="H8130">
        <v>0.140256134108942</v>
      </c>
      <c r="I8130">
        <v>0.16046010177853801</v>
      </c>
      <c r="J8130">
        <v>0.12198998837628799</v>
      </c>
      <c r="K8130">
        <v>0.137165852332129</v>
      </c>
      <c r="L8130">
        <v>0.28470205214865302</v>
      </c>
      <c r="M8130">
        <v>0.30625744705352498</v>
      </c>
      <c r="N8130">
        <v>0.31444544528762403</v>
      </c>
      <c r="O8130">
        <v>0.33150427695803197</v>
      </c>
    </row>
    <row r="8131" spans="2:15" x14ac:dyDescent="0.35">
      <c r="B8131">
        <v>0</v>
      </c>
      <c r="C8131">
        <v>0</v>
      </c>
      <c r="D8131">
        <v>0.30611074127432603</v>
      </c>
      <c r="E8131">
        <v>0.35246384851615098</v>
      </c>
      <c r="F8131">
        <v>0.241117527418755</v>
      </c>
      <c r="G8131">
        <v>0.28069522705253802</v>
      </c>
      <c r="H8131">
        <v>0.13130584328845199</v>
      </c>
      <c r="I8131">
        <v>0.16399286337611699</v>
      </c>
      <c r="J8131">
        <v>0.114958171259432</v>
      </c>
      <c r="K8131">
        <v>0.139819425643571</v>
      </c>
      <c r="L8131">
        <v>0.25783279571671702</v>
      </c>
      <c r="M8131">
        <v>0.27528826259841399</v>
      </c>
      <c r="N8131">
        <v>0.290272822704845</v>
      </c>
      <c r="O8131">
        <v>0.305976436014961</v>
      </c>
    </row>
    <row r="8132" spans="2:15" x14ac:dyDescent="0.35">
      <c r="B8132">
        <v>0</v>
      </c>
      <c r="C8132">
        <v>0</v>
      </c>
      <c r="D8132">
        <v>0.28902995751607102</v>
      </c>
      <c r="E8132">
        <v>0.342051414989542</v>
      </c>
      <c r="F8132">
        <v>0.22710904838749199</v>
      </c>
      <c r="G8132">
        <v>0.27171562578285502</v>
      </c>
      <c r="H8132">
        <v>0.121729416954953</v>
      </c>
      <c r="I8132">
        <v>0.15626797875961401</v>
      </c>
      <c r="J8132">
        <v>0.107203027652901</v>
      </c>
      <c r="K8132">
        <v>0.13401701099256</v>
      </c>
      <c r="L8132">
        <v>0.23027740991106499</v>
      </c>
      <c r="M8132">
        <v>0.24535279918353001</v>
      </c>
      <c r="N8132">
        <v>0.26546260945933597</v>
      </c>
      <c r="O8132">
        <v>0.27904533500732298</v>
      </c>
    </row>
    <row r="8133" spans="2:15" x14ac:dyDescent="0.35">
      <c r="B8133">
        <v>0</v>
      </c>
      <c r="C8133">
        <v>0</v>
      </c>
      <c r="D8133">
        <v>0.28502761813780297</v>
      </c>
      <c r="E8133">
        <v>0.34783379645878998</v>
      </c>
      <c r="F8133">
        <v>0.22382660607981</v>
      </c>
      <c r="G8133">
        <v>0.27670230635568699</v>
      </c>
      <c r="H8133">
        <v>0.119485485484353</v>
      </c>
      <c r="I8133">
        <v>0.16055787213990699</v>
      </c>
      <c r="J8133">
        <v>0.105385855965709</v>
      </c>
      <c r="K8133">
        <v>0.13723929086298201</v>
      </c>
      <c r="L8133">
        <v>0.22302711281840901</v>
      </c>
      <c r="M8133">
        <v>0.237566920098738</v>
      </c>
      <c r="N8133">
        <v>0.25891764363444397</v>
      </c>
      <c r="O8133">
        <v>0.27204085696869201</v>
      </c>
    </row>
    <row r="8134" spans="2:15" x14ac:dyDescent="0.35">
      <c r="B8134">
        <v>0</v>
      </c>
      <c r="C8134">
        <v>0</v>
      </c>
      <c r="D8134">
        <v>0.283761594845436</v>
      </c>
      <c r="E8134">
        <v>0.34819937912021698</v>
      </c>
      <c r="F8134">
        <v>0.22278830122241999</v>
      </c>
      <c r="G8134">
        <v>0.27701758198480297</v>
      </c>
      <c r="H8134">
        <v>0.118775683231281</v>
      </c>
      <c r="I8134">
        <v>0.16082909441182899</v>
      </c>
      <c r="J8134">
        <v>0.10481104671921999</v>
      </c>
      <c r="K8134">
        <v>0.137443014822938</v>
      </c>
      <c r="L8134">
        <v>0.23289206481918101</v>
      </c>
      <c r="M8134">
        <v>0.24426376613422099</v>
      </c>
      <c r="N8134">
        <v>0.267822902671987</v>
      </c>
      <c r="O8134">
        <v>0.27806559874451298</v>
      </c>
    </row>
    <row r="8135" spans="2:15" x14ac:dyDescent="0.35">
      <c r="B8135">
        <v>0</v>
      </c>
      <c r="C8135">
        <v>0</v>
      </c>
      <c r="D8135">
        <v>0.29455931460714502</v>
      </c>
      <c r="E8135">
        <v>0.36303218719860603</v>
      </c>
      <c r="F8135">
        <v>0.231643845148749</v>
      </c>
      <c r="G8135">
        <v>0.289809279709767</v>
      </c>
      <c r="H8135">
        <v>0.124829478498012</v>
      </c>
      <c r="I8135">
        <v>0.17183341253318701</v>
      </c>
      <c r="J8135">
        <v>0.10971350720114401</v>
      </c>
      <c r="K8135">
        <v>0.145708719731377</v>
      </c>
      <c r="L8135">
        <v>0.240121337693283</v>
      </c>
      <c r="M8135">
        <v>0.246339325426498</v>
      </c>
      <c r="N8135">
        <v>0.27433890986004</v>
      </c>
      <c r="O8135">
        <v>0.27993285218144698</v>
      </c>
    </row>
    <row r="8136" spans="2:15" x14ac:dyDescent="0.35">
      <c r="B8136">
        <v>2.1000000000000001E-2</v>
      </c>
      <c r="C8136">
        <v>0.11700000000000001</v>
      </c>
      <c r="D8136">
        <v>0.28790362445797901</v>
      </c>
      <c r="E8136">
        <v>0.35493346912331297</v>
      </c>
      <c r="F8136">
        <v>0.226185307811544</v>
      </c>
      <c r="G8136">
        <v>0.28282500855683601</v>
      </c>
      <c r="H8136">
        <v>0.121097932726216</v>
      </c>
      <c r="I8136">
        <v>0.16582505123000499</v>
      </c>
      <c r="J8136">
        <v>0.106691641598378</v>
      </c>
      <c r="K8136">
        <v>0.14119564214059099</v>
      </c>
      <c r="L8136">
        <v>0.216646867866887</v>
      </c>
      <c r="M8136">
        <v>0.220662132835028</v>
      </c>
      <c r="N8136">
        <v>0.25315808859435501</v>
      </c>
      <c r="O8136">
        <v>0.256782736199622</v>
      </c>
    </row>
    <row r="8137" spans="2:15" x14ac:dyDescent="0.35">
      <c r="B8137">
        <v>0.14699999999999999</v>
      </c>
      <c r="C8137">
        <v>0.42899999999999999</v>
      </c>
      <c r="D8137">
        <v>0.19107535598627101</v>
      </c>
      <c r="E8137">
        <v>0.23962923021230401</v>
      </c>
      <c r="F8137">
        <v>0.14701100712176299</v>
      </c>
      <c r="G8137">
        <v>0.18657187278486501</v>
      </c>
      <c r="H8137">
        <v>6.7401777427095896E-2</v>
      </c>
      <c r="I8137">
        <v>9.4075980693541103E-2</v>
      </c>
      <c r="J8137">
        <v>6.4653305567248395E-2</v>
      </c>
      <c r="K8137">
        <v>8.5557857812846694E-2</v>
      </c>
      <c r="L8137">
        <v>0.15999079656322801</v>
      </c>
      <c r="M8137">
        <v>0.164648001920044</v>
      </c>
      <c r="N8137">
        <v>0.19750258432958601</v>
      </c>
      <c r="O8137">
        <v>0.20259758323739299</v>
      </c>
    </row>
    <row r="8138" spans="2:15" x14ac:dyDescent="0.35">
      <c r="B8138">
        <v>0.34100000000000003</v>
      </c>
      <c r="C8138">
        <v>0.61699999999999999</v>
      </c>
      <c r="D8138">
        <v>0.132840454769903</v>
      </c>
      <c r="E8138">
        <v>0.14150279741529301</v>
      </c>
      <c r="F8138">
        <v>0.101723335355535</v>
      </c>
      <c r="G8138">
        <v>0.108360618179534</v>
      </c>
      <c r="H8138">
        <v>3.8949722904015403E-2</v>
      </c>
      <c r="I8138">
        <v>4.2922449724603497E-2</v>
      </c>
      <c r="J8138">
        <v>3.5560501211303802E-2</v>
      </c>
      <c r="K8138">
        <v>3.9661753251942898E-2</v>
      </c>
      <c r="L8138">
        <v>0.11886876770570499</v>
      </c>
      <c r="M8138">
        <v>0.121567496655793</v>
      </c>
      <c r="N8138">
        <v>0.152950268806193</v>
      </c>
      <c r="O8138">
        <v>0.15586085406192901</v>
      </c>
    </row>
    <row r="8139" spans="2:15" x14ac:dyDescent="0.35">
      <c r="B8139">
        <v>0.52200000000000002</v>
      </c>
      <c r="C8139">
        <v>0.71199999999999997</v>
      </c>
      <c r="D8139">
        <v>0.138291460666329</v>
      </c>
      <c r="E8139">
        <v>0.14094200864591899</v>
      </c>
      <c r="F8139">
        <v>0.105900019341722</v>
      </c>
      <c r="G8139">
        <v>0.107930929142835</v>
      </c>
      <c r="H8139">
        <v>4.1449665264924003E-2</v>
      </c>
      <c r="I8139">
        <v>4.2665260569662598E-2</v>
      </c>
      <c r="J8139">
        <v>3.8141321431818899E-2</v>
      </c>
      <c r="K8139">
        <v>3.9396243541820003E-2</v>
      </c>
      <c r="L8139">
        <v>0.14212408697516199</v>
      </c>
      <c r="M8139">
        <v>0.145573404601434</v>
      </c>
      <c r="N8139">
        <v>0.17803118305691901</v>
      </c>
      <c r="O8139">
        <v>0.181751279891782</v>
      </c>
    </row>
    <row r="8140" spans="2:15" x14ac:dyDescent="0.35">
      <c r="B8140">
        <v>0.66</v>
      </c>
      <c r="C8140">
        <v>0.76100000000000001</v>
      </c>
      <c r="D8140">
        <v>0.12869268898901501</v>
      </c>
      <c r="E8140">
        <v>0.130025994843318</v>
      </c>
      <c r="F8140">
        <v>9.8545223417178099E-2</v>
      </c>
      <c r="G8140">
        <v>9.9566832513951403E-2</v>
      </c>
      <c r="H8140">
        <v>3.7047473011832102E-2</v>
      </c>
      <c r="I8140">
        <v>3.7658954240902702E-2</v>
      </c>
      <c r="J8140">
        <v>3.3596709940358203E-2</v>
      </c>
      <c r="K8140">
        <v>3.4227973742727298E-2</v>
      </c>
      <c r="L8140">
        <v>0.14545752706270099</v>
      </c>
      <c r="M8140">
        <v>0.14921736084533399</v>
      </c>
      <c r="N8140">
        <v>0.18162630570506499</v>
      </c>
      <c r="O8140">
        <v>0.18571640806925399</v>
      </c>
    </row>
    <row r="8141" spans="2:15" x14ac:dyDescent="0.35">
      <c r="B8141">
        <v>0.751</v>
      </c>
      <c r="C8141">
        <v>0.78400000000000003</v>
      </c>
      <c r="D8141">
        <v>0.14086866424481601</v>
      </c>
      <c r="E8141">
        <v>0.14313002571550201</v>
      </c>
      <c r="F8141">
        <v>0.10787473100410901</v>
      </c>
      <c r="G8141">
        <v>0.10960743730108501</v>
      </c>
      <c r="H8141">
        <v>4.2631623333024699E-2</v>
      </c>
      <c r="I8141">
        <v>4.3668729775635601E-2</v>
      </c>
      <c r="J8141">
        <v>3.9361518077011402E-2</v>
      </c>
      <c r="K8141">
        <v>4.0432176872898101E-2</v>
      </c>
      <c r="L8141">
        <v>0.157969096550831</v>
      </c>
      <c r="M8141">
        <v>0.16223456635734901</v>
      </c>
      <c r="N8141">
        <v>0.19529083746298001</v>
      </c>
      <c r="O8141">
        <v>0.19995727631212601</v>
      </c>
    </row>
    <row r="8142" spans="2:15" x14ac:dyDescent="0.35">
      <c r="B8142">
        <v>0.79500000000000004</v>
      </c>
      <c r="C8142">
        <v>0.79300000000000004</v>
      </c>
      <c r="D8142">
        <v>0.167684863920225</v>
      </c>
      <c r="E8142">
        <v>0.17121443436342301</v>
      </c>
      <c r="F8142">
        <v>0.12861997874783501</v>
      </c>
      <c r="G8142">
        <v>0.13139514183484199</v>
      </c>
      <c r="H8142">
        <v>5.54482463564233E-2</v>
      </c>
      <c r="I8142">
        <v>5.7252006184979602E-2</v>
      </c>
      <c r="J8142">
        <v>5.2509688202041001E-2</v>
      </c>
      <c r="K8142">
        <v>5.4342131607024502E-2</v>
      </c>
      <c r="L8142">
        <v>0.18111953070917799</v>
      </c>
      <c r="M8142">
        <v>0.18727829622308101</v>
      </c>
      <c r="N8142">
        <v>0.22061749319642701</v>
      </c>
      <c r="O8142">
        <v>0.22664658219977099</v>
      </c>
    </row>
    <row r="8143" spans="2:15" x14ac:dyDescent="0.35">
      <c r="B8143">
        <v>0.79500000000000004</v>
      </c>
      <c r="C8143">
        <v>0.79600000000000004</v>
      </c>
      <c r="D8143">
        <v>0.195332080044922</v>
      </c>
      <c r="E8143">
        <v>0.20187142873493899</v>
      </c>
      <c r="F8143">
        <v>0.15035790263476001</v>
      </c>
      <c r="G8143">
        <v>0.15555873370482201</v>
      </c>
      <c r="H8143">
        <v>6.9577143518185405E-2</v>
      </c>
      <c r="I8143">
        <v>7.2998582977617299E-2</v>
      </c>
      <c r="J8143">
        <v>6.6863264556207794E-2</v>
      </c>
      <c r="K8143">
        <v>7.0074350102267896E-2</v>
      </c>
      <c r="L8143">
        <v>0.20864907579353401</v>
      </c>
      <c r="M8143">
        <v>0.216141823964555</v>
      </c>
      <c r="N8143">
        <v>0.24593834640645201</v>
      </c>
      <c r="O8143">
        <v>0.252702176920863</v>
      </c>
    </row>
    <row r="8144" spans="2:15" x14ac:dyDescent="0.35">
      <c r="B8144">
        <v>0.752</v>
      </c>
      <c r="C8144">
        <v>0.79400000000000004</v>
      </c>
      <c r="D8144">
        <v>0.221935171072244</v>
      </c>
      <c r="E8144">
        <v>0.23291490612201801</v>
      </c>
      <c r="F8144">
        <v>0.172038497018002</v>
      </c>
      <c r="G8144">
        <v>0.181056925974063</v>
      </c>
      <c r="H8144">
        <v>8.4198691574160295E-2</v>
      </c>
      <c r="I8144">
        <v>9.0327868417210605E-2</v>
      </c>
      <c r="J8144">
        <v>7.8301977162836101E-2</v>
      </c>
      <c r="K8144">
        <v>8.28044854035557E-2</v>
      </c>
      <c r="L8144">
        <v>0.213877569307455</v>
      </c>
      <c r="M8144">
        <v>0.22121911800498201</v>
      </c>
      <c r="N8144">
        <v>0.25065819594185101</v>
      </c>
      <c r="O8144">
        <v>0.25728553613398802</v>
      </c>
    </row>
    <row r="8145" spans="2:15" x14ac:dyDescent="0.35">
      <c r="B8145">
        <v>0.66600000000000004</v>
      </c>
      <c r="C8145">
        <v>0.78300000000000003</v>
      </c>
      <c r="D8145">
        <v>0.20889688953944199</v>
      </c>
      <c r="E8145">
        <v>0.21829264741586901</v>
      </c>
      <c r="F8145">
        <v>0.16132923899131399</v>
      </c>
      <c r="G8145">
        <v>0.16904663604258899</v>
      </c>
      <c r="H8145">
        <v>7.6920379949904499E-2</v>
      </c>
      <c r="I8145">
        <v>8.2165339080342195E-2</v>
      </c>
      <c r="J8145">
        <v>7.2955311712336907E-2</v>
      </c>
      <c r="K8145">
        <v>7.6808271467252498E-2</v>
      </c>
      <c r="L8145">
        <v>0.193405443943099</v>
      </c>
      <c r="M8145">
        <v>0.198514928602508</v>
      </c>
      <c r="N8145">
        <v>0.23217766208782201</v>
      </c>
      <c r="O8145">
        <v>0.236790080317209</v>
      </c>
    </row>
    <row r="8146" spans="2:15" x14ac:dyDescent="0.35">
      <c r="B8146">
        <v>0.53300000000000003</v>
      </c>
      <c r="C8146">
        <v>0.754</v>
      </c>
      <c r="D8146">
        <v>0.27251021267276399</v>
      </c>
      <c r="E8146">
        <v>0.28065644072958701</v>
      </c>
      <c r="F8146">
        <v>0.213560694722078</v>
      </c>
      <c r="G8146">
        <v>0.220241668296417</v>
      </c>
      <c r="H8146">
        <v>0.1124675398784</v>
      </c>
      <c r="I8146">
        <v>0.117034763138535</v>
      </c>
      <c r="J8146">
        <v>9.9702611078563402E-2</v>
      </c>
      <c r="K8146">
        <v>0.103401221711795</v>
      </c>
      <c r="L8146">
        <v>0.22803425475594</v>
      </c>
      <c r="M8146">
        <v>0.227588489810642</v>
      </c>
      <c r="N8146">
        <v>0.263437675357656</v>
      </c>
      <c r="O8146">
        <v>0.26303527580138703</v>
      </c>
    </row>
    <row r="8147" spans="2:15" x14ac:dyDescent="0.35">
      <c r="B8147">
        <v>0.35699999999999998</v>
      </c>
      <c r="C8147">
        <v>0.69899999999999995</v>
      </c>
      <c r="D8147">
        <v>0.37697005589063998</v>
      </c>
      <c r="E8147">
        <v>0.38194981613460099</v>
      </c>
      <c r="F8147">
        <v>0.30182918870451197</v>
      </c>
      <c r="G8147">
        <v>0.30612369500749298</v>
      </c>
      <c r="H8147">
        <v>0.18217378370298101</v>
      </c>
      <c r="I8147">
        <v>0.18586822009041601</v>
      </c>
      <c r="J8147">
        <v>0.15347571226927501</v>
      </c>
      <c r="K8147">
        <v>0.15625072482750599</v>
      </c>
      <c r="L8147">
        <v>0.27711537850370699</v>
      </c>
      <c r="M8147">
        <v>0.273981536467792</v>
      </c>
      <c r="N8147">
        <v>0.30762018016938197</v>
      </c>
      <c r="O8147">
        <v>0.30480085463426299</v>
      </c>
    </row>
    <row r="8148" spans="2:15" x14ac:dyDescent="0.35">
      <c r="B8148">
        <v>0.156</v>
      </c>
      <c r="C8148">
        <v>0.58699999999999997</v>
      </c>
      <c r="D8148">
        <v>0.43810521915790401</v>
      </c>
      <c r="E8148">
        <v>0.439710015650283</v>
      </c>
      <c r="F8148">
        <v>0.35457557763195002</v>
      </c>
      <c r="G8148">
        <v>0.35596031126655098</v>
      </c>
      <c r="H8148">
        <v>0.22766014681599001</v>
      </c>
      <c r="I8148">
        <v>0.22885494100624601</v>
      </c>
      <c r="J8148">
        <v>0.18760061261758099</v>
      </c>
      <c r="K8148">
        <v>0.18849672859457001</v>
      </c>
      <c r="L8148">
        <v>0.30560352399698998</v>
      </c>
      <c r="M8148">
        <v>0.30223084342164502</v>
      </c>
      <c r="N8148">
        <v>0.33101759799816599</v>
      </c>
      <c r="O8148">
        <v>0.32850749737093698</v>
      </c>
    </row>
    <row r="8149" spans="2:15" x14ac:dyDescent="0.35">
      <c r="B8149">
        <v>3.2000000000000001E-2</v>
      </c>
      <c r="C8149">
        <v>0.35099999999999998</v>
      </c>
      <c r="D8149">
        <v>0.4144196274461</v>
      </c>
      <c r="E8149">
        <v>0.42633508086584998</v>
      </c>
      <c r="F8149">
        <v>0.33413794852788897</v>
      </c>
      <c r="G8149">
        <v>0.34441945724266598</v>
      </c>
      <c r="H8149">
        <v>0.21002588134717901</v>
      </c>
      <c r="I8149">
        <v>0.21889710868833101</v>
      </c>
      <c r="J8149">
        <v>0.17437461339701801</v>
      </c>
      <c r="K8149">
        <v>0.18102818488299999</v>
      </c>
      <c r="L8149">
        <v>0.34754906973692101</v>
      </c>
      <c r="M8149">
        <v>0.349988388783326</v>
      </c>
      <c r="N8149">
        <v>0.36223536034450898</v>
      </c>
      <c r="O8149">
        <v>0.364050811328261</v>
      </c>
    </row>
    <row r="8150" spans="2:15" x14ac:dyDescent="0.35">
      <c r="B8150">
        <v>0</v>
      </c>
      <c r="C8150">
        <v>0</v>
      </c>
      <c r="D8150">
        <v>0.46540859124099399</v>
      </c>
      <c r="E8150">
        <v>0.45618022812939102</v>
      </c>
      <c r="F8150">
        <v>0.37846338016596798</v>
      </c>
      <c r="G8150">
        <v>0.37017199311975801</v>
      </c>
      <c r="H8150">
        <v>0.24862839361258601</v>
      </c>
      <c r="I8150">
        <v>0.24111725231846801</v>
      </c>
      <c r="J8150">
        <v>0.20332933423201399</v>
      </c>
      <c r="K8150">
        <v>0.19769367077198</v>
      </c>
      <c r="L8150">
        <v>0.42058328669325301</v>
      </c>
      <c r="M8150">
        <v>0.43809043773135498</v>
      </c>
      <c r="N8150">
        <v>0.41531905984649797</v>
      </c>
      <c r="O8150">
        <v>0.42794727642972302</v>
      </c>
    </row>
    <row r="8151" spans="2:15" x14ac:dyDescent="0.35">
      <c r="B8151">
        <v>0</v>
      </c>
      <c r="C8151">
        <v>0</v>
      </c>
      <c r="D8151">
        <v>0.50872716826795505</v>
      </c>
      <c r="E8151">
        <v>0.50307005074657696</v>
      </c>
      <c r="F8151">
        <v>0.42485764931685399</v>
      </c>
      <c r="G8151">
        <v>0.41879886689790102</v>
      </c>
      <c r="H8151">
        <v>0.298458783217596</v>
      </c>
      <c r="I8151">
        <v>0.291951266362734</v>
      </c>
      <c r="J8151">
        <v>0.24076279787926499</v>
      </c>
      <c r="K8151">
        <v>0.23587423695186099</v>
      </c>
      <c r="L8151">
        <v>0.459789136918276</v>
      </c>
      <c r="M8151">
        <v>0.48456781845001301</v>
      </c>
      <c r="N8151">
        <v>0.44377464187659099</v>
      </c>
      <c r="O8151">
        <v>0.46192432568283198</v>
      </c>
    </row>
    <row r="8152" spans="2:15" x14ac:dyDescent="0.35">
      <c r="B8152">
        <v>0</v>
      </c>
      <c r="C8152">
        <v>0</v>
      </c>
      <c r="D8152">
        <v>0.508630206486828</v>
      </c>
      <c r="E8152">
        <v>0.54175560121312605</v>
      </c>
      <c r="F8152">
        <v>0.42475380308552102</v>
      </c>
      <c r="G8152">
        <v>0.46019129341849302</v>
      </c>
      <c r="H8152">
        <v>0.29834724577426502</v>
      </c>
      <c r="I8152">
        <v>0.33630659035863603</v>
      </c>
      <c r="J8152">
        <v>0.24067900899333899</v>
      </c>
      <c r="K8152">
        <v>0.26914543603818503</v>
      </c>
      <c r="L8152">
        <v>0.48492194910935899</v>
      </c>
      <c r="M8152">
        <v>0.52264659540470704</v>
      </c>
      <c r="N8152">
        <v>0.46218371638063699</v>
      </c>
      <c r="O8152">
        <v>0.48981595343432699</v>
      </c>
    </row>
    <row r="8153" spans="2:15" x14ac:dyDescent="0.35">
      <c r="B8153">
        <v>0</v>
      </c>
      <c r="C8153">
        <v>0</v>
      </c>
      <c r="D8153">
        <v>0.48736262042388001</v>
      </c>
      <c r="E8153">
        <v>0.56299114895682201</v>
      </c>
      <c r="F8153">
        <v>0.40197618249609302</v>
      </c>
      <c r="G8153">
        <v>0.48251216399558999</v>
      </c>
      <c r="H8153">
        <v>0.27388263561832199</v>
      </c>
      <c r="I8153">
        <v>0.35919156451773798</v>
      </c>
      <c r="J8153">
        <v>0.222300764268064</v>
      </c>
      <c r="K8153">
        <v>0.28581460144726201</v>
      </c>
      <c r="L8153">
        <v>0.45462985596482802</v>
      </c>
      <c r="M8153">
        <v>0.49820660935088701</v>
      </c>
      <c r="N8153">
        <v>0.43999561441491097</v>
      </c>
      <c r="O8153">
        <v>0.47191435449179903</v>
      </c>
    </row>
    <row r="8154" spans="2:15" x14ac:dyDescent="0.35">
      <c r="B8154">
        <v>0</v>
      </c>
      <c r="C8154">
        <v>0</v>
      </c>
      <c r="D8154">
        <v>0.434938692442501</v>
      </c>
      <c r="E8154">
        <v>0.53117435238176902</v>
      </c>
      <c r="F8154">
        <v>0.35184327103201601</v>
      </c>
      <c r="G8154">
        <v>0.44889862141082698</v>
      </c>
      <c r="H8154">
        <v>0.225302621895653</v>
      </c>
      <c r="I8154">
        <v>0.32428031307141902</v>
      </c>
      <c r="J8154">
        <v>0.18583242880442599</v>
      </c>
      <c r="K8154">
        <v>0.260160384507853</v>
      </c>
      <c r="L8154">
        <v>0.39310132738846298</v>
      </c>
      <c r="M8154">
        <v>0.43982335500751701</v>
      </c>
      <c r="N8154">
        <v>0.39549583826824503</v>
      </c>
      <c r="O8154">
        <v>0.429197260201301</v>
      </c>
    </row>
    <row r="8155" spans="2:15" x14ac:dyDescent="0.35">
      <c r="B8155">
        <v>0</v>
      </c>
      <c r="C8155">
        <v>0</v>
      </c>
      <c r="D8155">
        <v>0.392670730394934</v>
      </c>
      <c r="E8155">
        <v>0.48610232782171198</v>
      </c>
      <c r="F8155">
        <v>0.31537143862758299</v>
      </c>
      <c r="G8155">
        <v>0.40062640699083002</v>
      </c>
      <c r="H8155">
        <v>0.19383351305337801</v>
      </c>
      <c r="I8155">
        <v>0.27243289105854002</v>
      </c>
      <c r="J8155">
        <v>0.162230061597473</v>
      </c>
      <c r="K8155">
        <v>0.22121169069857</v>
      </c>
      <c r="L8155">
        <v>0.32045775911423302</v>
      </c>
      <c r="M8155">
        <v>0.364064968458088</v>
      </c>
      <c r="N8155">
        <v>0.34207278809157599</v>
      </c>
      <c r="O8155">
        <v>0.37452723525324</v>
      </c>
    </row>
    <row r="8156" spans="2:15" x14ac:dyDescent="0.35">
      <c r="B8156">
        <v>0</v>
      </c>
      <c r="C8156">
        <v>0</v>
      </c>
      <c r="D8156">
        <v>0.36491692945676202</v>
      </c>
      <c r="E8156">
        <v>0.44554963489154198</v>
      </c>
      <c r="F8156">
        <v>0.291434666698421</v>
      </c>
      <c r="G8156">
        <v>0.36099915402015298</v>
      </c>
      <c r="H8156">
        <v>0.173231684746777</v>
      </c>
      <c r="I8156">
        <v>0.23320262195887501</v>
      </c>
      <c r="J8156">
        <v>0.14675900793385799</v>
      </c>
      <c r="K8156">
        <v>0.19175756330256599</v>
      </c>
      <c r="L8156">
        <v>0.27954387989709401</v>
      </c>
      <c r="M8156">
        <v>0.31777737209358697</v>
      </c>
      <c r="N8156">
        <v>0.30980495397482</v>
      </c>
      <c r="O8156">
        <v>0.34007792347530602</v>
      </c>
    </row>
    <row r="8157" spans="2:15" x14ac:dyDescent="0.35">
      <c r="B8157">
        <v>0</v>
      </c>
      <c r="C8157">
        <v>0</v>
      </c>
      <c r="D8157">
        <v>0.35442134905191203</v>
      </c>
      <c r="E8157">
        <v>0.41692363355747403</v>
      </c>
      <c r="F8157">
        <v>0.28238336021097898</v>
      </c>
      <c r="G8157">
        <v>0.33629858478309599</v>
      </c>
      <c r="H8157">
        <v>0.16544511425837799</v>
      </c>
      <c r="I8157">
        <v>0.211890150099286</v>
      </c>
      <c r="J8157">
        <v>0.14091025899766099</v>
      </c>
      <c r="K8157">
        <v>0.17577284668923501</v>
      </c>
      <c r="L8157">
        <v>0.27319334351006103</v>
      </c>
      <c r="M8157">
        <v>0.30644253127311</v>
      </c>
      <c r="N8157">
        <v>0.30409176575650099</v>
      </c>
      <c r="O8157">
        <v>0.33164202496152301</v>
      </c>
    </row>
    <row r="8158" spans="2:15" x14ac:dyDescent="0.35">
      <c r="B8158">
        <v>0</v>
      </c>
      <c r="C8158">
        <v>0</v>
      </c>
      <c r="D8158">
        <v>0.35672261393001198</v>
      </c>
      <c r="E8158">
        <v>0.40313321992194101</v>
      </c>
      <c r="F8158">
        <v>0.28436795305072698</v>
      </c>
      <c r="G8158">
        <v>0.32439922577598501</v>
      </c>
      <c r="H8158">
        <v>0.16715240061078601</v>
      </c>
      <c r="I8158">
        <v>0.20162298776985599</v>
      </c>
      <c r="J8158">
        <v>0.142192657873046</v>
      </c>
      <c r="K8158">
        <v>0.168072300204516</v>
      </c>
      <c r="L8158">
        <v>0.264996914965966</v>
      </c>
      <c r="M8158">
        <v>0.291011642723294</v>
      </c>
      <c r="N8158">
        <v>0.29671794154126702</v>
      </c>
      <c r="O8158">
        <v>0.32012179706903698</v>
      </c>
    </row>
    <row r="8159" spans="2:15" x14ac:dyDescent="0.35">
      <c r="B8159">
        <v>0</v>
      </c>
      <c r="C8159">
        <v>0</v>
      </c>
      <c r="D8159">
        <v>0.34721001763036402</v>
      </c>
      <c r="E8159">
        <v>0.39193063695783198</v>
      </c>
      <c r="F8159">
        <v>0.27616436437071101</v>
      </c>
      <c r="G8159">
        <v>0.31473283287291598</v>
      </c>
      <c r="H8159">
        <v>0.16009509660683999</v>
      </c>
      <c r="I8159">
        <v>0.19328250278940101</v>
      </c>
      <c r="J8159">
        <v>0.136891684954738</v>
      </c>
      <c r="K8159">
        <v>0.161816794521803</v>
      </c>
      <c r="L8159">
        <v>0.23711429064078099</v>
      </c>
      <c r="M8159">
        <v>0.26110080622179099</v>
      </c>
      <c r="N8159">
        <v>0.27163365399734302</v>
      </c>
      <c r="O8159">
        <v>0.29321285138542402</v>
      </c>
    </row>
    <row r="8160" spans="2:15" x14ac:dyDescent="0.35">
      <c r="B8160">
        <v>2.1000000000000001E-2</v>
      </c>
      <c r="C8160">
        <v>0.19800000000000001</v>
      </c>
      <c r="D8160">
        <v>0.32488446505545698</v>
      </c>
      <c r="E8160">
        <v>0.38157639459924803</v>
      </c>
      <c r="F8160">
        <v>0.25691098236969401</v>
      </c>
      <c r="G8160">
        <v>0.30580165919478702</v>
      </c>
      <c r="H8160">
        <v>0.143531983171339</v>
      </c>
      <c r="I8160">
        <v>0.185591182233074</v>
      </c>
      <c r="J8160">
        <v>0.124450586241212</v>
      </c>
      <c r="K8160">
        <v>0.15604263259025999</v>
      </c>
      <c r="L8160">
        <v>0.21657469780782099</v>
      </c>
      <c r="M8160">
        <v>0.23759720388125199</v>
      </c>
      <c r="N8160">
        <v>0.25309293946127498</v>
      </c>
      <c r="O8160">
        <v>0.27206810143103699</v>
      </c>
    </row>
    <row r="8161" spans="2:15" x14ac:dyDescent="0.35">
      <c r="B8161">
        <v>0.151</v>
      </c>
      <c r="C8161">
        <v>0.51700000000000002</v>
      </c>
      <c r="D8161">
        <v>0.27626654375365201</v>
      </c>
      <c r="E8161">
        <v>0.34797898003555999</v>
      </c>
      <c r="F8161">
        <v>0.21664137801658301</v>
      </c>
      <c r="G8161">
        <v>0.27682751153725899</v>
      </c>
      <c r="H8161">
        <v>0.11457354557400901</v>
      </c>
      <c r="I8161">
        <v>0.16066558244373799</v>
      </c>
      <c r="J8161">
        <v>0.101408088261475</v>
      </c>
      <c r="K8161">
        <v>0.137320195611213</v>
      </c>
      <c r="L8161">
        <v>0.21313472875967199</v>
      </c>
      <c r="M8161">
        <v>0.23564145020326799</v>
      </c>
      <c r="N8161">
        <v>0.24998762121416099</v>
      </c>
      <c r="O8161">
        <v>0.27030481936427397</v>
      </c>
    </row>
    <row r="8162" spans="2:15" x14ac:dyDescent="0.35">
      <c r="B8162">
        <v>0.35199999999999998</v>
      </c>
      <c r="C8162">
        <v>0.66500000000000004</v>
      </c>
      <c r="D8162">
        <v>0.179447164222621</v>
      </c>
      <c r="E8162">
        <v>0.28175875553255703</v>
      </c>
      <c r="F8162">
        <v>0.13786821508220601</v>
      </c>
      <c r="G8162">
        <v>0.221145710758509</v>
      </c>
      <c r="H8162">
        <v>6.1459279460398697E-2</v>
      </c>
      <c r="I8162">
        <v>0.117652781413129</v>
      </c>
      <c r="J8162">
        <v>5.8616309379725E-2</v>
      </c>
      <c r="K8162">
        <v>0.10390170282072</v>
      </c>
      <c r="L8162">
        <v>0.17971584146722799</v>
      </c>
      <c r="M8162">
        <v>0.208150927525552</v>
      </c>
      <c r="N8162">
        <v>0.21908185226872501</v>
      </c>
      <c r="O8162">
        <v>0.24548865953872701</v>
      </c>
    </row>
    <row r="8163" spans="2:15" x14ac:dyDescent="0.35">
      <c r="B8163">
        <v>0.53</v>
      </c>
      <c r="C8163">
        <v>0.73399999999999999</v>
      </c>
      <c r="D8163">
        <v>0.107112262915072</v>
      </c>
      <c r="E8163">
        <v>0.143822010767128</v>
      </c>
      <c r="F8163">
        <v>8.2583903858168203E-2</v>
      </c>
      <c r="G8163">
        <v>0.110137651896102</v>
      </c>
      <c r="H8163">
        <v>2.5689450994662699E-2</v>
      </c>
      <c r="I8163">
        <v>4.3986088218562702E-2</v>
      </c>
      <c r="J8163">
        <v>2.5765319055559299E-2</v>
      </c>
      <c r="K8163">
        <v>4.0759802461177601E-2</v>
      </c>
      <c r="L8163">
        <v>0.109236208849478</v>
      </c>
      <c r="M8163">
        <v>0.13011558633261</v>
      </c>
      <c r="N8163">
        <v>0.14243324954893299</v>
      </c>
      <c r="O8163">
        <v>0.16507998804618501</v>
      </c>
    </row>
    <row r="8164" spans="2:15" x14ac:dyDescent="0.35">
      <c r="B8164">
        <v>0.66100000000000003</v>
      </c>
      <c r="C8164">
        <v>0.76500000000000001</v>
      </c>
      <c r="D8164">
        <v>7.4383104108778006E-2</v>
      </c>
      <c r="E8164">
        <v>8.0026112626962395E-2</v>
      </c>
      <c r="F8164">
        <v>5.99430108312368E-2</v>
      </c>
      <c r="G8164">
        <v>6.3779415703019704E-2</v>
      </c>
      <c r="H8164">
        <v>1.94664619881588E-3</v>
      </c>
      <c r="I8164">
        <v>6.7149558647802898E-3</v>
      </c>
      <c r="J8164">
        <v>1.4869869800719899E-2</v>
      </c>
      <c r="K8164">
        <v>1.7568615765500398E-2</v>
      </c>
      <c r="L8164">
        <v>9.0121239165199804E-2</v>
      </c>
      <c r="M8164">
        <v>9.97736423255247E-2</v>
      </c>
      <c r="N8164">
        <v>0.120121844584604</v>
      </c>
      <c r="O8164">
        <v>0.13138833777533701</v>
      </c>
    </row>
    <row r="8165" spans="2:15" x14ac:dyDescent="0.35">
      <c r="B8165">
        <v>0.74099999999999999</v>
      </c>
      <c r="C8165">
        <v>0.77400000000000002</v>
      </c>
      <c r="D8165">
        <v>5.9552406359690703E-2</v>
      </c>
      <c r="E8165">
        <v>6.4224843974155704E-2</v>
      </c>
      <c r="F8165">
        <v>4.7304185269828401E-2</v>
      </c>
      <c r="G8165">
        <v>5.1434170598802703E-2</v>
      </c>
      <c r="H8165">
        <v>0</v>
      </c>
      <c r="I8165">
        <v>0</v>
      </c>
      <c r="J8165">
        <v>7.68425532424082E-3</v>
      </c>
      <c r="K8165">
        <v>9.9534780324684706E-3</v>
      </c>
      <c r="L8165">
        <v>8.6660089638548196E-2</v>
      </c>
      <c r="M8165">
        <v>8.7891971505369398E-2</v>
      </c>
      <c r="N8165">
        <v>0.116081916193049</v>
      </c>
      <c r="O8165">
        <v>0.11751979528220501</v>
      </c>
    </row>
    <row r="8166" spans="2:15" x14ac:dyDescent="0.35">
      <c r="B8166">
        <v>0.77700000000000002</v>
      </c>
      <c r="C8166">
        <v>0.77500000000000002</v>
      </c>
      <c r="D8166">
        <v>2.6613178722698499E-2</v>
      </c>
      <c r="E8166">
        <v>3.14955649987676E-2</v>
      </c>
      <c r="F8166">
        <v>1.83848957036362E-2</v>
      </c>
      <c r="G8166">
        <v>2.26446008314529E-2</v>
      </c>
      <c r="H8166">
        <v>0</v>
      </c>
      <c r="I8166">
        <v>0</v>
      </c>
      <c r="J8166">
        <v>0</v>
      </c>
      <c r="K8166">
        <v>0</v>
      </c>
      <c r="L8166">
        <v>8.1929425617111903E-2</v>
      </c>
      <c r="M8166">
        <v>6.8619219709111307E-2</v>
      </c>
      <c r="N8166">
        <v>0.110883516338892</v>
      </c>
      <c r="O8166">
        <v>9.7394343019366295E-2</v>
      </c>
    </row>
    <row r="8167" spans="2:15" x14ac:dyDescent="0.35">
      <c r="B8167">
        <v>0.77200000000000002</v>
      </c>
      <c r="C8167">
        <v>0.77300000000000002</v>
      </c>
      <c r="D8167">
        <v>4.8750400945796598E-3</v>
      </c>
      <c r="E8167">
        <v>6.4389524994541304E-3</v>
      </c>
      <c r="F8167">
        <v>2.6706741387697301E-3</v>
      </c>
      <c r="G8167">
        <v>3.5274261518748701E-3</v>
      </c>
      <c r="H8167">
        <v>0</v>
      </c>
      <c r="I8167">
        <v>0</v>
      </c>
      <c r="J8167">
        <v>0</v>
      </c>
      <c r="K8167">
        <v>0</v>
      </c>
      <c r="L8167">
        <v>9.0204563270132196E-2</v>
      </c>
      <c r="M8167">
        <v>5.4173766976666399E-2</v>
      </c>
      <c r="N8167">
        <v>0.120219102277352</v>
      </c>
      <c r="O8167">
        <v>8.1926493271425704E-2</v>
      </c>
    </row>
    <row r="8168" spans="2:15" x14ac:dyDescent="0.35">
      <c r="B8168">
        <v>0.72899999999999998</v>
      </c>
      <c r="C8168">
        <v>0.76800000000000002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0.14871467433251701</v>
      </c>
      <c r="M8168">
        <v>7.8690907139958396E-2</v>
      </c>
      <c r="N8168">
        <v>0.18516646727052399</v>
      </c>
      <c r="O8168">
        <v>0.107601453135756</v>
      </c>
    </row>
    <row r="8169" spans="2:15" x14ac:dyDescent="0.35">
      <c r="B8169">
        <v>0.64400000000000002</v>
      </c>
      <c r="C8169">
        <v>0.75600000000000001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0.36708321859435</v>
      </c>
      <c r="M8169">
        <v>0.20156232515011899</v>
      </c>
      <c r="N8169">
        <v>0.37672851786169298</v>
      </c>
      <c r="O8169">
        <v>0.23954101672769201</v>
      </c>
    </row>
    <row r="8170" spans="2:15" x14ac:dyDescent="0.35">
      <c r="B8170">
        <v>0.51500000000000001</v>
      </c>
      <c r="C8170">
        <v>0.72799999999999998</v>
      </c>
      <c r="D8170">
        <v>4.0294557708374597E-2</v>
      </c>
      <c r="E8170">
        <v>3.1963206110725E-2</v>
      </c>
      <c r="F8170">
        <v>3.03214031665014E-2</v>
      </c>
      <c r="G8170">
        <v>2.30526007581172E-2</v>
      </c>
      <c r="H8170">
        <v>0</v>
      </c>
      <c r="I8170">
        <v>0</v>
      </c>
      <c r="J8170">
        <v>0</v>
      </c>
      <c r="K8170">
        <v>0</v>
      </c>
      <c r="L8170">
        <v>0.71200649735010901</v>
      </c>
      <c r="M8170">
        <v>0.46247195005047997</v>
      </c>
      <c r="N8170">
        <v>0.64306661934306897</v>
      </c>
      <c r="O8170">
        <v>0.44573972666120099</v>
      </c>
    </row>
    <row r="8171" spans="2:15" x14ac:dyDescent="0.35">
      <c r="B8171">
        <v>0.34399999999999997</v>
      </c>
      <c r="C8171">
        <v>0.67700000000000005</v>
      </c>
      <c r="D8171">
        <v>0.16245566189638799</v>
      </c>
      <c r="E8171">
        <v>0.13502964563052999</v>
      </c>
      <c r="F8171">
        <v>0.124508461875002</v>
      </c>
      <c r="G8171">
        <v>0.103400742899027</v>
      </c>
      <c r="H8171">
        <v>5.2775902880695197E-2</v>
      </c>
      <c r="I8171">
        <v>3.9953730434475698E-2</v>
      </c>
      <c r="J8171">
        <v>4.9794848842375103E-2</v>
      </c>
      <c r="K8171">
        <v>3.6596990282683602E-2</v>
      </c>
      <c r="L8171">
        <v>0.88483687543078005</v>
      </c>
      <c r="M8171">
        <v>0.683267503667914</v>
      </c>
      <c r="N8171">
        <v>0.84315769838008703</v>
      </c>
      <c r="O8171">
        <v>0.61337692680902101</v>
      </c>
    </row>
    <row r="8172" spans="2:15" x14ac:dyDescent="0.35">
      <c r="B8172">
        <v>0.15</v>
      </c>
      <c r="C8172">
        <v>0.57199999999999995</v>
      </c>
      <c r="D8172">
        <v>0.30093069022858898</v>
      </c>
      <c r="E8172">
        <v>0.25913461377432101</v>
      </c>
      <c r="F8172">
        <v>0.236869207348547</v>
      </c>
      <c r="G8172">
        <v>0.20259095238757599</v>
      </c>
      <c r="H8172">
        <v>0.128401621916333</v>
      </c>
      <c r="I8172">
        <v>0.10496844385738401</v>
      </c>
      <c r="J8172">
        <v>0.112606286221988</v>
      </c>
      <c r="K8172">
        <v>9.3629722869868606E-2</v>
      </c>
      <c r="L8172">
        <v>0.91875250130753505</v>
      </c>
      <c r="M8172">
        <v>0.743347014575646</v>
      </c>
      <c r="N8172">
        <v>0.89144942521061998</v>
      </c>
      <c r="O8172">
        <v>0.68256922241072204</v>
      </c>
    </row>
    <row r="8173" spans="2:15" x14ac:dyDescent="0.35">
      <c r="B8173">
        <v>0.03</v>
      </c>
      <c r="C8173">
        <v>0.34899999999999998</v>
      </c>
      <c r="D8173">
        <v>0.418715081549761</v>
      </c>
      <c r="E8173">
        <v>0.36709158518728002</v>
      </c>
      <c r="F8173">
        <v>0.337844374732998</v>
      </c>
      <c r="G8173">
        <v>0.29331007279911597</v>
      </c>
      <c r="H8173">
        <v>0.213223909029777</v>
      </c>
      <c r="I8173">
        <v>0.17484504098630901</v>
      </c>
      <c r="J8173">
        <v>0.176773188586451</v>
      </c>
      <c r="K8173">
        <v>0.147970852815212</v>
      </c>
      <c r="L8173">
        <v>0.92468361784124098</v>
      </c>
      <c r="M8173">
        <v>0.82083772752391304</v>
      </c>
      <c r="N8173">
        <v>0.90150669955077301</v>
      </c>
      <c r="O8173">
        <v>0.77412901516596699</v>
      </c>
    </row>
    <row r="8174" spans="2:15" x14ac:dyDescent="0.35">
      <c r="B8174">
        <v>0</v>
      </c>
      <c r="C8174">
        <v>0</v>
      </c>
      <c r="D8174">
        <v>0.55263168182780797</v>
      </c>
      <c r="E8174">
        <v>0.44737810967332498</v>
      </c>
      <c r="F8174">
        <v>0.471623237191098</v>
      </c>
      <c r="G8174">
        <v>0.362576893342476</v>
      </c>
      <c r="H8174">
        <v>0.34802744761286902</v>
      </c>
      <c r="I8174">
        <v>0.23456394786946699</v>
      </c>
      <c r="J8174">
        <v>0.27768278053980799</v>
      </c>
      <c r="K8174">
        <v>0.192778580904023</v>
      </c>
      <c r="L8174">
        <v>0.93353227915423198</v>
      </c>
      <c r="M8174">
        <v>0.89543538761491004</v>
      </c>
      <c r="N8174">
        <v>0.91651119556128102</v>
      </c>
      <c r="O8174">
        <v>0.85757999458483203</v>
      </c>
    </row>
    <row r="8175" spans="2:15" x14ac:dyDescent="0.35">
      <c r="B8175">
        <v>0</v>
      </c>
      <c r="C8175">
        <v>0</v>
      </c>
      <c r="D8175">
        <v>0.62990740270616896</v>
      </c>
      <c r="E8175">
        <v>0.51890488875109098</v>
      </c>
      <c r="F8175">
        <v>0.55367897050426396</v>
      </c>
      <c r="G8175">
        <v>0.435758005142098</v>
      </c>
      <c r="H8175">
        <v>0.43189378234076797</v>
      </c>
      <c r="I8175">
        <v>0.31016645719428099</v>
      </c>
      <c r="J8175">
        <v>0.339471734582035</v>
      </c>
      <c r="K8175">
        <v>0.249557808146574</v>
      </c>
      <c r="L8175">
        <v>0.93545312235283595</v>
      </c>
      <c r="M8175">
        <v>0.91761480818849706</v>
      </c>
      <c r="N8175">
        <v>0.91946747102567505</v>
      </c>
      <c r="O8175">
        <v>0.88952026200028</v>
      </c>
    </row>
    <row r="8176" spans="2:15" x14ac:dyDescent="0.35">
      <c r="B8176">
        <v>0</v>
      </c>
      <c r="C8176">
        <v>0</v>
      </c>
      <c r="D8176">
        <v>0.64734275017382104</v>
      </c>
      <c r="E8176">
        <v>0.63894379761689801</v>
      </c>
      <c r="F8176">
        <v>0.57759835059451103</v>
      </c>
      <c r="G8176">
        <v>0.56607591096767196</v>
      </c>
      <c r="H8176">
        <v>0.45464559962392898</v>
      </c>
      <c r="I8176">
        <v>0.44368559814993602</v>
      </c>
      <c r="J8176">
        <v>0.36076873077162802</v>
      </c>
      <c r="K8176">
        <v>0.35050954546240398</v>
      </c>
      <c r="L8176">
        <v>0.92388204856370104</v>
      </c>
      <c r="M8176">
        <v>0.91440419331309297</v>
      </c>
      <c r="N8176">
        <v>0.90014749473983402</v>
      </c>
      <c r="O8176">
        <v>0.88457267776387505</v>
      </c>
    </row>
    <row r="8177" spans="2:15" x14ac:dyDescent="0.35">
      <c r="B8177">
        <v>0</v>
      </c>
      <c r="C8177">
        <v>0</v>
      </c>
      <c r="D8177">
        <v>0.70102610408573696</v>
      </c>
      <c r="E8177">
        <v>0.75968649562920398</v>
      </c>
      <c r="F8177">
        <v>0.65083181646851596</v>
      </c>
      <c r="G8177">
        <v>0.72142879966837103</v>
      </c>
      <c r="H8177">
        <v>0.52506005628138497</v>
      </c>
      <c r="I8177">
        <v>0.610234481339468</v>
      </c>
      <c r="J8177">
        <v>0.42631554582452202</v>
      </c>
      <c r="K8177">
        <v>0.49733534809278201</v>
      </c>
      <c r="L8177">
        <v>0.90067272899412798</v>
      </c>
      <c r="M8177">
        <v>0.90719413007989602</v>
      </c>
      <c r="N8177">
        <v>0.86503275143199998</v>
      </c>
      <c r="O8177">
        <v>0.87431273016089095</v>
      </c>
    </row>
    <row r="8178" spans="2:15" x14ac:dyDescent="0.35">
      <c r="B8178">
        <v>0</v>
      </c>
      <c r="C8178">
        <v>0</v>
      </c>
      <c r="D8178">
        <v>0.75585343399150595</v>
      </c>
      <c r="E8178">
        <v>0.82702287985219003</v>
      </c>
      <c r="F8178">
        <v>0.71681576213281195</v>
      </c>
      <c r="G8178">
        <v>0.78757205823156995</v>
      </c>
      <c r="H8178">
        <v>0.604668906125718</v>
      </c>
      <c r="I8178">
        <v>0.70223538248347095</v>
      </c>
      <c r="J8178">
        <v>0.49269468217786599</v>
      </c>
      <c r="K8178">
        <v>0.59622120147006996</v>
      </c>
      <c r="L8178">
        <v>0.870343405456802</v>
      </c>
      <c r="M8178">
        <v>0.90985180571864999</v>
      </c>
      <c r="N8178">
        <v>0.827833484994976</v>
      </c>
      <c r="O8178">
        <v>0.878094612776538</v>
      </c>
    </row>
    <row r="8179" spans="2:15" x14ac:dyDescent="0.35">
      <c r="B8179">
        <v>0</v>
      </c>
      <c r="C8179">
        <v>0</v>
      </c>
      <c r="D8179">
        <v>0.81810539649416703</v>
      </c>
      <c r="E8179">
        <v>0.88760063748004703</v>
      </c>
      <c r="F8179">
        <v>0.77933650974560897</v>
      </c>
      <c r="G8179">
        <v>0.84914239447223705</v>
      </c>
      <c r="H8179">
        <v>0.69025452178832303</v>
      </c>
      <c r="I8179">
        <v>0.78583684088443395</v>
      </c>
      <c r="J8179">
        <v>0.58251486394746299</v>
      </c>
      <c r="K8179">
        <v>0.69990831834107103</v>
      </c>
      <c r="L8179">
        <v>0.90156524276260197</v>
      </c>
      <c r="M8179">
        <v>0.934726230201118</v>
      </c>
      <c r="N8179">
        <v>0.86630280194380704</v>
      </c>
      <c r="O8179">
        <v>0.91837666387458805</v>
      </c>
    </row>
    <row r="8180" spans="2:15" x14ac:dyDescent="0.35">
      <c r="B8180">
        <v>0</v>
      </c>
      <c r="C8180">
        <v>0</v>
      </c>
      <c r="D8180">
        <v>0.88365262185337701</v>
      </c>
      <c r="E8180">
        <v>0.93279812545132801</v>
      </c>
      <c r="F8180">
        <v>0.84497913115499301</v>
      </c>
      <c r="G8180">
        <v>0.90357915842594605</v>
      </c>
      <c r="H8180">
        <v>0.78032905652918505</v>
      </c>
      <c r="I8180">
        <v>0.86309932426619895</v>
      </c>
      <c r="J8180">
        <v>0.69286762271673197</v>
      </c>
      <c r="K8180">
        <v>0.80471867035209099</v>
      </c>
      <c r="L8180">
        <v>0.94120850123342803</v>
      </c>
      <c r="M8180">
        <v>0.94881679851387002</v>
      </c>
      <c r="N8180">
        <v>0.92810425218411097</v>
      </c>
      <c r="O8180">
        <v>0.94215660537075696</v>
      </c>
    </row>
    <row r="8181" spans="2:15" x14ac:dyDescent="0.35">
      <c r="B8181">
        <v>0</v>
      </c>
      <c r="C8181">
        <v>0</v>
      </c>
      <c r="D8181">
        <v>0.93010958869046101</v>
      </c>
      <c r="E8181">
        <v>0.95</v>
      </c>
      <c r="F8181">
        <v>0.900196642845703</v>
      </c>
      <c r="G8181">
        <v>0.93530853996154395</v>
      </c>
      <c r="H8181">
        <v>0.85820062058473201</v>
      </c>
      <c r="I8181">
        <v>0.91066928884133003</v>
      </c>
      <c r="J8181">
        <v>0.79796821192475298</v>
      </c>
      <c r="K8181">
        <v>0.86643990629219003</v>
      </c>
      <c r="L8181">
        <v>0.94857525509741802</v>
      </c>
      <c r="M8181">
        <v>0.95</v>
      </c>
      <c r="N8181">
        <v>0.94152000913647405</v>
      </c>
      <c r="O8181">
        <v>0.94779341337780398</v>
      </c>
    </row>
    <row r="8182" spans="2:15" x14ac:dyDescent="0.35">
      <c r="B8182">
        <v>0</v>
      </c>
      <c r="C8182">
        <v>0</v>
      </c>
      <c r="D8182">
        <v>0.95</v>
      </c>
      <c r="E8182">
        <v>0.95</v>
      </c>
      <c r="F8182">
        <v>0.93304028807733996</v>
      </c>
      <c r="G8182">
        <v>0.94821112062928004</v>
      </c>
      <c r="H8182">
        <v>0.90615163600694504</v>
      </c>
      <c r="I8182">
        <v>0.94008991100185002</v>
      </c>
      <c r="J8182">
        <v>0.859348570131103</v>
      </c>
      <c r="K8182">
        <v>0.91662900829955696</v>
      </c>
      <c r="L8182">
        <v>0.95</v>
      </c>
      <c r="M8182">
        <v>0.95</v>
      </c>
      <c r="N8182">
        <v>0.94608343083194002</v>
      </c>
      <c r="O8182">
        <v>0.94979521560966296</v>
      </c>
    </row>
    <row r="8183" spans="2:15" x14ac:dyDescent="0.35">
      <c r="B8183">
        <v>0</v>
      </c>
      <c r="C8183">
        <v>0</v>
      </c>
      <c r="D8183">
        <v>0.95</v>
      </c>
      <c r="E8183">
        <v>0.94962157276121495</v>
      </c>
      <c r="F8183">
        <v>0.94080535580642399</v>
      </c>
      <c r="G8183">
        <v>0.949642143852927</v>
      </c>
      <c r="H8183">
        <v>0.92161723772418602</v>
      </c>
      <c r="I8183">
        <v>0.94604106095274498</v>
      </c>
      <c r="J8183">
        <v>0.88362484472123903</v>
      </c>
      <c r="K8183">
        <v>0.92976617749606205</v>
      </c>
      <c r="L8183">
        <v>0.95</v>
      </c>
      <c r="M8183">
        <v>0.95</v>
      </c>
      <c r="N8183">
        <v>0.94954600993538896</v>
      </c>
      <c r="O8183">
        <v>0.95</v>
      </c>
    </row>
    <row r="8184" spans="2:15" x14ac:dyDescent="0.35">
      <c r="B8184">
        <v>2.1000000000000001E-2</v>
      </c>
      <c r="C8184">
        <v>9.1999999999999998E-2</v>
      </c>
      <c r="D8184">
        <v>0.95</v>
      </c>
      <c r="E8184">
        <v>0.948808897484262</v>
      </c>
      <c r="F8184">
        <v>0.94642764191945505</v>
      </c>
      <c r="G8184">
        <v>0.94999155646563804</v>
      </c>
      <c r="H8184">
        <v>0.93430668346498302</v>
      </c>
      <c r="I8184">
        <v>0.94988367061782397</v>
      </c>
      <c r="J8184">
        <v>0.90514919916312597</v>
      </c>
      <c r="K8184">
        <v>0.94050154650487605</v>
      </c>
      <c r="L8184">
        <v>0.95</v>
      </c>
      <c r="M8184">
        <v>0.95</v>
      </c>
      <c r="N8184">
        <v>0.94883263560716402</v>
      </c>
      <c r="O8184">
        <v>0.95</v>
      </c>
    </row>
    <row r="8185" spans="2:15" x14ac:dyDescent="0.35">
      <c r="B8185">
        <v>0.13800000000000001</v>
      </c>
      <c r="C8185">
        <v>0.372</v>
      </c>
      <c r="D8185">
        <v>0.95</v>
      </c>
      <c r="E8185">
        <v>0.94867235860136001</v>
      </c>
      <c r="F8185">
        <v>0.94608428866487304</v>
      </c>
      <c r="G8185">
        <v>0.94996308690938103</v>
      </c>
      <c r="H8185">
        <v>0.93319330320099003</v>
      </c>
      <c r="I8185">
        <v>0.94990888500600301</v>
      </c>
      <c r="J8185">
        <v>0.90293911961058604</v>
      </c>
      <c r="K8185">
        <v>0.94192065464627694</v>
      </c>
      <c r="L8185">
        <v>0.95</v>
      </c>
      <c r="M8185">
        <v>0.95</v>
      </c>
      <c r="N8185">
        <v>0.948169425730778</v>
      </c>
      <c r="O8185">
        <v>0.95</v>
      </c>
    </row>
    <row r="8186" spans="2:15" x14ac:dyDescent="0.35">
      <c r="B8186">
        <v>0.32</v>
      </c>
      <c r="C8186">
        <v>0.57799999999999996</v>
      </c>
      <c r="D8186">
        <v>0.89709491212333003</v>
      </c>
      <c r="E8186">
        <v>0.95</v>
      </c>
      <c r="F8186">
        <v>0.85915430148678695</v>
      </c>
      <c r="G8186">
        <v>0.94550021329124101</v>
      </c>
      <c r="H8186">
        <v>0.79908208160522698</v>
      </c>
      <c r="I8186">
        <v>0.93129934126817204</v>
      </c>
      <c r="J8186">
        <v>0.71683993773124199</v>
      </c>
      <c r="K8186">
        <v>0.89917957161393303</v>
      </c>
      <c r="L8186">
        <v>0.94489557644996003</v>
      </c>
      <c r="M8186">
        <v>0.95</v>
      </c>
      <c r="N8186">
        <v>0.93421730288976801</v>
      </c>
      <c r="O8186">
        <v>0.94549100972066102</v>
      </c>
    </row>
    <row r="8187" spans="2:15" x14ac:dyDescent="0.35">
      <c r="B8187">
        <v>0.47099999999999997</v>
      </c>
      <c r="C8187">
        <v>0.63400000000000001</v>
      </c>
      <c r="D8187">
        <v>0.91591677993671305</v>
      </c>
      <c r="E8187">
        <v>0.94780331740079105</v>
      </c>
      <c r="F8187">
        <v>0.88234031391773904</v>
      </c>
      <c r="G8187">
        <v>0.92881720339533702</v>
      </c>
      <c r="H8187">
        <v>0.832340321590742</v>
      </c>
      <c r="I8187">
        <v>0.89977884855187196</v>
      </c>
      <c r="J8187">
        <v>0.76233248365283002</v>
      </c>
      <c r="K8187">
        <v>0.85107600883393197</v>
      </c>
      <c r="L8187">
        <v>0.94017854465345396</v>
      </c>
      <c r="M8187">
        <v>0.94898409390236005</v>
      </c>
      <c r="N8187">
        <v>0.92655865288153105</v>
      </c>
      <c r="O8187">
        <v>0.94259751829602101</v>
      </c>
    </row>
    <row r="8188" spans="2:15" x14ac:dyDescent="0.35">
      <c r="B8188">
        <v>0.54800000000000004</v>
      </c>
      <c r="C8188">
        <v>0.6</v>
      </c>
      <c r="D8188">
        <v>0.95</v>
      </c>
      <c r="E8188">
        <v>0.94669578032329904</v>
      </c>
      <c r="F8188">
        <v>0.93620053862276198</v>
      </c>
      <c r="G8188">
        <v>0.92690692233273297</v>
      </c>
      <c r="H8188">
        <v>0.91244587296242297</v>
      </c>
      <c r="I8188">
        <v>0.89700183743485595</v>
      </c>
      <c r="J8188">
        <v>0.86922860114834</v>
      </c>
      <c r="K8188">
        <v>0.84758957930952805</v>
      </c>
      <c r="L8188">
        <v>0.91223298916053297</v>
      </c>
      <c r="M8188">
        <v>0.93976009024682905</v>
      </c>
      <c r="N8188">
        <v>0.88148304593678095</v>
      </c>
      <c r="O8188">
        <v>0.92593070132355504</v>
      </c>
    </row>
    <row r="8189" spans="2:15" x14ac:dyDescent="0.35">
      <c r="B8189">
        <v>0.60399999999999998</v>
      </c>
      <c r="C8189">
        <v>0.624</v>
      </c>
      <c r="D8189">
        <v>0.95</v>
      </c>
      <c r="E8189">
        <v>0.95</v>
      </c>
      <c r="F8189">
        <v>0.94892307565466505</v>
      </c>
      <c r="G8189">
        <v>0.94560248200839903</v>
      </c>
      <c r="H8189">
        <v>0.94239854405989698</v>
      </c>
      <c r="I8189">
        <v>0.93163096466124795</v>
      </c>
      <c r="J8189">
        <v>0.92121168582754298</v>
      </c>
      <c r="K8189">
        <v>0.89983784992538196</v>
      </c>
      <c r="L8189">
        <v>0.33859144829404902</v>
      </c>
      <c r="M8189">
        <v>0.49138459546581797</v>
      </c>
      <c r="N8189">
        <v>0.35556869544698</v>
      </c>
      <c r="O8189">
        <v>0.466917422157963</v>
      </c>
    </row>
    <row r="8190" spans="2:15" x14ac:dyDescent="0.35">
      <c r="B8190">
        <v>0.61199999999999999</v>
      </c>
      <c r="C8190">
        <v>0.621</v>
      </c>
      <c r="D8190">
        <v>0.95</v>
      </c>
      <c r="E8190">
        <v>0.95</v>
      </c>
      <c r="F8190">
        <v>0.94571140365560502</v>
      </c>
      <c r="G8190">
        <v>0.93854623924190905</v>
      </c>
      <c r="H8190">
        <v>0.93198416129096695</v>
      </c>
      <c r="I8190">
        <v>0.91711777960758201</v>
      </c>
      <c r="J8190">
        <v>0.90053895149383101</v>
      </c>
      <c r="K8190">
        <v>0.87656206871403497</v>
      </c>
      <c r="L8190">
        <v>0.33093039787458001</v>
      </c>
      <c r="M8190">
        <v>0.37119796560319301</v>
      </c>
      <c r="N8190">
        <v>0.349866997040165</v>
      </c>
      <c r="O8190">
        <v>0.37969655739592401</v>
      </c>
    </row>
    <row r="8191" spans="2:15" x14ac:dyDescent="0.35">
      <c r="B8191">
        <v>0.57999999999999996</v>
      </c>
      <c r="C8191">
        <v>0.59099999999999997</v>
      </c>
      <c r="D8191">
        <v>0.90472757192500897</v>
      </c>
      <c r="E8191">
        <v>0.939676118447069</v>
      </c>
      <c r="F8191">
        <v>0.86826289047273997</v>
      </c>
      <c r="G8191">
        <v>0.91479940248481195</v>
      </c>
      <c r="H8191">
        <v>0.81195279508284102</v>
      </c>
      <c r="I8191">
        <v>0.87940091059985903</v>
      </c>
      <c r="J8191">
        <v>0.73423828586567097</v>
      </c>
      <c r="K8191">
        <v>0.82549229975656202</v>
      </c>
      <c r="L8191">
        <v>0.88371380523181298</v>
      </c>
      <c r="M8191">
        <v>0.88573073494731003</v>
      </c>
      <c r="N8191">
        <v>0.84197025552435001</v>
      </c>
      <c r="O8191">
        <v>0.84410279254954401</v>
      </c>
    </row>
    <row r="8192" spans="2:15" x14ac:dyDescent="0.35">
      <c r="B8192">
        <v>0.52600000000000002</v>
      </c>
      <c r="C8192">
        <v>0.54</v>
      </c>
      <c r="D8192">
        <v>0.50385149230099802</v>
      </c>
      <c r="E8192">
        <v>0.57707459967591801</v>
      </c>
      <c r="F8192">
        <v>0.41963579212235902</v>
      </c>
      <c r="G8192">
        <v>0.497315402629883</v>
      </c>
      <c r="H8192">
        <v>0.29285017717151002</v>
      </c>
      <c r="I8192">
        <v>0.374368917589461</v>
      </c>
      <c r="J8192">
        <v>0.236549514535463</v>
      </c>
      <c r="K8192">
        <v>0.29686961977787502</v>
      </c>
      <c r="L8192">
        <v>0.92893988972928598</v>
      </c>
      <c r="M8192">
        <v>0.93837786358997999</v>
      </c>
      <c r="N8192">
        <v>0.90872397370161495</v>
      </c>
      <c r="O8192">
        <v>0.923856469653627</v>
      </c>
    </row>
    <row r="8193" spans="2:15" x14ac:dyDescent="0.35">
      <c r="B8193">
        <v>0.42799999999999999</v>
      </c>
      <c r="C8193">
        <v>0.441</v>
      </c>
      <c r="D8193">
        <v>0.93440556365635297</v>
      </c>
      <c r="E8193">
        <v>0.95</v>
      </c>
      <c r="F8193">
        <v>0.90570874429310499</v>
      </c>
      <c r="G8193">
        <v>0.93260818330046602</v>
      </c>
      <c r="H8193">
        <v>0.86618565167615402</v>
      </c>
      <c r="I8193">
        <v>0.90529101757934105</v>
      </c>
      <c r="J8193">
        <v>0.80890105581017402</v>
      </c>
      <c r="K8193">
        <v>0.857997661860747</v>
      </c>
      <c r="L8193">
        <v>0.89469366461880695</v>
      </c>
      <c r="M8193">
        <v>0.901474418306495</v>
      </c>
      <c r="N8193">
        <v>0.85652451991979595</v>
      </c>
      <c r="O8193">
        <v>0.86617355839481402</v>
      </c>
    </row>
    <row r="8194" spans="2:15" x14ac:dyDescent="0.35">
      <c r="B8194">
        <v>0.26900000000000002</v>
      </c>
      <c r="C8194">
        <v>0.26400000000000001</v>
      </c>
      <c r="D8194">
        <v>0.95</v>
      </c>
      <c r="E8194">
        <v>0.95</v>
      </c>
      <c r="F8194">
        <v>0.946133402612644</v>
      </c>
      <c r="G8194">
        <v>0.94932805345180604</v>
      </c>
      <c r="H8194">
        <v>0.93335256337809802</v>
      </c>
      <c r="I8194">
        <v>0.94371175219371894</v>
      </c>
      <c r="J8194">
        <v>0.90325525388415195</v>
      </c>
      <c r="K8194">
        <v>0.92381842724253704</v>
      </c>
      <c r="L8194">
        <v>0.32089224412122203</v>
      </c>
      <c r="M8194">
        <v>0.296181924531774</v>
      </c>
      <c r="N8194">
        <v>0.34239615138205198</v>
      </c>
      <c r="O8194">
        <v>0.32400561978119002</v>
      </c>
    </row>
    <row r="8195" spans="2:15" x14ac:dyDescent="0.35">
      <c r="B8195">
        <v>0.13</v>
      </c>
      <c r="C8195">
        <v>0.11899999999999999</v>
      </c>
      <c r="D8195">
        <v>0.567727913090737</v>
      </c>
      <c r="E8195">
        <v>0.59782678720912497</v>
      </c>
      <c r="F8195">
        <v>0.48749101834224601</v>
      </c>
      <c r="G8195">
        <v>0.519128209048208</v>
      </c>
      <c r="H8195">
        <v>0.36429624682265199</v>
      </c>
      <c r="I8195">
        <v>0.39673298755244402</v>
      </c>
      <c r="J8195">
        <v>0.28953279632525503</v>
      </c>
      <c r="K8195">
        <v>0.31315936425568802</v>
      </c>
      <c r="L8195">
        <v>0.16702812509750301</v>
      </c>
      <c r="M8195">
        <v>0.162196637214468</v>
      </c>
      <c r="N8195">
        <v>0.20520144629699699</v>
      </c>
      <c r="O8195">
        <v>0.199915781697492</v>
      </c>
    </row>
    <row r="8196" spans="2:15" x14ac:dyDescent="0.35">
      <c r="B8196">
        <v>5.7000000000000002E-2</v>
      </c>
      <c r="C8196">
        <v>5.0999999999999997E-2</v>
      </c>
      <c r="D8196">
        <v>0.18100402026321499</v>
      </c>
      <c r="E8196">
        <v>0.25446270864641402</v>
      </c>
      <c r="F8196">
        <v>0.13909231004933401</v>
      </c>
      <c r="G8196">
        <v>0.19875565234082401</v>
      </c>
      <c r="H8196">
        <v>6.2254898765937802E-2</v>
      </c>
      <c r="I8196">
        <v>0.102356418437082</v>
      </c>
      <c r="J8196">
        <v>5.9424580706223903E-2</v>
      </c>
      <c r="K8196">
        <v>9.1640687551938702E-2</v>
      </c>
      <c r="L8196">
        <v>0.45094089278069899</v>
      </c>
      <c r="M8196">
        <v>0.41985824672087502</v>
      </c>
      <c r="N8196">
        <v>0.43729355315797802</v>
      </c>
      <c r="O8196">
        <v>0.414796075736591</v>
      </c>
    </row>
    <row r="8197" spans="2:15" x14ac:dyDescent="0.35">
      <c r="B8197">
        <v>0.01</v>
      </c>
      <c r="C8197">
        <v>1.0999999999999999E-2</v>
      </c>
      <c r="D8197">
        <v>0.16368245956068</v>
      </c>
      <c r="E8197">
        <v>0.249719808353106</v>
      </c>
      <c r="F8197">
        <v>0.12547304485980501</v>
      </c>
      <c r="G8197">
        <v>0.19485997460844101</v>
      </c>
      <c r="H8197">
        <v>5.34028483915523E-2</v>
      </c>
      <c r="I8197">
        <v>9.9708806767506097E-2</v>
      </c>
      <c r="J8197">
        <v>5.0431764105962999E-2</v>
      </c>
      <c r="K8197">
        <v>8.9695745569393401E-2</v>
      </c>
      <c r="L8197">
        <v>0.55217395062619901</v>
      </c>
      <c r="M8197">
        <v>0.52387068694769701</v>
      </c>
      <c r="N8197">
        <v>0.50996591254055801</v>
      </c>
      <c r="O8197">
        <v>0.49065978808569</v>
      </c>
    </row>
    <row r="8198" spans="2:15" x14ac:dyDescent="0.35">
      <c r="B8198">
        <v>0</v>
      </c>
      <c r="C8198">
        <v>0</v>
      </c>
      <c r="D8198">
        <v>0.25987033609539101</v>
      </c>
      <c r="E8198">
        <v>0.29131902418814698</v>
      </c>
      <c r="F8198">
        <v>0.20319434101736</v>
      </c>
      <c r="G8198">
        <v>0.228986382761065</v>
      </c>
      <c r="H8198">
        <v>0.105380930234435</v>
      </c>
      <c r="I8198">
        <v>0.123012793565057</v>
      </c>
      <c r="J8198">
        <v>9.3963760952381598E-2</v>
      </c>
      <c r="K8198">
        <v>0.10824232661119899</v>
      </c>
      <c r="L8198">
        <v>0.23340283157987099</v>
      </c>
      <c r="M8198">
        <v>0.17970604285911199</v>
      </c>
      <c r="N8198">
        <v>0.26828398046652202</v>
      </c>
      <c r="O8198">
        <v>0.21907113255726299</v>
      </c>
    </row>
    <row r="8199" spans="2:15" x14ac:dyDescent="0.35">
      <c r="B8199">
        <v>0</v>
      </c>
      <c r="C8199">
        <v>0</v>
      </c>
      <c r="D8199">
        <v>0.14194540429969199</v>
      </c>
      <c r="E8199">
        <v>0.18964577249470199</v>
      </c>
      <c r="F8199">
        <v>0.10869975358341601</v>
      </c>
      <c r="G8199">
        <v>0.14588698157830199</v>
      </c>
      <c r="H8199">
        <v>4.3125438259300403E-2</v>
      </c>
      <c r="I8199">
        <v>6.6671199778864404E-2</v>
      </c>
      <c r="J8199">
        <v>3.9871308849332002E-2</v>
      </c>
      <c r="K8199">
        <v>6.3911110197257495E-2</v>
      </c>
      <c r="L8199">
        <v>0.198873337156007</v>
      </c>
      <c r="M8199">
        <v>0.18769594761616801</v>
      </c>
      <c r="N8199">
        <v>0.23711362178096099</v>
      </c>
      <c r="O8199">
        <v>0.227023603176917</v>
      </c>
    </row>
    <row r="8200" spans="2:15" x14ac:dyDescent="0.35">
      <c r="B8200">
        <v>0</v>
      </c>
      <c r="C8200">
        <v>0</v>
      </c>
      <c r="D8200">
        <v>0.15834199839847601</v>
      </c>
      <c r="E8200">
        <v>0.19926875821565099</v>
      </c>
      <c r="F8200">
        <v>0.12127404928131801</v>
      </c>
      <c r="G8200">
        <v>0.15345315859314099</v>
      </c>
      <c r="H8200">
        <v>5.0673646788872102E-2</v>
      </c>
      <c r="I8200">
        <v>7.1588952619771204E-2</v>
      </c>
      <c r="J8200">
        <v>4.7659162455495702E-2</v>
      </c>
      <c r="K8200">
        <v>6.8907065655402597E-2</v>
      </c>
      <c r="L8200">
        <v>0.24743383475762901</v>
      </c>
      <c r="M8200">
        <v>0.28807374994728302</v>
      </c>
      <c r="N8200">
        <v>0.28091751511924601</v>
      </c>
      <c r="O8200">
        <v>0.31747875506885798</v>
      </c>
    </row>
    <row r="8201" spans="2:15" x14ac:dyDescent="0.35">
      <c r="B8201">
        <v>0</v>
      </c>
      <c r="C8201">
        <v>0</v>
      </c>
      <c r="D8201">
        <v>0.226627987824597</v>
      </c>
      <c r="E8201">
        <v>0.26800487318709998</v>
      </c>
      <c r="F8201">
        <v>0.17589303761420499</v>
      </c>
      <c r="G8201">
        <v>0.209865726469633</v>
      </c>
      <c r="H8201">
        <v>8.6818345294109603E-2</v>
      </c>
      <c r="I8201">
        <v>0.10994159889685599</v>
      </c>
      <c r="J8201">
        <v>8.0226381167474603E-2</v>
      </c>
      <c r="K8201">
        <v>9.7657063567278393E-2</v>
      </c>
      <c r="L8201">
        <v>0.176591983557987</v>
      </c>
      <c r="M8201">
        <v>0.21859204816665601</v>
      </c>
      <c r="N8201">
        <v>0.215664340817909</v>
      </c>
      <c r="O8201">
        <v>0.25491403575383598</v>
      </c>
    </row>
    <row r="8202" spans="2:15" x14ac:dyDescent="0.35">
      <c r="B8202">
        <v>0</v>
      </c>
      <c r="C8202">
        <v>0</v>
      </c>
      <c r="D8202">
        <v>0.35903293052665203</v>
      </c>
      <c r="E8202">
        <v>0.42158107858715899</v>
      </c>
      <c r="F8202">
        <v>0.28636035202177901</v>
      </c>
      <c r="G8202">
        <v>0.34031736274935698</v>
      </c>
      <c r="H8202">
        <v>0.16886640234640601</v>
      </c>
      <c r="I8202">
        <v>0.21535768525986801</v>
      </c>
      <c r="J8202">
        <v>0.14348010089340801</v>
      </c>
      <c r="K8202">
        <v>0.17837355707392599</v>
      </c>
      <c r="L8202">
        <v>9.9306376875138103E-2</v>
      </c>
      <c r="M8202">
        <v>0.124502605937181</v>
      </c>
      <c r="N8202">
        <v>0.130842935461778</v>
      </c>
      <c r="O8202">
        <v>0.15902637603778499</v>
      </c>
    </row>
    <row r="8203" spans="2:15" x14ac:dyDescent="0.35">
      <c r="B8203">
        <v>0</v>
      </c>
      <c r="C8203">
        <v>0</v>
      </c>
      <c r="D8203">
        <v>0.25256842963820902</v>
      </c>
      <c r="E8203">
        <v>0.34808524165786298</v>
      </c>
      <c r="F8203">
        <v>0.19719974770551099</v>
      </c>
      <c r="G8203">
        <v>0.276919150729588</v>
      </c>
      <c r="H8203">
        <v>0.101298982080127</v>
      </c>
      <c r="I8203">
        <v>0.160744416922667</v>
      </c>
      <c r="J8203">
        <v>9.0863892228007601E-2</v>
      </c>
      <c r="K8203">
        <v>0.137379410778591</v>
      </c>
      <c r="L8203">
        <v>0.12898931068112299</v>
      </c>
      <c r="M8203">
        <v>0.15466632261001301</v>
      </c>
      <c r="N8203">
        <v>0.163865297217376</v>
      </c>
      <c r="O8203">
        <v>0.19167759124943801</v>
      </c>
    </row>
    <row r="8204" spans="2:15" x14ac:dyDescent="0.35">
      <c r="B8204">
        <v>0</v>
      </c>
      <c r="C8204">
        <v>0</v>
      </c>
      <c r="D8204">
        <v>0.185404753247182</v>
      </c>
      <c r="E8204">
        <v>0.25352919481560399</v>
      </c>
      <c r="F8204">
        <v>0.14255243414358901</v>
      </c>
      <c r="G8204">
        <v>0.19798889174737699</v>
      </c>
      <c r="H8204">
        <v>6.4503859510715994E-2</v>
      </c>
      <c r="I8204">
        <v>0.101835306467756</v>
      </c>
      <c r="J8204">
        <v>6.1709304658710502E-2</v>
      </c>
      <c r="K8204">
        <v>9.1257877429745907E-2</v>
      </c>
      <c r="L8204">
        <v>0.31751572614215001</v>
      </c>
      <c r="M8204">
        <v>0.34413998970010701</v>
      </c>
      <c r="N8204">
        <v>0.33988319478631801</v>
      </c>
      <c r="O8204">
        <v>0.35969816960037698</v>
      </c>
    </row>
    <row r="8205" spans="2:15" x14ac:dyDescent="0.35">
      <c r="B8205">
        <v>0</v>
      </c>
      <c r="C8205">
        <v>0</v>
      </c>
      <c r="D8205">
        <v>0.20743469624827199</v>
      </c>
      <c r="E8205">
        <v>0.25088411958470902</v>
      </c>
      <c r="F8205">
        <v>0.16012823675795701</v>
      </c>
      <c r="G8205">
        <v>0.19581630534660099</v>
      </c>
      <c r="H8205">
        <v>7.6104145202920401E-2</v>
      </c>
      <c r="I8205">
        <v>0.10035875591532099</v>
      </c>
      <c r="J8205">
        <v>7.2355703678702699E-2</v>
      </c>
      <c r="K8205">
        <v>9.0173199796775794E-2</v>
      </c>
      <c r="L8205">
        <v>0.53196932955430998</v>
      </c>
      <c r="M8205">
        <v>0.57973461325017805</v>
      </c>
      <c r="N8205">
        <v>0.496184006206074</v>
      </c>
      <c r="O8205">
        <v>0.52876549652921701</v>
      </c>
    </row>
    <row r="8206" spans="2:15" x14ac:dyDescent="0.35">
      <c r="B8206">
        <v>0</v>
      </c>
      <c r="C8206">
        <v>0</v>
      </c>
      <c r="D8206">
        <v>0.44257993488019098</v>
      </c>
      <c r="E8206">
        <v>0.50775299086986103</v>
      </c>
      <c r="F8206">
        <v>0.35843668363221298</v>
      </c>
      <c r="G8206">
        <v>0.423814303678336</v>
      </c>
      <c r="H8206">
        <v>0.23099163736536699</v>
      </c>
      <c r="I8206">
        <v>0.29733816378309402</v>
      </c>
      <c r="J8206">
        <v>0.19009928722851399</v>
      </c>
      <c r="K8206">
        <v>0.23992096888301601</v>
      </c>
      <c r="L8206">
        <v>0.61236895761258503</v>
      </c>
      <c r="M8206">
        <v>0.65929967102352305</v>
      </c>
      <c r="N8206">
        <v>0.55102592277971296</v>
      </c>
      <c r="O8206">
        <v>0.59184499846670602</v>
      </c>
    </row>
    <row r="8207" spans="2:15" x14ac:dyDescent="0.35">
      <c r="B8207">
        <v>0</v>
      </c>
      <c r="C8207">
        <v>0</v>
      </c>
      <c r="D8207">
        <v>0.496577818738414</v>
      </c>
      <c r="E8207">
        <v>0.57650281433006301</v>
      </c>
      <c r="F8207">
        <v>0.41184567545328699</v>
      </c>
      <c r="G8207">
        <v>0.49671439403539103</v>
      </c>
      <c r="H8207">
        <v>0.28448309744824002</v>
      </c>
      <c r="I8207">
        <v>0.37375272002194998</v>
      </c>
      <c r="J8207">
        <v>0.23026401732909199</v>
      </c>
      <c r="K8207">
        <v>0.29642078819492901</v>
      </c>
      <c r="L8207">
        <v>0.55020460119147296</v>
      </c>
      <c r="M8207">
        <v>0.60638563033765702</v>
      </c>
      <c r="N8207">
        <v>0.50862258670669502</v>
      </c>
      <c r="O8207">
        <v>0.54694459624662795</v>
      </c>
    </row>
    <row r="8208" spans="2:15" x14ac:dyDescent="0.35">
      <c r="B8208">
        <v>8.0000000000000002E-3</v>
      </c>
      <c r="C8208">
        <v>8.9999999999999993E-3</v>
      </c>
      <c r="D8208">
        <v>0.19446142240195299</v>
      </c>
      <c r="E8208">
        <v>0.25116237814582798</v>
      </c>
      <c r="F8208">
        <v>0.14967333860888901</v>
      </c>
      <c r="G8208">
        <v>0.19604485868176699</v>
      </c>
      <c r="H8208">
        <v>6.9132200626100607E-2</v>
      </c>
      <c r="I8208">
        <v>0.10051408716160901</v>
      </c>
      <c r="J8208">
        <v>6.6411246135968494E-2</v>
      </c>
      <c r="K8208">
        <v>9.0287306508714402E-2</v>
      </c>
      <c r="L8208">
        <v>0.21871235952837101</v>
      </c>
      <c r="M8208">
        <v>0.23663401574755299</v>
      </c>
      <c r="N8208">
        <v>0.25502264285513199</v>
      </c>
      <c r="O8208">
        <v>0.27120082507042598</v>
      </c>
    </row>
    <row r="8209" spans="2:15" x14ac:dyDescent="0.35">
      <c r="B8209">
        <v>8.1000000000000003E-2</v>
      </c>
      <c r="C8209">
        <v>8.1000000000000003E-2</v>
      </c>
      <c r="D8209">
        <v>5.1580606285534701E-2</v>
      </c>
      <c r="E8209">
        <v>5.8456212057514403E-2</v>
      </c>
      <c r="F8209">
        <v>4.0257880948962398E-2</v>
      </c>
      <c r="G8209">
        <v>4.6335254968505997E-2</v>
      </c>
      <c r="H8209">
        <v>0</v>
      </c>
      <c r="I8209">
        <v>0</v>
      </c>
      <c r="J8209">
        <v>3.81265954354524E-3</v>
      </c>
      <c r="K8209">
        <v>7.1518760377999296E-3</v>
      </c>
      <c r="L8209">
        <v>3.4581822299351202E-2</v>
      </c>
      <c r="M8209">
        <v>3.8994465947224097E-2</v>
      </c>
      <c r="N8209">
        <v>5.7519301703693397E-2</v>
      </c>
      <c r="O8209">
        <v>6.2768665784216998E-2</v>
      </c>
    </row>
    <row r="8210" spans="2:15" x14ac:dyDescent="0.35">
      <c r="B8210">
        <v>0.191</v>
      </c>
      <c r="C8210">
        <v>0.191</v>
      </c>
      <c r="D8210">
        <v>0.15765832516577499</v>
      </c>
      <c r="E8210">
        <v>0.16323804803772801</v>
      </c>
      <c r="F8210">
        <v>0.120739348880977</v>
      </c>
      <c r="G8210">
        <v>0.12512362147421599</v>
      </c>
      <c r="H8210">
        <v>5.0331703897808902E-2</v>
      </c>
      <c r="I8210">
        <v>5.3175735300781603E-2</v>
      </c>
      <c r="J8210">
        <v>4.7310710799186001E-2</v>
      </c>
      <c r="K8210">
        <v>5.0201039439197799E-2</v>
      </c>
      <c r="L8210">
        <v>5.53529477980041E-2</v>
      </c>
      <c r="M8210">
        <v>5.6283276619172401E-2</v>
      </c>
      <c r="N8210">
        <v>8.3415584565278394E-2</v>
      </c>
      <c r="O8210">
        <v>8.4590420962676993E-2</v>
      </c>
    </row>
    <row r="8211" spans="2:15" x14ac:dyDescent="0.35">
      <c r="B8211">
        <v>0.25600000000000001</v>
      </c>
      <c r="C8211">
        <v>0.249</v>
      </c>
      <c r="D8211">
        <v>0.17064845123935199</v>
      </c>
      <c r="E8211">
        <v>0.170277809965624</v>
      </c>
      <c r="F8211">
        <v>0.130950131457781</v>
      </c>
      <c r="G8211">
        <v>0.130658710731683</v>
      </c>
      <c r="H8211">
        <v>5.6962764862481398E-2</v>
      </c>
      <c r="I8211">
        <v>5.6773351490198999E-2</v>
      </c>
      <c r="J8211">
        <v>5.4048290738928098E-2</v>
      </c>
      <c r="K8211">
        <v>5.38558652954962E-2</v>
      </c>
      <c r="L8211">
        <v>0.12398460094436101</v>
      </c>
      <c r="M8211">
        <v>0.12998593003478701</v>
      </c>
      <c r="N8211">
        <v>0.15846770648542</v>
      </c>
      <c r="O8211">
        <v>0.16494015343673099</v>
      </c>
    </row>
    <row r="8212" spans="2:15" x14ac:dyDescent="0.35">
      <c r="B8212">
        <v>0.35899999999999999</v>
      </c>
      <c r="C8212">
        <v>0.36099999999999999</v>
      </c>
      <c r="D8212">
        <v>0.32772526057384399</v>
      </c>
      <c r="E8212">
        <v>0.34493226092191098</v>
      </c>
      <c r="F8212">
        <v>0.259360862215613</v>
      </c>
      <c r="G8212">
        <v>0.27420004479268201</v>
      </c>
      <c r="H8212">
        <v>0.14563954213366401</v>
      </c>
      <c r="I8212">
        <v>0.15840525074013601</v>
      </c>
      <c r="J8212">
        <v>0.12603364302561301</v>
      </c>
      <c r="K8212">
        <v>0.13562238620120501</v>
      </c>
      <c r="L8212">
        <v>0.27263330195339602</v>
      </c>
      <c r="M8212">
        <v>0.28594762573696197</v>
      </c>
      <c r="N8212">
        <v>0.30358793070567802</v>
      </c>
      <c r="O8212">
        <v>0.315566011475436</v>
      </c>
    </row>
    <row r="8213" spans="2:15" x14ac:dyDescent="0.35">
      <c r="B8213">
        <v>0.46100000000000002</v>
      </c>
      <c r="C8213">
        <v>0.47099999999999997</v>
      </c>
      <c r="D8213">
        <v>0.35230983387430198</v>
      </c>
      <c r="E8213">
        <v>0.37239505678660501</v>
      </c>
      <c r="F8213">
        <v>0.28056240602948301</v>
      </c>
      <c r="G8213">
        <v>0.29788374524420902</v>
      </c>
      <c r="H8213">
        <v>0.16387860138976301</v>
      </c>
      <c r="I8213">
        <v>0.17877963572508801</v>
      </c>
      <c r="J8213">
        <v>0.13973359971132901</v>
      </c>
      <c r="K8213">
        <v>0.15092625620198999</v>
      </c>
      <c r="L8213">
        <v>0.124935543928805</v>
      </c>
      <c r="M8213">
        <v>0.12764248537754799</v>
      </c>
      <c r="N8213">
        <v>0.15949330063761499</v>
      </c>
      <c r="O8213">
        <v>0.16241274309166101</v>
      </c>
    </row>
    <row r="8214" spans="2:15" x14ac:dyDescent="0.35">
      <c r="B8214">
        <v>0.58499999999999996</v>
      </c>
      <c r="C8214">
        <v>0.59599999999999997</v>
      </c>
      <c r="D8214">
        <v>0.230719679951328</v>
      </c>
      <c r="E8214">
        <v>0.24371750263015199</v>
      </c>
      <c r="F8214">
        <v>0.17925383225885799</v>
      </c>
      <c r="G8214">
        <v>0.18992985858199499</v>
      </c>
      <c r="H8214">
        <v>8.9102435440034003E-2</v>
      </c>
      <c r="I8214">
        <v>9.6358161868037501E-2</v>
      </c>
      <c r="J8214">
        <v>8.1904279353139098E-2</v>
      </c>
      <c r="K8214">
        <v>8.7234353663449601E-2</v>
      </c>
      <c r="L8214">
        <v>6.8265551946052105E-2</v>
      </c>
      <c r="M8214">
        <v>6.6724304637115706E-2</v>
      </c>
      <c r="N8214">
        <v>9.70359198825336E-2</v>
      </c>
      <c r="O8214">
        <v>9.5473949149533999E-2</v>
      </c>
    </row>
    <row r="8215" spans="2:15" x14ac:dyDescent="0.35">
      <c r="B8215">
        <v>0.61199999999999999</v>
      </c>
      <c r="C8215">
        <v>0.623</v>
      </c>
      <c r="D8215">
        <v>0.26161031943195701</v>
      </c>
      <c r="E8215">
        <v>0.27527069412118998</v>
      </c>
      <c r="F8215">
        <v>0.20462135516554</v>
      </c>
      <c r="G8215">
        <v>0.21582465093356001</v>
      </c>
      <c r="H8215">
        <v>0.106356460542644</v>
      </c>
      <c r="I8215">
        <v>0.114015217526568</v>
      </c>
      <c r="J8215">
        <v>9.4753761038971096E-2</v>
      </c>
      <c r="K8215">
        <v>0.100955945255653</v>
      </c>
      <c r="L8215">
        <v>0.167428800585256</v>
      </c>
      <c r="M8215">
        <v>0.168326351374568</v>
      </c>
      <c r="N8215">
        <v>0.205639786678423</v>
      </c>
      <c r="O8215">
        <v>0.20662171037318799</v>
      </c>
    </row>
    <row r="8216" spans="2:15" x14ac:dyDescent="0.35">
      <c r="B8216">
        <v>0.55500000000000005</v>
      </c>
      <c r="C8216">
        <v>0.57099999999999995</v>
      </c>
      <c r="D8216">
        <v>0.459555983509428</v>
      </c>
      <c r="E8216">
        <v>0.49262330098519702</v>
      </c>
      <c r="F8216">
        <v>0.373084837233711</v>
      </c>
      <c r="G8216">
        <v>0.40761038026133101</v>
      </c>
      <c r="H8216">
        <v>0.243630551004591</v>
      </c>
      <c r="I8216">
        <v>0.27993412160768799</v>
      </c>
      <c r="J8216">
        <v>0.19957868756060099</v>
      </c>
      <c r="K8216">
        <v>0.22684674680182301</v>
      </c>
      <c r="L8216">
        <v>0.27255632069433999</v>
      </c>
      <c r="M8216">
        <v>0.28054264720081101</v>
      </c>
      <c r="N8216">
        <v>0.30351867538684102</v>
      </c>
      <c r="O8216">
        <v>0.310703483680766</v>
      </c>
    </row>
    <row r="8217" spans="2:15" x14ac:dyDescent="0.35">
      <c r="B8217">
        <v>0.53100000000000003</v>
      </c>
      <c r="C8217">
        <v>0.57299999999999995</v>
      </c>
      <c r="D8217">
        <v>0.48628617870256002</v>
      </c>
      <c r="E8217">
        <v>0.52528838950620005</v>
      </c>
      <c r="F8217">
        <v>0.40082331159469903</v>
      </c>
      <c r="G8217">
        <v>0.44259474523107001</v>
      </c>
      <c r="H8217">
        <v>0.27264437910017503</v>
      </c>
      <c r="I8217">
        <v>0.31750954996191799</v>
      </c>
      <c r="J8217">
        <v>0.22137056422898299</v>
      </c>
      <c r="K8217">
        <v>0.25507406837160101</v>
      </c>
      <c r="L8217">
        <v>0.12048273738403199</v>
      </c>
      <c r="M8217">
        <v>0.122856096747059</v>
      </c>
      <c r="N8217">
        <v>0.154690938742235</v>
      </c>
      <c r="O8217">
        <v>0.157250612164926</v>
      </c>
    </row>
    <row r="8218" spans="2:15" x14ac:dyDescent="0.35">
      <c r="B8218">
        <v>0.441</v>
      </c>
      <c r="C8218">
        <v>0.52800000000000002</v>
      </c>
      <c r="D8218">
        <v>0.39335299323265299</v>
      </c>
      <c r="E8218">
        <v>0.42798882589239601</v>
      </c>
      <c r="F8218">
        <v>0.31596014398898797</v>
      </c>
      <c r="G8218">
        <v>0.34584642718694703</v>
      </c>
      <c r="H8218">
        <v>0.194341467600017</v>
      </c>
      <c r="I8218">
        <v>0.22012834576995799</v>
      </c>
      <c r="J8218">
        <v>0.16261103615237099</v>
      </c>
      <c r="K8218">
        <v>0.18195163364874101</v>
      </c>
      <c r="L8218">
        <v>0.102623141908965</v>
      </c>
      <c r="M8218">
        <v>0.102899670257471</v>
      </c>
      <c r="N8218">
        <v>0.13471433515864001</v>
      </c>
      <c r="O8218">
        <v>0.13503710501229599</v>
      </c>
    </row>
    <row r="8219" spans="2:15" x14ac:dyDescent="0.35">
      <c r="B8219">
        <v>0.29199999999999998</v>
      </c>
      <c r="C8219">
        <v>0.38900000000000001</v>
      </c>
      <c r="D8219">
        <v>0.48868965448692098</v>
      </c>
      <c r="E8219">
        <v>0.52654453389995204</v>
      </c>
      <c r="F8219">
        <v>0.40339743821866197</v>
      </c>
      <c r="G8219">
        <v>0.44394007799811402</v>
      </c>
      <c r="H8219">
        <v>0.27540915446817499</v>
      </c>
      <c r="I8219">
        <v>0.31895452273888297</v>
      </c>
      <c r="J8219">
        <v>0.223447512032345</v>
      </c>
      <c r="K8219">
        <v>0.25615955729405498</v>
      </c>
      <c r="L8219">
        <v>0.17253769045265599</v>
      </c>
      <c r="M8219">
        <v>0.17333891122926601</v>
      </c>
      <c r="N8219">
        <v>0.21122893001658799</v>
      </c>
      <c r="O8219">
        <v>0.21210546834139299</v>
      </c>
    </row>
    <row r="8220" spans="2:15" x14ac:dyDescent="0.35">
      <c r="B8220">
        <v>0.14299999999999999</v>
      </c>
      <c r="C8220">
        <v>0.222</v>
      </c>
      <c r="D8220">
        <v>0.56149459207847097</v>
      </c>
      <c r="E8220">
        <v>0.60968938137082096</v>
      </c>
      <c r="F8220">
        <v>0.48093911992834298</v>
      </c>
      <c r="G8220">
        <v>0.53159708586681698</v>
      </c>
      <c r="H8220">
        <v>0.35757876573797198</v>
      </c>
      <c r="I8220">
        <v>0.40951698371430101</v>
      </c>
      <c r="J8220">
        <v>0.28463985641829298</v>
      </c>
      <c r="K8220">
        <v>0.32247108753444098</v>
      </c>
      <c r="L8220">
        <v>0.22527561631326001</v>
      </c>
      <c r="M8220">
        <v>0.23016806242763599</v>
      </c>
      <c r="N8220">
        <v>0.26094740577286202</v>
      </c>
      <c r="O8220">
        <v>0.26536389963642298</v>
      </c>
    </row>
    <row r="8221" spans="2:15" x14ac:dyDescent="0.35">
      <c r="B8221">
        <v>2.9000000000000001E-2</v>
      </c>
      <c r="C8221">
        <v>5.8000000000000003E-2</v>
      </c>
      <c r="D8221">
        <v>0.55693578895596596</v>
      </c>
      <c r="E8221">
        <v>0.60834320317055002</v>
      </c>
      <c r="F8221">
        <v>0.476147321962402</v>
      </c>
      <c r="G8221">
        <v>0.53018210614768702</v>
      </c>
      <c r="H8221">
        <v>0.35266586719096199</v>
      </c>
      <c r="I8221">
        <v>0.40806624395949997</v>
      </c>
      <c r="J8221">
        <v>0.28106135473641403</v>
      </c>
      <c r="K8221">
        <v>0.321414384530533</v>
      </c>
      <c r="L8221">
        <v>0.27670369205664702</v>
      </c>
      <c r="M8221">
        <v>0.284682146553069</v>
      </c>
      <c r="N8221">
        <v>0.30724981111460598</v>
      </c>
      <c r="O8221">
        <v>0.31442753744374502</v>
      </c>
    </row>
    <row r="8222" spans="2:15" x14ac:dyDescent="0.35">
      <c r="B8222">
        <v>0</v>
      </c>
      <c r="C8222">
        <v>0</v>
      </c>
      <c r="D8222">
        <v>0.45631362239302198</v>
      </c>
      <c r="E8222">
        <v>0.50421662464623596</v>
      </c>
      <c r="F8222">
        <v>0.37028709526784298</v>
      </c>
      <c r="G8222">
        <v>0.42002684948073299</v>
      </c>
      <c r="H8222">
        <v>0.24121656627631699</v>
      </c>
      <c r="I8222">
        <v>0.29327019759390999</v>
      </c>
      <c r="J8222">
        <v>0.19776815793059799</v>
      </c>
      <c r="K8222">
        <v>0.23686504125194399</v>
      </c>
      <c r="L8222">
        <v>0.24982659807129501</v>
      </c>
      <c r="M8222">
        <v>0.25811176921076001</v>
      </c>
      <c r="N8222">
        <v>0.28307013756556099</v>
      </c>
      <c r="O8222">
        <v>0.29052379805279299</v>
      </c>
    </row>
    <row r="8223" spans="2:15" x14ac:dyDescent="0.35">
      <c r="B8223">
        <v>0</v>
      </c>
      <c r="C8223">
        <v>0</v>
      </c>
      <c r="D8223">
        <v>0.458768344804178</v>
      </c>
      <c r="E8223">
        <v>0.52287074013763502</v>
      </c>
      <c r="F8223">
        <v>0.372405206008037</v>
      </c>
      <c r="G8223">
        <v>0.44000543867448799</v>
      </c>
      <c r="H8223">
        <v>0.24304414260108301</v>
      </c>
      <c r="I8223">
        <v>0.31472847038285101</v>
      </c>
      <c r="J8223">
        <v>0.199138871277839</v>
      </c>
      <c r="K8223">
        <v>0.25298487255859797</v>
      </c>
      <c r="L8223">
        <v>0.26825750951322702</v>
      </c>
      <c r="M8223">
        <v>0.27663131327691298</v>
      </c>
      <c r="N8223">
        <v>0.29965129853929401</v>
      </c>
      <c r="O8223">
        <v>0.30718469636422402</v>
      </c>
    </row>
    <row r="8224" spans="2:15" x14ac:dyDescent="0.35">
      <c r="B8224">
        <v>0</v>
      </c>
      <c r="C8224">
        <v>0</v>
      </c>
      <c r="D8224">
        <v>0.49796154275254201</v>
      </c>
      <c r="E8224">
        <v>0.57191260182404402</v>
      </c>
      <c r="F8224">
        <v>0.41332764620920698</v>
      </c>
      <c r="G8224">
        <v>0.49188958139081701</v>
      </c>
      <c r="H8224">
        <v>0.28607482809735302</v>
      </c>
      <c r="I8224">
        <v>0.36880597243375901</v>
      </c>
      <c r="J8224">
        <v>0.231459753342037</v>
      </c>
      <c r="K8224">
        <v>0.292817631240884</v>
      </c>
      <c r="L8224">
        <v>0.26888685127641199</v>
      </c>
      <c r="M8224">
        <v>0.27912977676901701</v>
      </c>
      <c r="N8224">
        <v>0.300217478736933</v>
      </c>
      <c r="O8224">
        <v>0.30943241078030698</v>
      </c>
    </row>
    <row r="8225" spans="2:15" x14ac:dyDescent="0.35">
      <c r="B8225">
        <v>0</v>
      </c>
      <c r="C8225">
        <v>0</v>
      </c>
      <c r="D8225">
        <v>0.45079604941096801</v>
      </c>
      <c r="E8225">
        <v>0.525532709195904</v>
      </c>
      <c r="F8225">
        <v>0.36552613714891902</v>
      </c>
      <c r="G8225">
        <v>0.44285641203134102</v>
      </c>
      <c r="H8225">
        <v>0.23710865341971701</v>
      </c>
      <c r="I8225">
        <v>0.31779059671279603</v>
      </c>
      <c r="J8225">
        <v>0.19468715337525599</v>
      </c>
      <c r="K8225">
        <v>0.255285195625785</v>
      </c>
      <c r="L8225">
        <v>0.26030289806139301</v>
      </c>
      <c r="M8225">
        <v>0.268668661110331</v>
      </c>
      <c r="N8225">
        <v>0.29249502233548802</v>
      </c>
      <c r="O8225">
        <v>0.30002118642235798</v>
      </c>
    </row>
    <row r="8226" spans="2:15" x14ac:dyDescent="0.35">
      <c r="B8226">
        <v>0</v>
      </c>
      <c r="C8226">
        <v>0</v>
      </c>
      <c r="D8226">
        <v>0.41089016785911597</v>
      </c>
      <c r="E8226">
        <v>0.481939859143655</v>
      </c>
      <c r="F8226">
        <v>0.33109247738854602</v>
      </c>
      <c r="G8226">
        <v>0.39616839600718801</v>
      </c>
      <c r="H8226">
        <v>0.207398147656773</v>
      </c>
      <c r="I8226">
        <v>0.26764470432246201</v>
      </c>
      <c r="J8226">
        <v>0.17240376840760599</v>
      </c>
      <c r="K8226">
        <v>0.21761472074625801</v>
      </c>
      <c r="L8226">
        <v>0.24877868045748999</v>
      </c>
      <c r="M8226">
        <v>0.25936431737045901</v>
      </c>
      <c r="N8226">
        <v>0.282127390339171</v>
      </c>
      <c r="O8226">
        <v>0.29165063883485298</v>
      </c>
    </row>
    <row r="8227" spans="2:15" x14ac:dyDescent="0.35">
      <c r="B8227">
        <v>0</v>
      </c>
      <c r="C8227">
        <v>0</v>
      </c>
      <c r="D8227">
        <v>0.41555685991045599</v>
      </c>
      <c r="E8227">
        <v>0.48198347905604699</v>
      </c>
      <c r="F8227">
        <v>0.33511923434900698</v>
      </c>
      <c r="G8227">
        <v>0.396215113007024</v>
      </c>
      <c r="H8227">
        <v>0.210872567358667</v>
      </c>
      <c r="I8227">
        <v>0.267694881345306</v>
      </c>
      <c r="J8227">
        <v>0.17500964231544899</v>
      </c>
      <c r="K8227">
        <v>0.21765241460688101</v>
      </c>
      <c r="L8227">
        <v>0.25024331655369503</v>
      </c>
      <c r="M8227">
        <v>0.26005095212177898</v>
      </c>
      <c r="N8227">
        <v>0.28344503363400397</v>
      </c>
      <c r="O8227">
        <v>0.29226836202112499</v>
      </c>
    </row>
    <row r="8228" spans="2:15" x14ac:dyDescent="0.35">
      <c r="B8228">
        <v>0</v>
      </c>
      <c r="C8228">
        <v>0</v>
      </c>
      <c r="D8228">
        <v>0.42895239166653598</v>
      </c>
      <c r="E8228">
        <v>0.49636346298105899</v>
      </c>
      <c r="F8228">
        <v>0.346677860918848</v>
      </c>
      <c r="G8228">
        <v>0.41161610007516303</v>
      </c>
      <c r="H8228">
        <v>0.22084573441975799</v>
      </c>
      <c r="I8228">
        <v>0.28423651892151602</v>
      </c>
      <c r="J8228">
        <v>0.18248968734538501</v>
      </c>
      <c r="K8228">
        <v>0.23007878321012401</v>
      </c>
      <c r="L8228">
        <v>0.26566041629958298</v>
      </c>
      <c r="M8228">
        <v>0.27365390741787599</v>
      </c>
      <c r="N8228">
        <v>0.29731485301000599</v>
      </c>
      <c r="O8228">
        <v>0.30450610686590401</v>
      </c>
    </row>
    <row r="8229" spans="2:15" x14ac:dyDescent="0.35">
      <c r="B8229">
        <v>0</v>
      </c>
      <c r="C8229">
        <v>0</v>
      </c>
      <c r="D8229">
        <v>0.42674584259901499</v>
      </c>
      <c r="E8229">
        <v>0.493772814165853</v>
      </c>
      <c r="F8229">
        <v>0.34477389195786001</v>
      </c>
      <c r="G8229">
        <v>0.40884151081907399</v>
      </c>
      <c r="H8229">
        <v>0.21920292673734601</v>
      </c>
      <c r="I8229">
        <v>0.28125643396371303</v>
      </c>
      <c r="J8229">
        <v>0.18125755362450199</v>
      </c>
      <c r="K8229">
        <v>0.227840091062262</v>
      </c>
      <c r="L8229">
        <v>0.28293529503493298</v>
      </c>
      <c r="M8229">
        <v>0.292777180271376</v>
      </c>
      <c r="N8229">
        <v>0.31285600223721499</v>
      </c>
      <c r="O8229">
        <v>0.32147165591694199</v>
      </c>
    </row>
    <row r="8230" spans="2:15" x14ac:dyDescent="0.35">
      <c r="B8230">
        <v>0</v>
      </c>
      <c r="C8230">
        <v>0</v>
      </c>
      <c r="D8230">
        <v>0.407152362475312</v>
      </c>
      <c r="E8230">
        <v>0.467920949280692</v>
      </c>
      <c r="F8230">
        <v>0.32786723053692202</v>
      </c>
      <c r="G8230">
        <v>0.381154119869273</v>
      </c>
      <c r="H8230">
        <v>0.20461529750843099</v>
      </c>
      <c r="I8230">
        <v>0.25151841882896098</v>
      </c>
      <c r="J8230">
        <v>0.17031658343480299</v>
      </c>
      <c r="K8230">
        <v>0.20550037192074899</v>
      </c>
      <c r="L8230">
        <v>0.29585570756993601</v>
      </c>
      <c r="M8230">
        <v>0.31130573402976103</v>
      </c>
      <c r="N8230">
        <v>0.32376283444109399</v>
      </c>
      <c r="O8230">
        <v>0.33526143925739399</v>
      </c>
    </row>
    <row r="8231" spans="2:15" x14ac:dyDescent="0.35">
      <c r="B8231">
        <v>0</v>
      </c>
      <c r="C8231">
        <v>0</v>
      </c>
      <c r="D8231">
        <v>0.40723432824590999</v>
      </c>
      <c r="E8231">
        <v>0.46746751509155599</v>
      </c>
      <c r="F8231">
        <v>0.32793795648876201</v>
      </c>
      <c r="G8231">
        <v>0.38066849108696399</v>
      </c>
      <c r="H8231">
        <v>0.20467632220967799</v>
      </c>
      <c r="I8231">
        <v>0.25099682269502499</v>
      </c>
      <c r="J8231">
        <v>0.17036235299932301</v>
      </c>
      <c r="K8231">
        <v>0.20510853974618601</v>
      </c>
      <c r="L8231">
        <v>0.31963321046868898</v>
      </c>
      <c r="M8231">
        <v>0.33609584417483901</v>
      </c>
      <c r="N8231">
        <v>0.34145912189161398</v>
      </c>
      <c r="O8231">
        <v>0.35371135457967801</v>
      </c>
    </row>
    <row r="8232" spans="2:15" x14ac:dyDescent="0.35">
      <c r="B8232">
        <v>2.5000000000000001E-2</v>
      </c>
      <c r="C8232">
        <v>0.10100000000000001</v>
      </c>
      <c r="D8232">
        <v>0.41747133171965001</v>
      </c>
      <c r="E8232">
        <v>0.47699186325228299</v>
      </c>
      <c r="F8232">
        <v>0.336771178080985</v>
      </c>
      <c r="G8232">
        <v>0.39086908405151299</v>
      </c>
      <c r="H8232">
        <v>0.21229791929948699</v>
      </c>
      <c r="I8232">
        <v>0.26195290694699402</v>
      </c>
      <c r="J8232">
        <v>0.176078680529242</v>
      </c>
      <c r="K8232">
        <v>0.213338942615062</v>
      </c>
      <c r="L8232">
        <v>0.33014178747031497</v>
      </c>
      <c r="M8232">
        <v>0.346060117950727</v>
      </c>
      <c r="N8232">
        <v>0.34928007769628899</v>
      </c>
      <c r="O8232">
        <v>0.361127215434564</v>
      </c>
    </row>
    <row r="8233" spans="2:15" x14ac:dyDescent="0.35">
      <c r="B8233">
        <v>0.156</v>
      </c>
      <c r="C8233">
        <v>0.40200000000000002</v>
      </c>
      <c r="D8233">
        <v>0.393298298058957</v>
      </c>
      <c r="E8233">
        <v>0.42837563982267002</v>
      </c>
      <c r="F8233">
        <v>0.31591294906612599</v>
      </c>
      <c r="G8233">
        <v>0.346180198018404</v>
      </c>
      <c r="H8233">
        <v>0.19430074625243399</v>
      </c>
      <c r="I8233">
        <v>0.22041633433349</v>
      </c>
      <c r="J8233">
        <v>0.162580494448644</v>
      </c>
      <c r="K8233">
        <v>0.18216762997269001</v>
      </c>
      <c r="L8233">
        <v>0.30258247886534401</v>
      </c>
      <c r="M8233">
        <v>0.32039624071427603</v>
      </c>
      <c r="N8233">
        <v>0.32876920028885898</v>
      </c>
      <c r="O8233">
        <v>0.34202700333050301</v>
      </c>
    </row>
    <row r="8234" spans="2:15" x14ac:dyDescent="0.35">
      <c r="B8234">
        <v>0.34899999999999998</v>
      </c>
      <c r="C8234">
        <v>0.60899999999999999</v>
      </c>
      <c r="D8234">
        <v>0.25725663585081598</v>
      </c>
      <c r="E8234">
        <v>0.26951659618230001</v>
      </c>
      <c r="F8234">
        <v>0.20105050134101299</v>
      </c>
      <c r="G8234">
        <v>0.21110553725226699</v>
      </c>
      <c r="H8234">
        <v>0.103916062075545</v>
      </c>
      <c r="I8234">
        <v>0.110789153909851</v>
      </c>
      <c r="J8234">
        <v>9.27864055683357E-2</v>
      </c>
      <c r="K8234">
        <v>9.8343427207670697E-2</v>
      </c>
      <c r="L8234">
        <v>0.21769897436887001</v>
      </c>
      <c r="M8234">
        <v>0.227880094489709</v>
      </c>
      <c r="N8234">
        <v>0.25410784293016098</v>
      </c>
      <c r="O8234">
        <v>0.26329851227769702</v>
      </c>
    </row>
    <row r="8235" spans="2:15" x14ac:dyDescent="0.35">
      <c r="B8235">
        <v>0.53600000000000003</v>
      </c>
      <c r="C8235">
        <v>0.72499999999999998</v>
      </c>
      <c r="D8235">
        <v>0.16608206707097201</v>
      </c>
      <c r="E8235">
        <v>0.170605596367047</v>
      </c>
      <c r="F8235">
        <v>0.12735976232104701</v>
      </c>
      <c r="G8235">
        <v>0.130916436349089</v>
      </c>
      <c r="H8235">
        <v>5.4629149353956102E-2</v>
      </c>
      <c r="I8235">
        <v>5.6940864209593302E-2</v>
      </c>
      <c r="J8235">
        <v>5.1677565833835197E-2</v>
      </c>
      <c r="K8235">
        <v>5.4026041819579498E-2</v>
      </c>
      <c r="L8235">
        <v>0.188218952387848</v>
      </c>
      <c r="M8235">
        <v>0.198933912776245</v>
      </c>
      <c r="N8235">
        <v>0.22749572843098001</v>
      </c>
      <c r="O8235">
        <v>0.237168304417992</v>
      </c>
    </row>
    <row r="8236" spans="2:15" x14ac:dyDescent="0.35">
      <c r="B8236">
        <v>0.67200000000000004</v>
      </c>
      <c r="C8236">
        <v>0.77800000000000002</v>
      </c>
      <c r="D8236">
        <v>0.12979500259337101</v>
      </c>
      <c r="E8236">
        <v>0.133757990665402</v>
      </c>
      <c r="F8236">
        <v>9.9389841028413001E-2</v>
      </c>
      <c r="G8236">
        <v>0.102426372107705</v>
      </c>
      <c r="H8236">
        <v>3.7553016488925103E-2</v>
      </c>
      <c r="I8236">
        <v>3.93705235592334E-2</v>
      </c>
      <c r="J8236">
        <v>3.4118608704278797E-2</v>
      </c>
      <c r="K8236">
        <v>3.5994915562920199E-2</v>
      </c>
      <c r="L8236">
        <v>0.16107771502064899</v>
      </c>
      <c r="M8236">
        <v>0.167448050271747</v>
      </c>
      <c r="N8236">
        <v>0.19869167691390399</v>
      </c>
      <c r="O8236">
        <v>0.2056608459026</v>
      </c>
    </row>
    <row r="8237" spans="2:15" x14ac:dyDescent="0.35">
      <c r="B8237">
        <v>0.76100000000000001</v>
      </c>
      <c r="C8237">
        <v>0.79600000000000004</v>
      </c>
      <c r="D8237">
        <v>9.95458245744196E-2</v>
      </c>
      <c r="E8237">
        <v>0.101150357618378</v>
      </c>
      <c r="F8237">
        <v>7.7271570164424E-2</v>
      </c>
      <c r="G8237">
        <v>7.8398099525847503E-2</v>
      </c>
      <c r="H8237">
        <v>2.0984607949106501E-2</v>
      </c>
      <c r="I8237">
        <v>2.1982313315008099E-2</v>
      </c>
      <c r="J8237">
        <v>2.4199687029832499E-2</v>
      </c>
      <c r="K8237">
        <v>2.45316937424837E-2</v>
      </c>
      <c r="L8237">
        <v>0.13565311070939901</v>
      </c>
      <c r="M8237">
        <v>0.14133719414557899</v>
      </c>
      <c r="N8237">
        <v>0.1710522205684</v>
      </c>
      <c r="O8237">
        <v>0.17718251736651899</v>
      </c>
    </row>
    <row r="8238" spans="2:15" x14ac:dyDescent="0.35">
      <c r="B8238">
        <v>0.80400000000000005</v>
      </c>
      <c r="C8238">
        <v>0.80300000000000005</v>
      </c>
      <c r="D8238">
        <v>9.7515896644776306E-2</v>
      </c>
      <c r="E8238">
        <v>9.9535378077155401E-2</v>
      </c>
      <c r="F8238">
        <v>7.5846374576880704E-2</v>
      </c>
      <c r="G8238">
        <v>7.7264235765212602E-2</v>
      </c>
      <c r="H8238">
        <v>1.9722390261895598E-2</v>
      </c>
      <c r="I8238">
        <v>2.0978112273361701E-2</v>
      </c>
      <c r="J8238">
        <v>2.3779658473002601E-2</v>
      </c>
      <c r="K8238">
        <v>2.4197525461874401E-2</v>
      </c>
      <c r="L8238">
        <v>0.14402127085739</v>
      </c>
      <c r="M8238">
        <v>0.14996491600225401</v>
      </c>
      <c r="N8238">
        <v>0.18007730015024601</v>
      </c>
      <c r="O8238">
        <v>0.18653423601889599</v>
      </c>
    </row>
    <row r="8239" spans="2:15" x14ac:dyDescent="0.35">
      <c r="B8239">
        <v>0.80500000000000005</v>
      </c>
      <c r="C8239">
        <v>0.80500000000000005</v>
      </c>
      <c r="D8239">
        <v>0.14735576873247</v>
      </c>
      <c r="E8239">
        <v>0.155242623090139</v>
      </c>
      <c r="F8239">
        <v>0.112845297161095</v>
      </c>
      <c r="G8239">
        <v>0.11888838332224901</v>
      </c>
      <c r="H8239">
        <v>4.56067416169652E-2</v>
      </c>
      <c r="I8239">
        <v>4.9223813709288501E-2</v>
      </c>
      <c r="J8239">
        <v>4.2432887059625599E-2</v>
      </c>
      <c r="K8239">
        <v>4.61669782694469E-2</v>
      </c>
      <c r="L8239">
        <v>0.19321784064723599</v>
      </c>
      <c r="M8239">
        <v>0.203056227693864</v>
      </c>
      <c r="N8239">
        <v>0.23200830941932099</v>
      </c>
      <c r="O8239">
        <v>0.24088958782341099</v>
      </c>
    </row>
    <row r="8240" spans="2:15" x14ac:dyDescent="0.35">
      <c r="B8240">
        <v>0.76200000000000001</v>
      </c>
      <c r="C8240">
        <v>0.80100000000000005</v>
      </c>
      <c r="D8240">
        <v>0.25257033271010498</v>
      </c>
      <c r="E8240">
        <v>0.27306880982647302</v>
      </c>
      <c r="F8240">
        <v>0.197201310832363</v>
      </c>
      <c r="G8240">
        <v>0.214018817524018</v>
      </c>
      <c r="H8240">
        <v>0.10130004442490501</v>
      </c>
      <c r="I8240">
        <v>0.112780720149768</v>
      </c>
      <c r="J8240">
        <v>9.0864672629069596E-2</v>
      </c>
      <c r="K8240">
        <v>9.9956229484283302E-2</v>
      </c>
      <c r="L8240">
        <v>0.26778320641217601</v>
      </c>
      <c r="M8240">
        <v>0.27756659911332598</v>
      </c>
      <c r="N8240">
        <v>0.299224597120124</v>
      </c>
      <c r="O8240">
        <v>0.30802611568626198</v>
      </c>
    </row>
    <row r="8241" spans="2:15" x14ac:dyDescent="0.35">
      <c r="B8241">
        <v>0.67500000000000004</v>
      </c>
      <c r="C8241">
        <v>0.78800000000000003</v>
      </c>
      <c r="D8241">
        <v>0.37645401682662399</v>
      </c>
      <c r="E8241">
        <v>0.41636382800030802</v>
      </c>
      <c r="F8241">
        <v>0.30138416065006202</v>
      </c>
      <c r="G8241">
        <v>0.33581554435552402</v>
      </c>
      <c r="H8241">
        <v>0.181790939268302</v>
      </c>
      <c r="I8241">
        <v>0.21147336676847101</v>
      </c>
      <c r="J8241">
        <v>0.15318814523531701</v>
      </c>
      <c r="K8241">
        <v>0.17546025209785501</v>
      </c>
      <c r="L8241">
        <v>0.33914181533827698</v>
      </c>
      <c r="M8241">
        <v>0.35455677265569102</v>
      </c>
      <c r="N8241">
        <v>0.35597830336331299</v>
      </c>
      <c r="O8241">
        <v>0.367450808146007</v>
      </c>
    </row>
    <row r="8242" spans="2:15" x14ac:dyDescent="0.35">
      <c r="B8242">
        <v>0.54100000000000004</v>
      </c>
      <c r="C8242">
        <v>0.75800000000000001</v>
      </c>
      <c r="D8242">
        <v>0.46471326440512301</v>
      </c>
      <c r="E8242">
        <v>0.50753372593467005</v>
      </c>
      <c r="F8242">
        <v>0.37771868395050401</v>
      </c>
      <c r="G8242">
        <v>0.42357947056245898</v>
      </c>
      <c r="H8242">
        <v>0.247828542613032</v>
      </c>
      <c r="I8242">
        <v>0.29708593811232697</v>
      </c>
      <c r="J8242">
        <v>0.202728472116498</v>
      </c>
      <c r="K8242">
        <v>0.239731492530285</v>
      </c>
      <c r="L8242">
        <v>0.385562402284577</v>
      </c>
      <c r="M8242">
        <v>0.40507998656667099</v>
      </c>
      <c r="N8242">
        <v>0.39005787872763298</v>
      </c>
      <c r="O8242">
        <v>0.40413625624086702</v>
      </c>
    </row>
    <row r="8243" spans="2:15" x14ac:dyDescent="0.35">
      <c r="B8243">
        <v>0.36399999999999999</v>
      </c>
      <c r="C8243">
        <v>0.69799999999999995</v>
      </c>
      <c r="D8243">
        <v>0.52966277059865197</v>
      </c>
      <c r="E8243">
        <v>0.57169521551027802</v>
      </c>
      <c r="F8243">
        <v>0.44727971476839801</v>
      </c>
      <c r="G8243">
        <v>0.49166108472883502</v>
      </c>
      <c r="H8243">
        <v>0.32254150458919001</v>
      </c>
      <c r="I8243">
        <v>0.368571701096229</v>
      </c>
      <c r="J8243">
        <v>0.25885416104411901</v>
      </c>
      <c r="K8243">
        <v>0.29264699055548399</v>
      </c>
      <c r="L8243">
        <v>0.411012194022358</v>
      </c>
      <c r="M8243">
        <v>0.43273851743927999</v>
      </c>
      <c r="N8243">
        <v>0.40841526202564599</v>
      </c>
      <c r="O8243">
        <v>0.42408684200281999</v>
      </c>
    </row>
    <row r="8244" spans="2:15" x14ac:dyDescent="0.35">
      <c r="B8244">
        <v>0.16200000000000001</v>
      </c>
      <c r="C8244">
        <v>0.57799999999999996</v>
      </c>
      <c r="D8244">
        <v>0.57467813580127003</v>
      </c>
      <c r="E8244">
        <v>0.61357120864183001</v>
      </c>
      <c r="F8244">
        <v>0.49479645842206998</v>
      </c>
      <c r="G8244">
        <v>0.53567730857473195</v>
      </c>
      <c r="H8244">
        <v>0.37178631343408503</v>
      </c>
      <c r="I8244">
        <v>0.41370032373732901</v>
      </c>
      <c r="J8244">
        <v>0.29498847909784498</v>
      </c>
      <c r="K8244">
        <v>0.32551818674991201</v>
      </c>
      <c r="L8244">
        <v>0.39761602722204098</v>
      </c>
      <c r="M8244">
        <v>0.420943165005561</v>
      </c>
      <c r="N8244">
        <v>0.39875237082357601</v>
      </c>
      <c r="O8244">
        <v>0.415578646415526</v>
      </c>
    </row>
    <row r="8245" spans="2:15" x14ac:dyDescent="0.35">
      <c r="B8245">
        <v>3.5000000000000003E-2</v>
      </c>
      <c r="C8245">
        <v>0.32200000000000001</v>
      </c>
      <c r="D8245">
        <v>0.60279737805776701</v>
      </c>
      <c r="E8245">
        <v>0.64694421002135105</v>
      </c>
      <c r="F8245">
        <v>0.52435284070656396</v>
      </c>
      <c r="G8245">
        <v>0.57705159731610101</v>
      </c>
      <c r="H8245">
        <v>0.40208965856934398</v>
      </c>
      <c r="I8245">
        <v>0.45412553469572298</v>
      </c>
      <c r="J8245">
        <v>0.31706110496126699</v>
      </c>
      <c r="K8245">
        <v>0.36028192039263701</v>
      </c>
      <c r="L8245">
        <v>0.46231212549629402</v>
      </c>
      <c r="M8245">
        <v>0.48564948228997401</v>
      </c>
      <c r="N8245">
        <v>0.44562265969300002</v>
      </c>
      <c r="O8245">
        <v>0.46271661387035201</v>
      </c>
    </row>
    <row r="8246" spans="2:15" x14ac:dyDescent="0.35">
      <c r="B8246">
        <v>0</v>
      </c>
      <c r="C8246">
        <v>2E-3</v>
      </c>
      <c r="D8246">
        <v>0.68371949427423195</v>
      </c>
      <c r="E8246">
        <v>0.733927315796295</v>
      </c>
      <c r="F8246">
        <v>0.62750324467234597</v>
      </c>
      <c r="G8246">
        <v>0.69042797717030702</v>
      </c>
      <c r="H8246">
        <v>0.50211451509374805</v>
      </c>
      <c r="I8246">
        <v>0.57283235573977698</v>
      </c>
      <c r="J8246">
        <v>0.405202337955748</v>
      </c>
      <c r="K8246">
        <v>0.46614885563696201</v>
      </c>
      <c r="L8246">
        <v>0.56373682816722503</v>
      </c>
      <c r="M8246">
        <v>0.59509547312334998</v>
      </c>
      <c r="N8246">
        <v>0.51785314262819604</v>
      </c>
      <c r="O8246">
        <v>0.53924339320621695</v>
      </c>
    </row>
    <row r="8247" spans="2:15" x14ac:dyDescent="0.35">
      <c r="B8247">
        <v>0</v>
      </c>
      <c r="C8247">
        <v>0</v>
      </c>
      <c r="D8247">
        <v>0.71113430545613798</v>
      </c>
      <c r="E8247">
        <v>0.78923360080349303</v>
      </c>
      <c r="F8247">
        <v>0.66299689930465999</v>
      </c>
      <c r="G8247">
        <v>0.75267258857626296</v>
      </c>
      <c r="H8247">
        <v>0.53973708480849902</v>
      </c>
      <c r="I8247">
        <v>0.65146454615270799</v>
      </c>
      <c r="J8247">
        <v>0.43855348770872599</v>
      </c>
      <c r="K8247">
        <v>0.538138377809805</v>
      </c>
      <c r="L8247">
        <v>0.69067917666020096</v>
      </c>
      <c r="M8247">
        <v>0.72075589335354195</v>
      </c>
      <c r="N8247">
        <v>0.62003533494021901</v>
      </c>
      <c r="O8247">
        <v>0.65409464146912699</v>
      </c>
    </row>
    <row r="8248" spans="2:15" x14ac:dyDescent="0.35">
      <c r="B8248">
        <v>0</v>
      </c>
      <c r="C8248">
        <v>0</v>
      </c>
      <c r="D8248">
        <v>0.670908981536671</v>
      </c>
      <c r="E8248">
        <v>0.77496501476613899</v>
      </c>
      <c r="F8248">
        <v>0.60992862943228898</v>
      </c>
      <c r="G8248">
        <v>0.73949514518568904</v>
      </c>
      <c r="H8248">
        <v>0.48539775933941798</v>
      </c>
      <c r="I8248">
        <v>0.63229434591045397</v>
      </c>
      <c r="J8248">
        <v>0.38955450292035498</v>
      </c>
      <c r="K8248">
        <v>0.51620729609689298</v>
      </c>
      <c r="L8248">
        <v>0.69518636852723104</v>
      </c>
      <c r="M8248">
        <v>0.72776623617744296</v>
      </c>
      <c r="N8248">
        <v>0.624084450842597</v>
      </c>
      <c r="O8248">
        <v>0.66293070463770398</v>
      </c>
    </row>
    <row r="8249" spans="2:15" x14ac:dyDescent="0.35">
      <c r="B8249">
        <v>0</v>
      </c>
      <c r="C8249">
        <v>0</v>
      </c>
      <c r="D8249">
        <v>0.57434334260595699</v>
      </c>
      <c r="E8249">
        <v>0.71385573344376396</v>
      </c>
      <c r="F8249">
        <v>0.49444455435663898</v>
      </c>
      <c r="G8249">
        <v>0.66627210086514899</v>
      </c>
      <c r="H8249">
        <v>0.37142551588292999</v>
      </c>
      <c r="I8249">
        <v>0.54368857674511994</v>
      </c>
      <c r="J8249">
        <v>0.29472567809935701</v>
      </c>
      <c r="K8249">
        <v>0.441848305088615</v>
      </c>
      <c r="L8249">
        <v>0.63581954547000297</v>
      </c>
      <c r="M8249">
        <v>0.67215264614186698</v>
      </c>
      <c r="N8249">
        <v>0.57075121045557997</v>
      </c>
      <c r="O8249">
        <v>0.60339169704975504</v>
      </c>
    </row>
    <row r="8250" spans="2:15" x14ac:dyDescent="0.35">
      <c r="B8250">
        <v>0</v>
      </c>
      <c r="C8250">
        <v>0</v>
      </c>
      <c r="D8250">
        <v>0.52580453391933901</v>
      </c>
      <c r="E8250">
        <v>0.66422522009773199</v>
      </c>
      <c r="F8250">
        <v>0.443147536769189</v>
      </c>
      <c r="G8250">
        <v>0.60075924347154797</v>
      </c>
      <c r="H8250">
        <v>0.31810328315825898</v>
      </c>
      <c r="I8250">
        <v>0.476675953289661</v>
      </c>
      <c r="J8250">
        <v>0.25552009117410301</v>
      </c>
      <c r="K8250">
        <v>0.38139039594391799</v>
      </c>
      <c r="L8250">
        <v>0.58121564799000003</v>
      </c>
      <c r="M8250">
        <v>0.617719561492034</v>
      </c>
      <c r="N8250">
        <v>0.52977573483013396</v>
      </c>
      <c r="O8250">
        <v>0.55467565821583498</v>
      </c>
    </row>
    <row r="8251" spans="2:15" x14ac:dyDescent="0.35">
      <c r="B8251">
        <v>0</v>
      </c>
      <c r="C8251">
        <v>0</v>
      </c>
      <c r="D8251">
        <v>0.49035313373973799</v>
      </c>
      <c r="E8251">
        <v>0.60093525217738197</v>
      </c>
      <c r="F8251">
        <v>0.40517902730765898</v>
      </c>
      <c r="G8251">
        <v>0.52239554385338205</v>
      </c>
      <c r="H8251">
        <v>0.27732269422309602</v>
      </c>
      <c r="I8251">
        <v>0.40008289598577601</v>
      </c>
      <c r="J8251">
        <v>0.22488499669624701</v>
      </c>
      <c r="K8251">
        <v>0.315599400997362</v>
      </c>
      <c r="L8251">
        <v>0.53943930352031899</v>
      </c>
      <c r="M8251">
        <v>0.57610731705615204</v>
      </c>
      <c r="N8251">
        <v>0.50127939904488295</v>
      </c>
      <c r="O8251">
        <v>0.52629125777880303</v>
      </c>
    </row>
    <row r="8252" spans="2:15" x14ac:dyDescent="0.35">
      <c r="B8252">
        <v>0</v>
      </c>
      <c r="C8252">
        <v>0</v>
      </c>
      <c r="D8252">
        <v>0.43381291076425998</v>
      </c>
      <c r="E8252">
        <v>0.524900722855973</v>
      </c>
      <c r="F8252">
        <v>0.35087186577129997</v>
      </c>
      <c r="G8252">
        <v>0.44217955359399702</v>
      </c>
      <c r="H8252">
        <v>0.22446446115998001</v>
      </c>
      <c r="I8252">
        <v>0.31706360779244902</v>
      </c>
      <c r="J8252">
        <v>0.18520379398794701</v>
      </c>
      <c r="K8252">
        <v>0.25473906878356101</v>
      </c>
      <c r="L8252">
        <v>0.51644093179196704</v>
      </c>
      <c r="M8252">
        <v>0.55122801786965303</v>
      </c>
      <c r="N8252">
        <v>0.48527048025267899</v>
      </c>
      <c r="O8252">
        <v>0.50932067615611598</v>
      </c>
    </row>
    <row r="8253" spans="2:15" x14ac:dyDescent="0.35">
      <c r="B8253">
        <v>0</v>
      </c>
      <c r="C8253">
        <v>0</v>
      </c>
      <c r="D8253">
        <v>0.39694457263300098</v>
      </c>
      <c r="E8253">
        <v>0.47757223226971801</v>
      </c>
      <c r="F8253">
        <v>0.31905921656337199</v>
      </c>
      <c r="G8253">
        <v>0.39149066024929402</v>
      </c>
      <c r="H8253">
        <v>0.19701545038958301</v>
      </c>
      <c r="I8253">
        <v>0.26262051923341501</v>
      </c>
      <c r="J8253">
        <v>0.16461656875326999</v>
      </c>
      <c r="K8253">
        <v>0.21384046468728099</v>
      </c>
      <c r="L8253">
        <v>0.50109636834183502</v>
      </c>
      <c r="M8253">
        <v>0.529308385635059</v>
      </c>
      <c r="N8253">
        <v>0.47403102126822899</v>
      </c>
      <c r="O8253">
        <v>0.49436893233134199</v>
      </c>
    </row>
    <row r="8254" spans="2:15" x14ac:dyDescent="0.35">
      <c r="B8254">
        <v>0</v>
      </c>
      <c r="C8254">
        <v>0</v>
      </c>
      <c r="D8254">
        <v>0.45553648339878999</v>
      </c>
      <c r="E8254">
        <v>0.53701983931858299</v>
      </c>
      <c r="F8254">
        <v>0.36961652394669198</v>
      </c>
      <c r="G8254">
        <v>0.45515914779182398</v>
      </c>
      <c r="H8254">
        <v>0.24063797505946199</v>
      </c>
      <c r="I8254">
        <v>0.33100451574573803</v>
      </c>
      <c r="J8254">
        <v>0.19733420467086801</v>
      </c>
      <c r="K8254">
        <v>0.26521172362763701</v>
      </c>
      <c r="L8254">
        <v>0.54068937081602897</v>
      </c>
      <c r="M8254">
        <v>0.57099878945438598</v>
      </c>
      <c r="N8254">
        <v>0.50213209063063402</v>
      </c>
      <c r="O8254">
        <v>0.52280664657703002</v>
      </c>
    </row>
    <row r="8255" spans="2:15" x14ac:dyDescent="0.35">
      <c r="B8255">
        <v>0</v>
      </c>
      <c r="C8255">
        <v>0</v>
      </c>
      <c r="D8255">
        <v>0.54266389474426502</v>
      </c>
      <c r="E8255">
        <v>0.644176619992755</v>
      </c>
      <c r="F8255">
        <v>0.46114600871942402</v>
      </c>
      <c r="G8255">
        <v>0.57325476803289999</v>
      </c>
      <c r="H8255">
        <v>0.33728543367550601</v>
      </c>
      <c r="I8255">
        <v>0.450514037834985</v>
      </c>
      <c r="J8255">
        <v>0.26985841482702</v>
      </c>
      <c r="K8255">
        <v>0.356901353736153</v>
      </c>
      <c r="L8255">
        <v>0.63917946553062699</v>
      </c>
      <c r="M8255">
        <v>0.666463817164344</v>
      </c>
      <c r="N8255">
        <v>0.57376965434471305</v>
      </c>
      <c r="O8255">
        <v>0.59828103645256603</v>
      </c>
    </row>
    <row r="8256" spans="2:15" x14ac:dyDescent="0.35">
      <c r="B8256">
        <v>2.3E-2</v>
      </c>
      <c r="C8256">
        <v>0.19900000000000001</v>
      </c>
      <c r="D8256">
        <v>0.554620403615119</v>
      </c>
      <c r="E8256">
        <v>0.665933965240048</v>
      </c>
      <c r="F8256">
        <v>0.473713600112939</v>
      </c>
      <c r="G8256">
        <v>0.60310345396762499</v>
      </c>
      <c r="H8256">
        <v>0.35017063917362101</v>
      </c>
      <c r="I8256">
        <v>0.47890573720039697</v>
      </c>
      <c r="J8256">
        <v>0.27924385788169798</v>
      </c>
      <c r="K8256">
        <v>0.38347760062122199</v>
      </c>
      <c r="L8256">
        <v>0.69854329109996305</v>
      </c>
      <c r="M8256">
        <v>0.72361623013489695</v>
      </c>
      <c r="N8256">
        <v>0.62710020188522198</v>
      </c>
      <c r="O8256">
        <v>0.657699902598053</v>
      </c>
    </row>
    <row r="8257" spans="2:15" x14ac:dyDescent="0.35">
      <c r="B8257">
        <v>0.152</v>
      </c>
      <c r="C8257">
        <v>0.51</v>
      </c>
      <c r="D8257">
        <v>0.426009472017775</v>
      </c>
      <c r="E8257">
        <v>0.53297743025757904</v>
      </c>
      <c r="F8257">
        <v>0.34413849855052397</v>
      </c>
      <c r="G8257">
        <v>0.45082972086079998</v>
      </c>
      <c r="H8257">
        <v>0.21865468819338199</v>
      </c>
      <c r="I8257">
        <v>0.32635443644310502</v>
      </c>
      <c r="J8257">
        <v>0.18084636538601401</v>
      </c>
      <c r="K8257">
        <v>0.261718502404368</v>
      </c>
      <c r="L8257">
        <v>0.63087034181358903</v>
      </c>
      <c r="M8257">
        <v>0.65785188783957405</v>
      </c>
      <c r="N8257">
        <v>0.56630500540806705</v>
      </c>
      <c r="O8257">
        <v>0.59054435671763705</v>
      </c>
    </row>
    <row r="8258" spans="2:15" x14ac:dyDescent="0.35">
      <c r="B8258">
        <v>0.34699999999999998</v>
      </c>
      <c r="C8258">
        <v>0.64400000000000002</v>
      </c>
      <c r="D8258">
        <v>0.25412106437723497</v>
      </c>
      <c r="E8258">
        <v>0.280720898473383</v>
      </c>
      <c r="F8258">
        <v>0.198475035863662</v>
      </c>
      <c r="G8258">
        <v>0.22029453208564001</v>
      </c>
      <c r="H8258">
        <v>0.102165703621677</v>
      </c>
      <c r="I8258">
        <v>0.11707090169305499</v>
      </c>
      <c r="J8258">
        <v>9.1500587983925297E-2</v>
      </c>
      <c r="K8258">
        <v>0.10343048729274</v>
      </c>
      <c r="L8258">
        <v>0.37301937191410101</v>
      </c>
      <c r="M8258">
        <v>0.39932399249337902</v>
      </c>
      <c r="N8258">
        <v>0.38101036986776099</v>
      </c>
      <c r="O8258">
        <v>0.39998435627432899</v>
      </c>
    </row>
    <row r="8259" spans="2:15" x14ac:dyDescent="0.35">
      <c r="B8259">
        <v>0.502</v>
      </c>
      <c r="C8259">
        <v>0.67900000000000005</v>
      </c>
      <c r="D8259">
        <v>0.22482686864833101</v>
      </c>
      <c r="E8259">
        <v>0.235233002677595</v>
      </c>
      <c r="F8259">
        <v>0.17441365170380499</v>
      </c>
      <c r="G8259">
        <v>0.18296094178182001</v>
      </c>
      <c r="H8259">
        <v>8.5812913205202401E-2</v>
      </c>
      <c r="I8259">
        <v>9.1621890874399994E-2</v>
      </c>
      <c r="J8259">
        <v>7.9487788305543802E-2</v>
      </c>
      <c r="K8259">
        <v>8.3755077453086399E-2</v>
      </c>
      <c r="L8259">
        <v>0.34003832482191299</v>
      </c>
      <c r="M8259">
        <v>0.36206611725203097</v>
      </c>
      <c r="N8259">
        <v>0.35664552605663302</v>
      </c>
      <c r="O8259">
        <v>0.37303960025372701</v>
      </c>
    </row>
    <row r="8260" spans="2:15" x14ac:dyDescent="0.35">
      <c r="B8260">
        <v>0.60699999999999998</v>
      </c>
      <c r="C8260">
        <v>0.68500000000000005</v>
      </c>
      <c r="D8260">
        <v>0.24681448167862599</v>
      </c>
      <c r="E8260">
        <v>0.25343328814189198</v>
      </c>
      <c r="F8260">
        <v>0.192473625385151</v>
      </c>
      <c r="G8260">
        <v>0.197910116848041</v>
      </c>
      <c r="H8260">
        <v>9.8086977015331103E-2</v>
      </c>
      <c r="I8260">
        <v>0.101781768840396</v>
      </c>
      <c r="J8260">
        <v>8.85043454823667E-2</v>
      </c>
      <c r="K8260">
        <v>9.1218548558259602E-2</v>
      </c>
      <c r="L8260">
        <v>0.32730931548019698</v>
      </c>
      <c r="M8260">
        <v>0.34802697744570898</v>
      </c>
      <c r="N8260">
        <v>0.34717202460315799</v>
      </c>
      <c r="O8260">
        <v>0.36259104076332899</v>
      </c>
    </row>
    <row r="8261" spans="2:15" x14ac:dyDescent="0.35">
      <c r="B8261">
        <v>0.67500000000000004</v>
      </c>
      <c r="C8261">
        <v>0.70199999999999996</v>
      </c>
      <c r="D8261">
        <v>0.24914473174099699</v>
      </c>
      <c r="E8261">
        <v>0.25493927700963798</v>
      </c>
      <c r="F8261">
        <v>0.19438762372318799</v>
      </c>
      <c r="G8261">
        <v>0.19914709146999801</v>
      </c>
      <c r="H8261">
        <v>9.9387783879618302E-2</v>
      </c>
      <c r="I8261">
        <v>0.102622451429933</v>
      </c>
      <c r="J8261">
        <v>8.9459921373879606E-2</v>
      </c>
      <c r="K8261">
        <v>9.1836116036592794E-2</v>
      </c>
      <c r="L8261">
        <v>0.31763284990221602</v>
      </c>
      <c r="M8261">
        <v>0.33774466742853598</v>
      </c>
      <c r="N8261">
        <v>0.33997036355817001</v>
      </c>
      <c r="O8261">
        <v>0.354938483028648</v>
      </c>
    </row>
    <row r="8262" spans="2:15" x14ac:dyDescent="0.35">
      <c r="B8262">
        <v>0.71899999999999997</v>
      </c>
      <c r="C8262">
        <v>0.72299999999999998</v>
      </c>
      <c r="D8262">
        <v>0.31660810818595497</v>
      </c>
      <c r="E8262">
        <v>0.32674884830684803</v>
      </c>
      <c r="F8262">
        <v>0.249773516909404</v>
      </c>
      <c r="G8262">
        <v>0.25851881191007797</v>
      </c>
      <c r="H8262">
        <v>0.13739183334963501</v>
      </c>
      <c r="I8262">
        <v>0.14491515123297699</v>
      </c>
      <c r="J8262">
        <v>0.11983851796400501</v>
      </c>
      <c r="K8262">
        <v>0.12548952921888701</v>
      </c>
      <c r="L8262">
        <v>0.41141210460425298</v>
      </c>
      <c r="M8262">
        <v>0.43283914184383199</v>
      </c>
      <c r="N8262">
        <v>0.40870372457624099</v>
      </c>
      <c r="O8262">
        <v>0.42415942415919</v>
      </c>
    </row>
    <row r="8263" spans="2:15" x14ac:dyDescent="0.35">
      <c r="B8263">
        <v>0.76900000000000002</v>
      </c>
      <c r="C8263">
        <v>0.77100000000000002</v>
      </c>
      <c r="D8263">
        <v>0.45167448047254999</v>
      </c>
      <c r="E8263">
        <v>0.47542745324222802</v>
      </c>
      <c r="F8263">
        <v>0.36628411053833498</v>
      </c>
      <c r="G8263">
        <v>0.38919359828882</v>
      </c>
      <c r="H8263">
        <v>0.237762658045165</v>
      </c>
      <c r="I8263">
        <v>0.260153328898655</v>
      </c>
      <c r="J8263">
        <v>0.19517766797489799</v>
      </c>
      <c r="K8263">
        <v>0.211987067986209</v>
      </c>
      <c r="L8263">
        <v>0.50784546492425597</v>
      </c>
      <c r="M8263">
        <v>0.53167248180244098</v>
      </c>
      <c r="N8263">
        <v>0.47897454373901999</v>
      </c>
      <c r="O8263">
        <v>0.495981521442944</v>
      </c>
    </row>
    <row r="8264" spans="2:15" x14ac:dyDescent="0.35">
      <c r="B8264">
        <v>0.751</v>
      </c>
      <c r="C8264">
        <v>0.78800000000000003</v>
      </c>
      <c r="D8264">
        <v>0.55232112028720803</v>
      </c>
      <c r="E8264">
        <v>0.58795058207208495</v>
      </c>
      <c r="F8264">
        <v>0.47129680323056899</v>
      </c>
      <c r="G8264">
        <v>0.50874724316414499</v>
      </c>
      <c r="H8264">
        <v>0.347692763859135</v>
      </c>
      <c r="I8264">
        <v>0.38608966899626301</v>
      </c>
      <c r="J8264">
        <v>0.27743900054635301</v>
      </c>
      <c r="K8264">
        <v>0.30540688718138398</v>
      </c>
      <c r="L8264">
        <v>0.55557333022317501</v>
      </c>
      <c r="M8264">
        <v>0.58662726804527598</v>
      </c>
      <c r="N8264">
        <v>0.51228468560906504</v>
      </c>
      <c r="O8264">
        <v>0.53346709040934903</v>
      </c>
    </row>
    <row r="8265" spans="2:15" x14ac:dyDescent="0.35">
      <c r="B8265">
        <v>0.66600000000000004</v>
      </c>
      <c r="C8265">
        <v>0.77</v>
      </c>
      <c r="D8265">
        <v>0.63949308536652905</v>
      </c>
      <c r="E8265">
        <v>0.67441825714211101</v>
      </c>
      <c r="F8265">
        <v>0.56682947337798295</v>
      </c>
      <c r="G8265">
        <v>0.61474296979480103</v>
      </c>
      <c r="H8265">
        <v>0.44440237735601001</v>
      </c>
      <c r="I8265">
        <v>0.489977100102162</v>
      </c>
      <c r="J8265">
        <v>0.351180491604004</v>
      </c>
      <c r="K8265">
        <v>0.39384102656641001</v>
      </c>
      <c r="L8265">
        <v>0.62599996517257595</v>
      </c>
      <c r="M8265">
        <v>0.65458190337636202</v>
      </c>
      <c r="N8265">
        <v>0.56192961601052205</v>
      </c>
      <c r="O8265">
        <v>0.58760670807050996</v>
      </c>
    </row>
    <row r="8266" spans="2:15" x14ac:dyDescent="0.35">
      <c r="B8266">
        <v>0.53</v>
      </c>
      <c r="C8266">
        <v>0.72299999999999998</v>
      </c>
      <c r="D8266">
        <v>0.79362353101179794</v>
      </c>
      <c r="E8266">
        <v>0.83871388097169097</v>
      </c>
      <c r="F8266">
        <v>0.75672681347682902</v>
      </c>
      <c r="G8266">
        <v>0.79836902893546702</v>
      </c>
      <c r="H8266">
        <v>0.657362526577846</v>
      </c>
      <c r="I8266">
        <v>0.71794253327658397</v>
      </c>
      <c r="J8266">
        <v>0.54488578206277405</v>
      </c>
      <c r="K8266">
        <v>0.61419048729742998</v>
      </c>
      <c r="L8266">
        <v>0.71728981410734105</v>
      </c>
      <c r="M8266">
        <v>0.74362429274603503</v>
      </c>
      <c r="N8266">
        <v>0.64972588291679101</v>
      </c>
      <c r="O8266">
        <v>0.68291871279805005</v>
      </c>
    </row>
    <row r="8267" spans="2:15" x14ac:dyDescent="0.35">
      <c r="B8267">
        <v>0.35899999999999999</v>
      </c>
      <c r="C8267">
        <v>0.64600000000000002</v>
      </c>
      <c r="D8267">
        <v>0.82510578003968804</v>
      </c>
      <c r="E8267">
        <v>0.861899039019695</v>
      </c>
      <c r="F8267">
        <v>0.78580156224919395</v>
      </c>
      <c r="G8267">
        <v>0.82203953263408602</v>
      </c>
      <c r="H8267">
        <v>0.69965971120154802</v>
      </c>
      <c r="I8267">
        <v>0.74998114139111605</v>
      </c>
      <c r="J8267">
        <v>0.59327458345692397</v>
      </c>
      <c r="K8267">
        <v>0.65407335998987004</v>
      </c>
      <c r="L8267">
        <v>0.72118928220534395</v>
      </c>
      <c r="M8267">
        <v>0.74771163181983202</v>
      </c>
      <c r="N8267">
        <v>0.65464089881591803</v>
      </c>
      <c r="O8267">
        <v>0.68807052736043195</v>
      </c>
    </row>
    <row r="8268" spans="2:15" x14ac:dyDescent="0.35">
      <c r="B8268">
        <v>0.16800000000000001</v>
      </c>
      <c r="C8268">
        <v>0.495</v>
      </c>
      <c r="D8268">
        <v>0.793195111094671</v>
      </c>
      <c r="E8268">
        <v>0.83185297138867997</v>
      </c>
      <c r="F8268">
        <v>0.75633115554754604</v>
      </c>
      <c r="G8268">
        <v>0.792032784587129</v>
      </c>
      <c r="H8268">
        <v>0.65678693376314201</v>
      </c>
      <c r="I8268">
        <v>0.70872473060111296</v>
      </c>
      <c r="J8268">
        <v>0.54422729269421699</v>
      </c>
      <c r="K8268">
        <v>0.60364514185843698</v>
      </c>
      <c r="L8268">
        <v>0.74383435545431198</v>
      </c>
      <c r="M8268">
        <v>0.77202706438408197</v>
      </c>
      <c r="N8268">
        <v>0.68318348263974205</v>
      </c>
      <c r="O8268">
        <v>0.71826998373233397</v>
      </c>
    </row>
    <row r="8269" spans="2:15" x14ac:dyDescent="0.35">
      <c r="B8269">
        <v>3.9E-2</v>
      </c>
      <c r="C8269">
        <v>0.22700000000000001</v>
      </c>
      <c r="D8269">
        <v>0.81530024687727698</v>
      </c>
      <c r="E8269">
        <v>0.86898662869978005</v>
      </c>
      <c r="F8269">
        <v>0.77674587461316602</v>
      </c>
      <c r="G8269">
        <v>0.82951354107605801</v>
      </c>
      <c r="H8269">
        <v>0.68648573350583297</v>
      </c>
      <c r="I8269">
        <v>0.75986887215203003</v>
      </c>
      <c r="J8269">
        <v>0.57820329689352301</v>
      </c>
      <c r="K8269">
        <v>0.666713016558244</v>
      </c>
      <c r="L8269">
        <v>0.77607084968738904</v>
      </c>
      <c r="M8269">
        <v>0.80469427370719504</v>
      </c>
      <c r="N8269">
        <v>0.72289770062528402</v>
      </c>
      <c r="O8269">
        <v>0.75565441072119399</v>
      </c>
    </row>
    <row r="8270" spans="2:15" x14ac:dyDescent="0.35">
      <c r="B8270">
        <v>0</v>
      </c>
      <c r="C8270">
        <v>0</v>
      </c>
      <c r="D8270">
        <v>0.79419284830479997</v>
      </c>
      <c r="E8270">
        <v>0.87013639736527404</v>
      </c>
      <c r="F8270">
        <v>0.75725259412391999</v>
      </c>
      <c r="G8270">
        <v>0.83072599567629601</v>
      </c>
      <c r="H8270">
        <v>0.65812741852156398</v>
      </c>
      <c r="I8270">
        <v>0.76147288755287701</v>
      </c>
      <c r="J8270">
        <v>0.54576083331457403</v>
      </c>
      <c r="K8270">
        <v>0.66876345707764395</v>
      </c>
      <c r="L8270">
        <v>0.74266163380190697</v>
      </c>
      <c r="M8270">
        <v>0.77142484304331704</v>
      </c>
      <c r="N8270">
        <v>0.68170534628320401</v>
      </c>
      <c r="O8270">
        <v>0.71758080029085003</v>
      </c>
    </row>
    <row r="8271" spans="2:15" x14ac:dyDescent="0.35">
      <c r="B8271">
        <v>0</v>
      </c>
      <c r="C8271">
        <v>0</v>
      </c>
      <c r="D8271">
        <v>0.80021821265375603</v>
      </c>
      <c r="E8271">
        <v>0.89500413302377102</v>
      </c>
      <c r="F8271">
        <v>0.762817188780188</v>
      </c>
      <c r="G8271">
        <v>0.85694953211585201</v>
      </c>
      <c r="H8271">
        <v>0.66622264539265297</v>
      </c>
      <c r="I8271">
        <v>0.79616528453455704</v>
      </c>
      <c r="J8271">
        <v>0.55502193021240798</v>
      </c>
      <c r="K8271">
        <v>0.71311134578791702</v>
      </c>
      <c r="L8271">
        <v>0.81224243495199</v>
      </c>
      <c r="M8271">
        <v>0.84146994054619095</v>
      </c>
      <c r="N8271">
        <v>0.76429254323398599</v>
      </c>
      <c r="O8271">
        <v>0.79730503747673898</v>
      </c>
    </row>
    <row r="8272" spans="2:15" x14ac:dyDescent="0.35">
      <c r="B8272">
        <v>0</v>
      </c>
      <c r="C8272">
        <v>0</v>
      </c>
      <c r="D8272">
        <v>0.81531276413014997</v>
      </c>
      <c r="E8272">
        <v>0.90697881020578297</v>
      </c>
      <c r="F8272">
        <v>0.77675743465076896</v>
      </c>
      <c r="G8272">
        <v>0.87109522985912902</v>
      </c>
      <c r="H8272">
        <v>0.68650255074640898</v>
      </c>
      <c r="I8272">
        <v>0.81605471007779695</v>
      </c>
      <c r="J8272">
        <v>0.57822253614363905</v>
      </c>
      <c r="K8272">
        <v>0.73989076220357997</v>
      </c>
      <c r="L8272">
        <v>0.86833603088602196</v>
      </c>
      <c r="M8272">
        <v>0.89233026992291797</v>
      </c>
      <c r="N8272">
        <v>0.82571105080069895</v>
      </c>
      <c r="O8272">
        <v>0.85316140021325304</v>
      </c>
    </row>
    <row r="8273" spans="2:15" x14ac:dyDescent="0.35">
      <c r="B8273">
        <v>0</v>
      </c>
      <c r="C8273">
        <v>0</v>
      </c>
      <c r="D8273">
        <v>0.82897312931366496</v>
      </c>
      <c r="E8273">
        <v>0.91539213456810098</v>
      </c>
      <c r="F8273">
        <v>0.78937316885380004</v>
      </c>
      <c r="G8273">
        <v>0.88168024441106096</v>
      </c>
      <c r="H8273">
        <v>0.70485559114331497</v>
      </c>
      <c r="I8273">
        <v>0.83138438071015197</v>
      </c>
      <c r="J8273">
        <v>0.59921877110929</v>
      </c>
      <c r="K8273">
        <v>0.76101518838595505</v>
      </c>
      <c r="L8273">
        <v>0.88712721795757499</v>
      </c>
      <c r="M8273">
        <v>0.90430466722401504</v>
      </c>
      <c r="N8273">
        <v>0.84575743733339503</v>
      </c>
      <c r="O8273">
        <v>0.87020101344728296</v>
      </c>
    </row>
    <row r="8274" spans="2:15" x14ac:dyDescent="0.35">
      <c r="B8274">
        <v>0</v>
      </c>
      <c r="C8274">
        <v>0</v>
      </c>
      <c r="D8274">
        <v>0.83000055456128496</v>
      </c>
      <c r="E8274">
        <v>0.91107467604721304</v>
      </c>
      <c r="F8274">
        <v>0.79032202517376804</v>
      </c>
      <c r="G8274">
        <v>0.876248341479131</v>
      </c>
      <c r="H8274">
        <v>0.70623596251853504</v>
      </c>
      <c r="I8274">
        <v>0.82351766664519899</v>
      </c>
      <c r="J8274">
        <v>0.60079794279458998</v>
      </c>
      <c r="K8274">
        <v>0.75017478453460196</v>
      </c>
      <c r="L8274">
        <v>0.89054313551421105</v>
      </c>
      <c r="M8274">
        <v>0.91032199765060495</v>
      </c>
      <c r="N8274">
        <v>0.85061830110305403</v>
      </c>
      <c r="O8274">
        <v>0.87876369769704099</v>
      </c>
    </row>
    <row r="8275" spans="2:15" x14ac:dyDescent="0.35">
      <c r="B8275">
        <v>0</v>
      </c>
      <c r="C8275">
        <v>0</v>
      </c>
      <c r="D8275">
        <v>0.80025790764440297</v>
      </c>
      <c r="E8275">
        <v>0.88668213891643299</v>
      </c>
      <c r="F8275">
        <v>0.76285384822848601</v>
      </c>
      <c r="G8275">
        <v>0.84817381892987997</v>
      </c>
      <c r="H8275">
        <v>0.666275976599916</v>
      </c>
      <c r="I8275">
        <v>0.78455546499908602</v>
      </c>
      <c r="J8275">
        <v>0.55508294215018394</v>
      </c>
      <c r="K8275">
        <v>0.69827031347247004</v>
      </c>
      <c r="L8275">
        <v>0.89596618279401696</v>
      </c>
      <c r="M8275">
        <v>0.91241800610650003</v>
      </c>
      <c r="N8275">
        <v>0.85833531815820796</v>
      </c>
      <c r="O8275">
        <v>0.88174632575970202</v>
      </c>
    </row>
    <row r="8276" spans="2:15" x14ac:dyDescent="0.35">
      <c r="B8276">
        <v>0</v>
      </c>
      <c r="C8276">
        <v>0</v>
      </c>
      <c r="D8276">
        <v>0.74842091830804702</v>
      </c>
      <c r="E8276">
        <v>0.83769697954155797</v>
      </c>
      <c r="F8276">
        <v>0.70787083062056699</v>
      </c>
      <c r="G8276">
        <v>0.79742989165905498</v>
      </c>
      <c r="H8276">
        <v>0.59387695207603097</v>
      </c>
      <c r="I8276">
        <v>0.71657630091191604</v>
      </c>
      <c r="J8276">
        <v>0.48369617773038298</v>
      </c>
      <c r="K8276">
        <v>0.61262749091503899</v>
      </c>
      <c r="L8276">
        <v>0.889576236178797</v>
      </c>
      <c r="M8276">
        <v>0.90634362446094496</v>
      </c>
      <c r="N8276">
        <v>0.84924239964451598</v>
      </c>
      <c r="O8276">
        <v>0.87310245740679004</v>
      </c>
    </row>
    <row r="8277" spans="2:15" x14ac:dyDescent="0.35">
      <c r="B8277">
        <v>0</v>
      </c>
      <c r="C8277">
        <v>0</v>
      </c>
      <c r="D8277">
        <v>0.70013605311416205</v>
      </c>
      <c r="E8277">
        <v>0.78339761337109504</v>
      </c>
      <c r="F8277">
        <v>0.64976065223258095</v>
      </c>
      <c r="G8277">
        <v>0.74728288886690197</v>
      </c>
      <c r="H8277">
        <v>0.52376770930275696</v>
      </c>
      <c r="I8277">
        <v>0.64362375187936705</v>
      </c>
      <c r="J8277">
        <v>0.42523796617756099</v>
      </c>
      <c r="K8277">
        <v>0.529168356749527</v>
      </c>
      <c r="L8277">
        <v>0.87195458284722804</v>
      </c>
      <c r="M8277">
        <v>0.89464257553668103</v>
      </c>
      <c r="N8277">
        <v>0.82953701259578305</v>
      </c>
      <c r="O8277">
        <v>0.85645181996020703</v>
      </c>
    </row>
    <row r="8278" spans="2:15" x14ac:dyDescent="0.35">
      <c r="B8278">
        <v>0</v>
      </c>
      <c r="C8278">
        <v>0</v>
      </c>
      <c r="D8278">
        <v>0.66847298665347299</v>
      </c>
      <c r="E8278">
        <v>0.74958218520583897</v>
      </c>
      <c r="F8278">
        <v>0.60658671223693506</v>
      </c>
      <c r="G8278">
        <v>0.70926839953405096</v>
      </c>
      <c r="H8278">
        <v>0.48221896920701202</v>
      </c>
      <c r="I8278">
        <v>0.59556310243670696</v>
      </c>
      <c r="J8278">
        <v>0.38657897439466299</v>
      </c>
      <c r="K8278">
        <v>0.48510211695601402</v>
      </c>
      <c r="L8278">
        <v>0.87893941761295502</v>
      </c>
      <c r="M8278">
        <v>0.89953443846620595</v>
      </c>
      <c r="N8278">
        <v>0.83692220734913902</v>
      </c>
      <c r="O8278">
        <v>0.86341295964991305</v>
      </c>
    </row>
    <row r="8279" spans="2:15" x14ac:dyDescent="0.35">
      <c r="B8279">
        <v>0</v>
      </c>
      <c r="C8279">
        <v>0</v>
      </c>
      <c r="D8279">
        <v>0.66718453323430105</v>
      </c>
      <c r="E8279">
        <v>0.75735612520748197</v>
      </c>
      <c r="F8279">
        <v>0.60481909578312298</v>
      </c>
      <c r="G8279">
        <v>0.71862423056845504</v>
      </c>
      <c r="H8279">
        <v>0.48053763438846298</v>
      </c>
      <c r="I8279">
        <v>0.60685080189887897</v>
      </c>
      <c r="J8279">
        <v>0.38500514928968699</v>
      </c>
      <c r="K8279">
        <v>0.49451398188284301</v>
      </c>
      <c r="L8279">
        <v>0.89379679650958799</v>
      </c>
      <c r="M8279">
        <v>0.91060186962835898</v>
      </c>
      <c r="N8279">
        <v>0.85524827316442698</v>
      </c>
      <c r="O8279">
        <v>0.87916195659358898</v>
      </c>
    </row>
    <row r="8280" spans="2:15" x14ac:dyDescent="0.35">
      <c r="B8280">
        <v>1.0999999999999999E-2</v>
      </c>
      <c r="C8280">
        <v>1.6E-2</v>
      </c>
      <c r="D8280">
        <v>0.64853149256791198</v>
      </c>
      <c r="E8280">
        <v>0.73785854952827401</v>
      </c>
      <c r="F8280">
        <v>0.57922917448295996</v>
      </c>
      <c r="G8280">
        <v>0.69515916348578799</v>
      </c>
      <c r="H8280">
        <v>0.45619681905315401</v>
      </c>
      <c r="I8280">
        <v>0.578540476058785</v>
      </c>
      <c r="J8280">
        <v>0.36222076046500401</v>
      </c>
      <c r="K8280">
        <v>0.47090837794783102</v>
      </c>
      <c r="L8280">
        <v>0.87028457171226403</v>
      </c>
      <c r="M8280">
        <v>0.89488975954229699</v>
      </c>
      <c r="N8280">
        <v>0.82777127899067404</v>
      </c>
      <c r="O8280">
        <v>0.85680356374717304</v>
      </c>
    </row>
    <row r="8281" spans="2:15" x14ac:dyDescent="0.35">
      <c r="B8281">
        <v>8.4000000000000005E-2</v>
      </c>
      <c r="C8281">
        <v>9.1999999999999998E-2</v>
      </c>
      <c r="D8281">
        <v>0.56564784394927803</v>
      </c>
      <c r="E8281">
        <v>0.64979596543184603</v>
      </c>
      <c r="F8281">
        <v>0.48530463941488</v>
      </c>
      <c r="G8281">
        <v>0.58096389225112299</v>
      </c>
      <c r="H8281">
        <v>0.36205461269453998</v>
      </c>
      <c r="I8281">
        <v>0.457846861050488</v>
      </c>
      <c r="J8281">
        <v>0.28790001449170999</v>
      </c>
      <c r="K8281">
        <v>0.36376529370788901</v>
      </c>
      <c r="L8281">
        <v>0.78068509479035597</v>
      </c>
      <c r="M8281">
        <v>0.82219679389353395</v>
      </c>
      <c r="N8281">
        <v>0.728178252981451</v>
      </c>
      <c r="O8281">
        <v>0.77568433374140999</v>
      </c>
    </row>
    <row r="8282" spans="2:15" x14ac:dyDescent="0.35">
      <c r="B8282">
        <v>0.224</v>
      </c>
      <c r="C8282">
        <v>0.254</v>
      </c>
      <c r="D8282">
        <v>0.55891557783954704</v>
      </c>
      <c r="E8282">
        <v>0.60460919405998104</v>
      </c>
      <c r="F8282">
        <v>0.47822829543074602</v>
      </c>
      <c r="G8282">
        <v>0.52625725640532806</v>
      </c>
      <c r="H8282">
        <v>0.35479943200351499</v>
      </c>
      <c r="I8282">
        <v>0.40404220356098502</v>
      </c>
      <c r="J8282">
        <v>0.28261542005998203</v>
      </c>
      <c r="K8282">
        <v>0.318483317422949</v>
      </c>
      <c r="L8282">
        <v>0.724925337336774</v>
      </c>
      <c r="M8282">
        <v>0.758239956501642</v>
      </c>
      <c r="N8282">
        <v>0.65934994371883704</v>
      </c>
      <c r="O8282">
        <v>0.70134076881432905</v>
      </c>
    </row>
    <row r="8283" spans="2:15" x14ac:dyDescent="0.35">
      <c r="B8283">
        <v>0.42199999999999999</v>
      </c>
      <c r="C8283">
        <v>0.504</v>
      </c>
      <c r="D8283">
        <v>0.387670677440272</v>
      </c>
      <c r="E8283">
        <v>0.413071893880955</v>
      </c>
      <c r="F8283">
        <v>0.31105732107221601</v>
      </c>
      <c r="G8283">
        <v>0.332975027243477</v>
      </c>
      <c r="H8283">
        <v>0.190112472251103</v>
      </c>
      <c r="I8283">
        <v>0.20902247422278999</v>
      </c>
      <c r="J8283">
        <v>0.15943872207825499</v>
      </c>
      <c r="K8283">
        <v>0.17362204097666001</v>
      </c>
      <c r="L8283">
        <v>0.55370975851326798</v>
      </c>
      <c r="M8283">
        <v>0.59623765489901304</v>
      </c>
      <c r="N8283">
        <v>0.51101351251147697</v>
      </c>
      <c r="O8283">
        <v>0.54002249429369198</v>
      </c>
    </row>
    <row r="8284" spans="2:15" x14ac:dyDescent="0.35">
      <c r="B8284">
        <v>0.629</v>
      </c>
      <c r="C8284">
        <v>0.72099999999999997</v>
      </c>
      <c r="D8284">
        <v>0.26249302924630602</v>
      </c>
      <c r="E8284">
        <v>0.273607723736839</v>
      </c>
      <c r="F8284">
        <v>0.20534529278456301</v>
      </c>
      <c r="G8284">
        <v>0.214460797489333</v>
      </c>
      <c r="H8284">
        <v>0.10685135618857</v>
      </c>
      <c r="I8284">
        <v>0.113082864912899</v>
      </c>
      <c r="J8284">
        <v>9.5154535468883597E-2</v>
      </c>
      <c r="K8284">
        <v>0.100200911158473</v>
      </c>
      <c r="L8284">
        <v>0.39719222472714599</v>
      </c>
      <c r="M8284">
        <v>0.42504874775233698</v>
      </c>
      <c r="N8284">
        <v>0.39844667461507199</v>
      </c>
      <c r="O8284">
        <v>0.41854007560602102</v>
      </c>
    </row>
    <row r="8285" spans="2:15" x14ac:dyDescent="0.35">
      <c r="B8285">
        <v>0.747</v>
      </c>
      <c r="C8285">
        <v>0.78200000000000003</v>
      </c>
      <c r="D8285">
        <v>0.21195758050851099</v>
      </c>
      <c r="E8285">
        <v>0.22146007092854</v>
      </c>
      <c r="F8285">
        <v>0.163843199841542</v>
      </c>
      <c r="G8285">
        <v>0.17164826384082699</v>
      </c>
      <c r="H8285">
        <v>7.8628938136992496E-2</v>
      </c>
      <c r="I8285">
        <v>8.3933478180055296E-2</v>
      </c>
      <c r="J8285">
        <v>7.4210422718937297E-2</v>
      </c>
      <c r="K8285">
        <v>7.8107150757417407E-2</v>
      </c>
      <c r="L8285">
        <v>0.34085820952367302</v>
      </c>
      <c r="M8285">
        <v>0.36446783971792801</v>
      </c>
      <c r="N8285">
        <v>0.35725572113979198</v>
      </c>
      <c r="O8285">
        <v>0.37482707017072597</v>
      </c>
    </row>
    <row r="8286" spans="2:15" x14ac:dyDescent="0.35">
      <c r="B8286">
        <v>0.79300000000000004</v>
      </c>
      <c r="C8286">
        <v>0.79300000000000004</v>
      </c>
      <c r="D8286">
        <v>0.20335330063888801</v>
      </c>
      <c r="E8286">
        <v>0.21032501143558799</v>
      </c>
      <c r="F8286">
        <v>0.15677589936748801</v>
      </c>
      <c r="G8286">
        <v>0.16250225599059501</v>
      </c>
      <c r="H8286">
        <v>7.3825802843750496E-2</v>
      </c>
      <c r="I8286">
        <v>7.7717595148197496E-2</v>
      </c>
      <c r="J8286">
        <v>7.0682027831190805E-2</v>
      </c>
      <c r="K8286">
        <v>7.3540947939167406E-2</v>
      </c>
      <c r="L8286">
        <v>0.33154647894927303</v>
      </c>
      <c r="M8286">
        <v>0.355275786821515</v>
      </c>
      <c r="N8286">
        <v>0.35032551229456399</v>
      </c>
      <c r="O8286">
        <v>0.36798593083797299</v>
      </c>
    </row>
    <row r="8287" spans="2:15" x14ac:dyDescent="0.35">
      <c r="B8287">
        <v>0.79100000000000004</v>
      </c>
      <c r="C8287">
        <v>0.79200000000000004</v>
      </c>
      <c r="D8287">
        <v>0.178374799624853</v>
      </c>
      <c r="E8287">
        <v>0.182496235362444</v>
      </c>
      <c r="F8287">
        <v>0.13702505677287799</v>
      </c>
      <c r="G8287">
        <v>0.14026558037440601</v>
      </c>
      <c r="H8287">
        <v>6.0911255780421399E-2</v>
      </c>
      <c r="I8287">
        <v>6.3017483815555095E-2</v>
      </c>
      <c r="J8287">
        <v>5.8059570970181301E-2</v>
      </c>
      <c r="K8287">
        <v>6.0199292462627098E-2</v>
      </c>
      <c r="L8287">
        <v>0.27218705184231301</v>
      </c>
      <c r="M8287">
        <v>0.28728438790850902</v>
      </c>
      <c r="N8287">
        <v>0.30318646684157602</v>
      </c>
      <c r="O8287">
        <v>0.31676861444056098</v>
      </c>
    </row>
    <row r="8288" spans="2:15" x14ac:dyDescent="0.35">
      <c r="B8288">
        <v>0.74099999999999999</v>
      </c>
      <c r="C8288">
        <v>0.77800000000000002</v>
      </c>
      <c r="D8288">
        <v>0.18900194702491799</v>
      </c>
      <c r="E8288">
        <v>0.20378511468294999</v>
      </c>
      <c r="F8288">
        <v>0.145380766811669</v>
      </c>
      <c r="G8288">
        <v>0.15713057862531599</v>
      </c>
      <c r="H8288">
        <v>6.6342177724286897E-2</v>
      </c>
      <c r="I8288">
        <v>7.4066852798724006E-2</v>
      </c>
      <c r="J8288">
        <v>6.3576855999742096E-2</v>
      </c>
      <c r="K8288">
        <v>7.0859103715356794E-2</v>
      </c>
      <c r="L8288">
        <v>0.24959801063527401</v>
      </c>
      <c r="M8288">
        <v>0.26493165631322402</v>
      </c>
      <c r="N8288">
        <v>0.28286449146470599</v>
      </c>
      <c r="O8288">
        <v>0.29665923233258501</v>
      </c>
    </row>
    <row r="8289" spans="2:15" x14ac:dyDescent="0.35">
      <c r="B8289">
        <v>0.65500000000000003</v>
      </c>
      <c r="C8289">
        <v>0.76</v>
      </c>
      <c r="D8289">
        <v>0.34290612447906299</v>
      </c>
      <c r="E8289">
        <v>0.398535317812583</v>
      </c>
      <c r="F8289">
        <v>0.27245272056455999</v>
      </c>
      <c r="G8289">
        <v>0.32043182571643603</v>
      </c>
      <c r="H8289">
        <v>0.156902079536374</v>
      </c>
      <c r="I8289">
        <v>0.198199783174312</v>
      </c>
      <c r="J8289">
        <v>0.134493304920553</v>
      </c>
      <c r="K8289">
        <v>0.16550483849806899</v>
      </c>
      <c r="L8289">
        <v>0.32690341298464598</v>
      </c>
      <c r="M8289">
        <v>0.34883496226327898</v>
      </c>
      <c r="N8289">
        <v>0.34686993370367403</v>
      </c>
      <c r="O8289">
        <v>0.363192379417277</v>
      </c>
    </row>
    <row r="8290" spans="2:15" x14ac:dyDescent="0.35">
      <c r="B8290">
        <v>0.53300000000000003</v>
      </c>
      <c r="C8290">
        <v>0.74</v>
      </c>
      <c r="D8290">
        <v>0.63970299975219602</v>
      </c>
      <c r="E8290">
        <v>0.71674822452454801</v>
      </c>
      <c r="F8290">
        <v>0.56711745283961901</v>
      </c>
      <c r="G8290">
        <v>0.66975317453109195</v>
      </c>
      <c r="H8290">
        <v>0.44467629984345403</v>
      </c>
      <c r="I8290">
        <v>0.54788845094147398</v>
      </c>
      <c r="J8290">
        <v>0.35143689864607602</v>
      </c>
      <c r="K8290">
        <v>0.445350227582054</v>
      </c>
      <c r="L8290">
        <v>0.46755582853970301</v>
      </c>
      <c r="M8290">
        <v>0.50296532822281304</v>
      </c>
      <c r="N8290">
        <v>0.44946352394922801</v>
      </c>
      <c r="O8290">
        <v>0.47539998155140001</v>
      </c>
    </row>
    <row r="8291" spans="2:15" x14ac:dyDescent="0.35">
      <c r="B8291">
        <v>0.36199999999999999</v>
      </c>
      <c r="C8291">
        <v>0.68200000000000005</v>
      </c>
      <c r="D8291">
        <v>0.80880530567706799</v>
      </c>
      <c r="E8291">
        <v>0.86883746071531998</v>
      </c>
      <c r="F8291">
        <v>0.77074761243310197</v>
      </c>
      <c r="G8291">
        <v>0.82935624038210498</v>
      </c>
      <c r="H8291">
        <v>0.67775961845535104</v>
      </c>
      <c r="I8291">
        <v>0.75966077138222399</v>
      </c>
      <c r="J8291">
        <v>0.56822045165507995</v>
      </c>
      <c r="K8291">
        <v>0.66644699775923399</v>
      </c>
      <c r="L8291">
        <v>0.57792615817881898</v>
      </c>
      <c r="M8291">
        <v>0.628632250187248</v>
      </c>
      <c r="N8291">
        <v>0.52753191940273103</v>
      </c>
      <c r="O8291">
        <v>0.56429437602672405</v>
      </c>
    </row>
    <row r="8292" spans="2:15" x14ac:dyDescent="0.35">
      <c r="B8292">
        <v>0.16600000000000001</v>
      </c>
      <c r="C8292">
        <v>0.56399999999999995</v>
      </c>
      <c r="D8292">
        <v>0.86803844951708597</v>
      </c>
      <c r="E8292">
        <v>0.90764752103399804</v>
      </c>
      <c r="F8292">
        <v>0.82851366671314597</v>
      </c>
      <c r="G8292">
        <v>0.87193655173653095</v>
      </c>
      <c r="H8292">
        <v>0.75854608952849201</v>
      </c>
      <c r="I8292">
        <v>0.81727314839104404</v>
      </c>
      <c r="J8292">
        <v>0.66502208074289804</v>
      </c>
      <c r="K8292">
        <v>0.74156978133081697</v>
      </c>
      <c r="L8292">
        <v>0.67116965564875097</v>
      </c>
      <c r="M8292">
        <v>0.72028987238283904</v>
      </c>
      <c r="N8292">
        <v>0.60250861007343204</v>
      </c>
      <c r="O8292">
        <v>0.65350725354268002</v>
      </c>
    </row>
    <row r="8293" spans="2:15" x14ac:dyDescent="0.35">
      <c r="B8293">
        <v>3.5999999999999997E-2</v>
      </c>
      <c r="C8293">
        <v>0.309</v>
      </c>
      <c r="D8293">
        <v>0.82662951246656402</v>
      </c>
      <c r="E8293">
        <v>0.876716568273613</v>
      </c>
      <c r="F8293">
        <v>0.78720877230805897</v>
      </c>
      <c r="G8293">
        <v>0.83766492063363895</v>
      </c>
      <c r="H8293">
        <v>0.70170688361669498</v>
      </c>
      <c r="I8293">
        <v>0.77065273024118397</v>
      </c>
      <c r="J8293">
        <v>0.59561658849336896</v>
      </c>
      <c r="K8293">
        <v>0.68049820812796302</v>
      </c>
      <c r="L8293">
        <v>0.71984816961294096</v>
      </c>
      <c r="M8293">
        <v>0.76394090289936001</v>
      </c>
      <c r="N8293">
        <v>0.65295051706422402</v>
      </c>
      <c r="O8293">
        <v>0.70852642631443896</v>
      </c>
    </row>
    <row r="8294" spans="2:15" x14ac:dyDescent="0.35">
      <c r="B8294">
        <v>0</v>
      </c>
      <c r="C8294">
        <v>0</v>
      </c>
      <c r="D8294">
        <v>0.75596115401071995</v>
      </c>
      <c r="E8294">
        <v>0.84979488798355796</v>
      </c>
      <c r="F8294">
        <v>0.71694540171050003</v>
      </c>
      <c r="G8294">
        <v>0.80927545752387098</v>
      </c>
      <c r="H8294">
        <v>0.60482531474254497</v>
      </c>
      <c r="I8294">
        <v>0.73309492309450197</v>
      </c>
      <c r="J8294">
        <v>0.49282509819220899</v>
      </c>
      <c r="K8294">
        <v>0.63248741624112703</v>
      </c>
      <c r="L8294">
        <v>0.68631045547782299</v>
      </c>
      <c r="M8294">
        <v>0.73106314722130095</v>
      </c>
      <c r="N8294">
        <v>0.61611061663789302</v>
      </c>
      <c r="O8294">
        <v>0.66708623810824896</v>
      </c>
    </row>
    <row r="8295" spans="2:15" x14ac:dyDescent="0.35">
      <c r="B8295">
        <v>0</v>
      </c>
      <c r="C8295">
        <v>0</v>
      </c>
      <c r="D8295">
        <v>0.74595642368804804</v>
      </c>
      <c r="E8295">
        <v>0.84715511299243795</v>
      </c>
      <c r="F8295">
        <v>0.70490484487266603</v>
      </c>
      <c r="G8295">
        <v>0.80649176074413598</v>
      </c>
      <c r="H8295">
        <v>0.590298525359229</v>
      </c>
      <c r="I8295">
        <v>0.72941223468282301</v>
      </c>
      <c r="J8295">
        <v>0.48071242811674703</v>
      </c>
      <c r="K8295">
        <v>0.62777977220252101</v>
      </c>
      <c r="L8295">
        <v>0.69718523657311304</v>
      </c>
      <c r="M8295">
        <v>0.73216397345094197</v>
      </c>
      <c r="N8295">
        <v>0.62588016946965297</v>
      </c>
      <c r="O8295">
        <v>0.66847375514515806</v>
      </c>
    </row>
    <row r="8296" spans="2:15" x14ac:dyDescent="0.35">
      <c r="B8296">
        <v>0</v>
      </c>
      <c r="C8296">
        <v>0</v>
      </c>
      <c r="D8296">
        <v>0.75588918210087896</v>
      </c>
      <c r="E8296">
        <v>0.870370363077274</v>
      </c>
      <c r="F8296">
        <v>0.71685878449612095</v>
      </c>
      <c r="G8296">
        <v>0.83097271731024402</v>
      </c>
      <c r="H8296">
        <v>0.60472081209809003</v>
      </c>
      <c r="I8296">
        <v>0.76179928765107097</v>
      </c>
      <c r="J8296">
        <v>0.49273796221048</v>
      </c>
      <c r="K8296">
        <v>0.66918069994608498</v>
      </c>
      <c r="L8296">
        <v>0.75077839857270401</v>
      </c>
      <c r="M8296">
        <v>0.78143662902645405</v>
      </c>
      <c r="N8296">
        <v>0.69193597951197106</v>
      </c>
      <c r="O8296">
        <v>0.729038310432369</v>
      </c>
    </row>
    <row r="8297" spans="2:15" x14ac:dyDescent="0.35">
      <c r="B8297">
        <v>0</v>
      </c>
      <c r="C8297">
        <v>0</v>
      </c>
      <c r="D8297">
        <v>0.77107397360748398</v>
      </c>
      <c r="E8297">
        <v>0.89540472471784105</v>
      </c>
      <c r="F8297">
        <v>0.73513347449867095</v>
      </c>
      <c r="G8297">
        <v>0.85737196425969897</v>
      </c>
      <c r="H8297">
        <v>0.62676900939393598</v>
      </c>
      <c r="I8297">
        <v>0.79672414064711605</v>
      </c>
      <c r="J8297">
        <v>0.51112210288715298</v>
      </c>
      <c r="K8297">
        <v>0.71382574118405795</v>
      </c>
      <c r="L8297">
        <v>0.80701595875993304</v>
      </c>
      <c r="M8297">
        <v>0.83781749838559205</v>
      </c>
      <c r="N8297">
        <v>0.75831135225809498</v>
      </c>
      <c r="O8297">
        <v>0.79344324294814805</v>
      </c>
    </row>
    <row r="8298" spans="2:15" x14ac:dyDescent="0.35">
      <c r="B8298">
        <v>0</v>
      </c>
      <c r="C8298">
        <v>0</v>
      </c>
      <c r="D8298">
        <v>0.72706218833430303</v>
      </c>
      <c r="E8298">
        <v>0.86381312678470701</v>
      </c>
      <c r="F8298">
        <v>0.682165889663783</v>
      </c>
      <c r="G8298">
        <v>0.82405797737483799</v>
      </c>
      <c r="H8298">
        <v>0.56286424490484799</v>
      </c>
      <c r="I8298">
        <v>0.75265144050935895</v>
      </c>
      <c r="J8298">
        <v>0.45783728488081099</v>
      </c>
      <c r="K8298">
        <v>0.65748684935416801</v>
      </c>
      <c r="L8298">
        <v>0.76982692350041604</v>
      </c>
      <c r="M8298">
        <v>0.79978450592984995</v>
      </c>
      <c r="N8298">
        <v>0.715752137612787</v>
      </c>
      <c r="O8298">
        <v>0.75003566155933699</v>
      </c>
    </row>
    <row r="8299" spans="2:15" x14ac:dyDescent="0.35">
      <c r="B8299">
        <v>0</v>
      </c>
      <c r="C8299">
        <v>0</v>
      </c>
      <c r="D8299">
        <v>0.54466051769781998</v>
      </c>
      <c r="E8299">
        <v>0.69762714170172502</v>
      </c>
      <c r="F8299">
        <v>0.46324467662643798</v>
      </c>
      <c r="G8299">
        <v>0.64658300810100999</v>
      </c>
      <c r="H8299">
        <v>0.339437140108938</v>
      </c>
      <c r="I8299">
        <v>0.52026294911240001</v>
      </c>
      <c r="J8299">
        <v>0.27142569430923902</v>
      </c>
      <c r="K8299">
        <v>0.42219030534894503</v>
      </c>
      <c r="L8299">
        <v>0.64183498449699805</v>
      </c>
      <c r="M8299">
        <v>0.66819943827899697</v>
      </c>
      <c r="N8299">
        <v>0.57615528699426999</v>
      </c>
      <c r="O8299">
        <v>0.59984026252129696</v>
      </c>
    </row>
    <row r="8300" spans="2:15" x14ac:dyDescent="0.35">
      <c r="B8300">
        <v>0</v>
      </c>
      <c r="C8300">
        <v>0</v>
      </c>
      <c r="D8300">
        <v>0.40868450917341698</v>
      </c>
      <c r="E8300">
        <v>0.52794435483048896</v>
      </c>
      <c r="F8300">
        <v>0.32918927671292197</v>
      </c>
      <c r="G8300">
        <v>0.44543928857869097</v>
      </c>
      <c r="H8300">
        <v>0.2057560028765</v>
      </c>
      <c r="I8300">
        <v>0.32056477005384998</v>
      </c>
      <c r="J8300">
        <v>0.17117213187461</v>
      </c>
      <c r="K8300">
        <v>0.25736920335152502</v>
      </c>
      <c r="L8300">
        <v>0.50849176007176999</v>
      </c>
      <c r="M8300">
        <v>0.53533904791175502</v>
      </c>
      <c r="N8300">
        <v>0.47944793666583302</v>
      </c>
      <c r="O8300">
        <v>0.49848254685232801</v>
      </c>
    </row>
    <row r="8301" spans="2:15" x14ac:dyDescent="0.35">
      <c r="B8301">
        <v>0</v>
      </c>
      <c r="C8301">
        <v>0</v>
      </c>
      <c r="D8301">
        <v>0.32280349310870599</v>
      </c>
      <c r="E8301">
        <v>0.42050070571668202</v>
      </c>
      <c r="F8301">
        <v>0.25511636843170599</v>
      </c>
      <c r="G8301">
        <v>0.33938513946823501</v>
      </c>
      <c r="H8301">
        <v>0.14198813003290101</v>
      </c>
      <c r="I8301">
        <v>0.214553332038082</v>
      </c>
      <c r="J8301">
        <v>0.123290947422744</v>
      </c>
      <c r="K8301">
        <v>0.17777027846823501</v>
      </c>
      <c r="L8301">
        <v>0.423611666899674</v>
      </c>
      <c r="M8301">
        <v>0.44855889227768903</v>
      </c>
      <c r="N8301">
        <v>0.41750348386042302</v>
      </c>
      <c r="O8301">
        <v>0.43554880512122002</v>
      </c>
    </row>
    <row r="8302" spans="2:15" x14ac:dyDescent="0.35">
      <c r="B8302">
        <v>0</v>
      </c>
      <c r="C8302">
        <v>0</v>
      </c>
      <c r="D8302">
        <v>0.29285439645616301</v>
      </c>
      <c r="E8302">
        <v>0.37238138004579002</v>
      </c>
      <c r="F8302">
        <v>0.230245589043756</v>
      </c>
      <c r="G8302">
        <v>0.29787195052985399</v>
      </c>
      <c r="H8302">
        <v>0.123873607660432</v>
      </c>
      <c r="I8302">
        <v>0.17876948908218701</v>
      </c>
      <c r="J8302">
        <v>0.108939427669117</v>
      </c>
      <c r="K8302">
        <v>0.15091863472511999</v>
      </c>
      <c r="L8302">
        <v>0.362153134118814</v>
      </c>
      <c r="M8302">
        <v>0.38513437897873198</v>
      </c>
      <c r="N8302">
        <v>0.37310436212103398</v>
      </c>
      <c r="O8302">
        <v>0.389749137973805</v>
      </c>
    </row>
    <row r="8303" spans="2:15" x14ac:dyDescent="0.35">
      <c r="B8303">
        <v>0</v>
      </c>
      <c r="C8303">
        <v>0</v>
      </c>
      <c r="D8303">
        <v>0.25072199041009402</v>
      </c>
      <c r="E8303">
        <v>0.315912625602013</v>
      </c>
      <c r="F8303">
        <v>0.195683137247704</v>
      </c>
      <c r="G8303">
        <v>0.24917373816624599</v>
      </c>
      <c r="H8303">
        <v>0.100268251146479</v>
      </c>
      <c r="I8303">
        <v>0.13687586148772499</v>
      </c>
      <c r="J8303">
        <v>9.0106714773097493E-2</v>
      </c>
      <c r="K8303">
        <v>0.119450954545303</v>
      </c>
      <c r="L8303">
        <v>0.27503216765379102</v>
      </c>
      <c r="M8303">
        <v>0.28831250736004999</v>
      </c>
      <c r="N8303">
        <v>0.305746043095179</v>
      </c>
      <c r="O8303">
        <v>0.31769355047424203</v>
      </c>
    </row>
    <row r="8304" spans="2:15" x14ac:dyDescent="0.35">
      <c r="B8304">
        <v>2.3E-2</v>
      </c>
      <c r="C8304">
        <v>0.219</v>
      </c>
      <c r="D8304">
        <v>0.22509295958443401</v>
      </c>
      <c r="E8304">
        <v>0.28815765269165999</v>
      </c>
      <c r="F8304">
        <v>0.174632210912404</v>
      </c>
      <c r="G8304">
        <v>0.22639364422252001</v>
      </c>
      <c r="H8304">
        <v>8.5961452163229798E-2</v>
      </c>
      <c r="I8304">
        <v>0.121240354918365</v>
      </c>
      <c r="J8304">
        <v>7.9596905385979203E-2</v>
      </c>
      <c r="K8304">
        <v>0.10680697737337499</v>
      </c>
      <c r="L8304">
        <v>0.22848423978532201</v>
      </c>
      <c r="M8304">
        <v>0.23971625136894201</v>
      </c>
      <c r="N8304">
        <v>0.26384388445521301</v>
      </c>
      <c r="O8304">
        <v>0.27397447853100199</v>
      </c>
    </row>
    <row r="8305" spans="2:15" x14ac:dyDescent="0.35">
      <c r="B8305">
        <v>0.153</v>
      </c>
      <c r="C8305">
        <v>0.53400000000000003</v>
      </c>
      <c r="D8305">
        <v>0.180485145748772</v>
      </c>
      <c r="E8305">
        <v>0.22341042609063499</v>
      </c>
      <c r="F8305">
        <v>0.13868433932812399</v>
      </c>
      <c r="G8305">
        <v>0.17325022776697899</v>
      </c>
      <c r="H8305">
        <v>6.1989731936070901E-2</v>
      </c>
      <c r="I8305">
        <v>8.5022217720768206E-2</v>
      </c>
      <c r="J8305">
        <v>5.91551971658449E-2</v>
      </c>
      <c r="K8305">
        <v>7.8906941476397194E-2</v>
      </c>
      <c r="L8305">
        <v>0.18895771654530999</v>
      </c>
      <c r="M8305">
        <v>0.197821177293728</v>
      </c>
      <c r="N8305">
        <v>0.22816262333217499</v>
      </c>
      <c r="O8305">
        <v>0.23616381927591401</v>
      </c>
    </row>
    <row r="8306" spans="2:15" x14ac:dyDescent="0.35">
      <c r="B8306">
        <v>0.35799999999999998</v>
      </c>
      <c r="C8306">
        <v>0.68300000000000005</v>
      </c>
      <c r="D8306">
        <v>0.137305019620027</v>
      </c>
      <c r="E8306">
        <v>0.15030864858107301</v>
      </c>
      <c r="F8306">
        <v>0.105144185904795</v>
      </c>
      <c r="G8306">
        <v>0.115107860477139</v>
      </c>
      <c r="H8306">
        <v>4.0997263303699502E-2</v>
      </c>
      <c r="I8306">
        <v>4.6960992476432602E-2</v>
      </c>
      <c r="J8306">
        <v>3.7674283412228497E-2</v>
      </c>
      <c r="K8306">
        <v>4.3830950493573301E-2</v>
      </c>
      <c r="L8306">
        <v>0.133227862523492</v>
      </c>
      <c r="M8306">
        <v>0.13927018277967901</v>
      </c>
      <c r="N8306">
        <v>0.16843658493327199</v>
      </c>
      <c r="O8306">
        <v>0.17495324094925199</v>
      </c>
    </row>
    <row r="8307" spans="2:15" x14ac:dyDescent="0.35">
      <c r="B8307">
        <v>0.54100000000000004</v>
      </c>
      <c r="C8307">
        <v>0.754</v>
      </c>
      <c r="D8307">
        <v>0.11203584156902199</v>
      </c>
      <c r="E8307">
        <v>0.117610256893406</v>
      </c>
      <c r="F8307">
        <v>8.6040707654037304E-2</v>
      </c>
      <c r="G8307">
        <v>9.0053613328829996E-2</v>
      </c>
      <c r="H8307">
        <v>2.87509528197455E-2</v>
      </c>
      <c r="I8307">
        <v>3.1964843863353201E-2</v>
      </c>
      <c r="J8307">
        <v>2.6784095932441201E-2</v>
      </c>
      <c r="K8307">
        <v>2.8349648134098699E-2</v>
      </c>
      <c r="L8307">
        <v>0.109289630861524</v>
      </c>
      <c r="M8307">
        <v>0.11484799643599899</v>
      </c>
      <c r="N8307">
        <v>0.14249560487381499</v>
      </c>
      <c r="O8307">
        <v>0.14861385792880299</v>
      </c>
    </row>
    <row r="8308" spans="2:15" x14ac:dyDescent="0.35">
      <c r="B8308">
        <v>0.67900000000000005</v>
      </c>
      <c r="C8308">
        <v>0.78900000000000003</v>
      </c>
      <c r="D8308">
        <v>0.117450919647773</v>
      </c>
      <c r="E8308">
        <v>0.124973703961925</v>
      </c>
      <c r="F8308">
        <v>8.99315255279938E-2</v>
      </c>
      <c r="G8308">
        <v>9.5695652988773097E-2</v>
      </c>
      <c r="H8308">
        <v>3.1891768556226802E-2</v>
      </c>
      <c r="I8308">
        <v>3.5341870709162997E-2</v>
      </c>
      <c r="J8308">
        <v>2.82742087026937E-2</v>
      </c>
      <c r="K8308">
        <v>3.1835928180059599E-2</v>
      </c>
      <c r="L8308">
        <v>0.106477322884797</v>
      </c>
      <c r="M8308">
        <v>0.110790535709943</v>
      </c>
      <c r="N8308">
        <v>0.139213018336167</v>
      </c>
      <c r="O8308">
        <v>0.14423787739003899</v>
      </c>
    </row>
    <row r="8309" spans="2:15" x14ac:dyDescent="0.35">
      <c r="B8309">
        <v>0.76700000000000002</v>
      </c>
      <c r="C8309">
        <v>0.80400000000000005</v>
      </c>
      <c r="D8309">
        <v>0.140038515509288</v>
      </c>
      <c r="E8309">
        <v>0.148659909965561</v>
      </c>
      <c r="F8309">
        <v>0.107238652270071</v>
      </c>
      <c r="G8309">
        <v>0.113844559665571</v>
      </c>
      <c r="H8309">
        <v>4.22509002097637E-2</v>
      </c>
      <c r="I8309">
        <v>4.6204847356559199E-2</v>
      </c>
      <c r="J8309">
        <v>3.8968477841246699E-2</v>
      </c>
      <c r="K8309">
        <v>4.3050342650157399E-2</v>
      </c>
      <c r="L8309">
        <v>9.5980350145179999E-2</v>
      </c>
      <c r="M8309">
        <v>0.100159511732069</v>
      </c>
      <c r="N8309">
        <v>0.126960725313398</v>
      </c>
      <c r="O8309">
        <v>0.13183873287064399</v>
      </c>
    </row>
    <row r="8310" spans="2:15" x14ac:dyDescent="0.35">
      <c r="B8310">
        <v>0.81200000000000006</v>
      </c>
      <c r="C8310">
        <v>0.81100000000000005</v>
      </c>
      <c r="D8310">
        <v>0.139684700351143</v>
      </c>
      <c r="E8310">
        <v>0.148243734892646</v>
      </c>
      <c r="F8310">
        <v>0.10696755109476901</v>
      </c>
      <c r="G8310">
        <v>0.11352567691337399</v>
      </c>
      <c r="H8310">
        <v>4.2088633369737102E-2</v>
      </c>
      <c r="I8310">
        <v>4.6013980989120802E-2</v>
      </c>
      <c r="J8310">
        <v>3.88009613623038E-2</v>
      </c>
      <c r="K8310">
        <v>4.2853301395045298E-2</v>
      </c>
      <c r="L8310">
        <v>6.8033202164424197E-2</v>
      </c>
      <c r="M8310">
        <v>7.2211122949221995E-2</v>
      </c>
      <c r="N8310">
        <v>9.6800445953971095E-2</v>
      </c>
      <c r="O8310">
        <v>0.10103454255404801</v>
      </c>
    </row>
    <row r="8311" spans="2:15" x14ac:dyDescent="0.35">
      <c r="B8311">
        <v>0.81299999999999994</v>
      </c>
      <c r="C8311">
        <v>0.81299999999999994</v>
      </c>
      <c r="D8311">
        <v>0.17314989823699301</v>
      </c>
      <c r="E8311">
        <v>0.186733522215562</v>
      </c>
      <c r="F8311">
        <v>0.13291692132178101</v>
      </c>
      <c r="G8311">
        <v>0.14359719317349201</v>
      </c>
      <c r="H8311">
        <v>5.8241110111632598E-2</v>
      </c>
      <c r="I8311">
        <v>6.5182916672250693E-2</v>
      </c>
      <c r="J8311">
        <v>5.5346964367209303E-2</v>
      </c>
      <c r="K8311">
        <v>6.2399160257865897E-2</v>
      </c>
      <c r="L8311">
        <v>5.3731619635073599E-2</v>
      </c>
      <c r="M8311">
        <v>5.7840440103643802E-2</v>
      </c>
      <c r="N8311">
        <v>8.1368141452050805E-2</v>
      </c>
      <c r="O8311">
        <v>8.6470633252883206E-2</v>
      </c>
    </row>
    <row r="8312" spans="2:15" x14ac:dyDescent="0.35">
      <c r="B8312">
        <v>0.77100000000000002</v>
      </c>
      <c r="C8312">
        <v>0.81</v>
      </c>
      <c r="D8312">
        <v>0.27571670935421</v>
      </c>
      <c r="E8312">
        <v>0.30530812826466402</v>
      </c>
      <c r="F8312">
        <v>0.21619044182043101</v>
      </c>
      <c r="G8312">
        <v>0.24045927966647401</v>
      </c>
      <c r="H8312">
        <v>0.114265278184386</v>
      </c>
      <c r="I8312">
        <v>0.13085585431428501</v>
      </c>
      <c r="J8312">
        <v>0.10115844838617299</v>
      </c>
      <c r="K8312">
        <v>0.114593762972406</v>
      </c>
      <c r="L8312">
        <v>7.3956611325639701E-2</v>
      </c>
      <c r="M8312">
        <v>8.2188241149547203E-2</v>
      </c>
      <c r="N8312">
        <v>0.10280350055510799</v>
      </c>
      <c r="O8312">
        <v>0.11114581187353199</v>
      </c>
    </row>
    <row r="8313" spans="2:15" x14ac:dyDescent="0.35">
      <c r="B8313">
        <v>0.68400000000000005</v>
      </c>
      <c r="C8313">
        <v>0.79700000000000004</v>
      </c>
      <c r="D8313">
        <v>0.409966306049657</v>
      </c>
      <c r="E8313">
        <v>0.45692171689962002</v>
      </c>
      <c r="F8313">
        <v>0.33029530308803201</v>
      </c>
      <c r="G8313">
        <v>0.37081180286802801</v>
      </c>
      <c r="H8313">
        <v>0.20671031918270599</v>
      </c>
      <c r="I8313">
        <v>0.24166930142813201</v>
      </c>
      <c r="J8313">
        <v>0.17188788534584901</v>
      </c>
      <c r="K8313">
        <v>0.19810771699959501</v>
      </c>
      <c r="L8313">
        <v>0.108760462465048</v>
      </c>
      <c r="M8313">
        <v>0.118435237001</v>
      </c>
      <c r="N8313">
        <v>0.14187794810620799</v>
      </c>
      <c r="O8313">
        <v>0.15248270496397001</v>
      </c>
    </row>
    <row r="8314" spans="2:15" x14ac:dyDescent="0.35">
      <c r="B8314">
        <v>0.54700000000000004</v>
      </c>
      <c r="C8314">
        <v>0.76300000000000001</v>
      </c>
      <c r="D8314">
        <v>0.538604690099032</v>
      </c>
      <c r="E8314">
        <v>0.59727050941055204</v>
      </c>
      <c r="F8314">
        <v>0.45685652565412999</v>
      </c>
      <c r="G8314">
        <v>0.51854350057274501</v>
      </c>
      <c r="H8314">
        <v>0.33282760729850203</v>
      </c>
      <c r="I8314">
        <v>0.39613350204826597</v>
      </c>
      <c r="J8314">
        <v>0.26658126201388999</v>
      </c>
      <c r="K8314">
        <v>0.31272270555727699</v>
      </c>
      <c r="L8314">
        <v>0.15838618472854199</v>
      </c>
      <c r="M8314">
        <v>0.16753315485272599</v>
      </c>
      <c r="N8314">
        <v>0.19574713338447899</v>
      </c>
      <c r="O8314">
        <v>0.205753950611093</v>
      </c>
    </row>
    <row r="8315" spans="2:15" x14ac:dyDescent="0.35">
      <c r="B8315">
        <v>0.36899999999999999</v>
      </c>
      <c r="C8315">
        <v>0.70299999999999996</v>
      </c>
      <c r="D8315">
        <v>0.69520256956327398</v>
      </c>
      <c r="E8315">
        <v>0.74779188696997301</v>
      </c>
      <c r="F8315">
        <v>0.64325676165576695</v>
      </c>
      <c r="G8315">
        <v>0.70711379996260904</v>
      </c>
      <c r="H8315">
        <v>0.51709906480288204</v>
      </c>
      <c r="I8315">
        <v>0.59296360354298705</v>
      </c>
      <c r="J8315">
        <v>0.41922872952203299</v>
      </c>
      <c r="K8315">
        <v>0.48293461306851898</v>
      </c>
      <c r="L8315">
        <v>0.27367783230861198</v>
      </c>
      <c r="M8315">
        <v>0.28574257639667999</v>
      </c>
      <c r="N8315">
        <v>0.30452763062319799</v>
      </c>
      <c r="O8315">
        <v>0.31538154115613098</v>
      </c>
    </row>
    <row r="8316" spans="2:15" x14ac:dyDescent="0.35">
      <c r="B8316">
        <v>0.16600000000000001</v>
      </c>
      <c r="C8316">
        <v>0.58399999999999996</v>
      </c>
      <c r="D8316">
        <v>0.79255582495313204</v>
      </c>
      <c r="E8316">
        <v>0.84402144465251105</v>
      </c>
      <c r="F8316">
        <v>0.75574075668682805</v>
      </c>
      <c r="G8316">
        <v>0.803270714341629</v>
      </c>
      <c r="H8316">
        <v>0.65592803693108603</v>
      </c>
      <c r="I8316">
        <v>0.72507337709624897</v>
      </c>
      <c r="J8316">
        <v>0.54324469802286501</v>
      </c>
      <c r="K8316">
        <v>0.622348311238486</v>
      </c>
      <c r="L8316">
        <v>0.42939358546839501</v>
      </c>
      <c r="M8316">
        <v>0.44879563668934103</v>
      </c>
      <c r="N8316">
        <v>0.421674083622398</v>
      </c>
      <c r="O8316">
        <v>0.435722213710732</v>
      </c>
    </row>
    <row r="8317" spans="2:15" x14ac:dyDescent="0.35">
      <c r="B8317">
        <v>3.5000000000000003E-2</v>
      </c>
      <c r="C8317">
        <v>0.32800000000000001</v>
      </c>
      <c r="D8317">
        <v>0.775568108555869</v>
      </c>
      <c r="E8317">
        <v>0.828433140706759</v>
      </c>
      <c r="F8317">
        <v>0.74005211938429405</v>
      </c>
      <c r="G8317">
        <v>0.78887447407910805</v>
      </c>
      <c r="H8317">
        <v>0.63310461741764601</v>
      </c>
      <c r="I8317">
        <v>0.70413010301885604</v>
      </c>
      <c r="J8317">
        <v>0.51713426245140703</v>
      </c>
      <c r="K8317">
        <v>0.59838879859266403</v>
      </c>
      <c r="L8317">
        <v>0.51260613772992103</v>
      </c>
      <c r="M8317">
        <v>0.54090887558715095</v>
      </c>
      <c r="N8317">
        <v>0.482461601999853</v>
      </c>
      <c r="O8317">
        <v>0.50228181846689501</v>
      </c>
    </row>
    <row r="8318" spans="2:15" x14ac:dyDescent="0.35">
      <c r="B8318">
        <v>0</v>
      </c>
      <c r="C8318">
        <v>0</v>
      </c>
      <c r="D8318">
        <v>0.68846734564568302</v>
      </c>
      <c r="E8318">
        <v>0.76803196249478001</v>
      </c>
      <c r="F8318">
        <v>0.63401677483149099</v>
      </c>
      <c r="G8318">
        <v>0.73147245550840101</v>
      </c>
      <c r="H8318">
        <v>0.50831010408853405</v>
      </c>
      <c r="I8318">
        <v>0.62235203329256095</v>
      </c>
      <c r="J8318">
        <v>0.41100176195656801</v>
      </c>
      <c r="K8318">
        <v>0.50743915734182798</v>
      </c>
      <c r="L8318">
        <v>0.500506220672016</v>
      </c>
      <c r="M8318">
        <v>0.52823778919630704</v>
      </c>
      <c r="N8318">
        <v>0.47359875478171298</v>
      </c>
      <c r="O8318">
        <v>0.49363866078660901</v>
      </c>
    </row>
    <row r="8319" spans="2:15" x14ac:dyDescent="0.35">
      <c r="B8319">
        <v>0</v>
      </c>
      <c r="C8319">
        <v>0</v>
      </c>
      <c r="D8319">
        <v>0.63401542163116198</v>
      </c>
      <c r="E8319">
        <v>0.70440270399120997</v>
      </c>
      <c r="F8319">
        <v>0.55931472088246104</v>
      </c>
      <c r="G8319">
        <v>0.65489550851909994</v>
      </c>
      <c r="H8319">
        <v>0.437254438109206</v>
      </c>
      <c r="I8319">
        <v>0.52996285266634802</v>
      </c>
      <c r="J8319">
        <v>0.34448961355202101</v>
      </c>
      <c r="K8319">
        <v>0.43040357611746699</v>
      </c>
      <c r="L8319">
        <v>0.49351572247888198</v>
      </c>
      <c r="M8319">
        <v>0.52371159569658199</v>
      </c>
      <c r="N8319">
        <v>0.46847841245474298</v>
      </c>
      <c r="O8319">
        <v>0.490551269311015</v>
      </c>
    </row>
    <row r="8320" spans="2:15" x14ac:dyDescent="0.35">
      <c r="B8320">
        <v>0</v>
      </c>
      <c r="C8320">
        <v>0</v>
      </c>
      <c r="D8320">
        <v>0.52532466530220701</v>
      </c>
      <c r="E8320">
        <v>0.61815358775127804</v>
      </c>
      <c r="F8320">
        <v>0.44263359666985402</v>
      </c>
      <c r="G8320">
        <v>0.54049388746743199</v>
      </c>
      <c r="H8320">
        <v>0.31755127887298301</v>
      </c>
      <c r="I8320">
        <v>0.41863862948638098</v>
      </c>
      <c r="J8320">
        <v>0.255105415862315</v>
      </c>
      <c r="K8320">
        <v>0.32911519476046203</v>
      </c>
      <c r="L8320">
        <v>0.42918625213246803</v>
      </c>
      <c r="M8320">
        <v>0.45717254328678297</v>
      </c>
      <c r="N8320">
        <v>0.42152453043322902</v>
      </c>
      <c r="O8320">
        <v>0.44185806100443198</v>
      </c>
    </row>
    <row r="8321" spans="2:15" x14ac:dyDescent="0.35">
      <c r="B8321">
        <v>0</v>
      </c>
      <c r="C8321">
        <v>0</v>
      </c>
      <c r="D8321">
        <v>0.42475688670807099</v>
      </c>
      <c r="E8321">
        <v>0.50979612230346305</v>
      </c>
      <c r="F8321">
        <v>0.34305767801234999</v>
      </c>
      <c r="G8321">
        <v>0.42600250089409802</v>
      </c>
      <c r="H8321">
        <v>0.21772212032079399</v>
      </c>
      <c r="I8321">
        <v>0.29968842647263799</v>
      </c>
      <c r="J8321">
        <v>0.18014692361012699</v>
      </c>
      <c r="K8321">
        <v>0.24168652748386099</v>
      </c>
      <c r="L8321">
        <v>0.34445199221982398</v>
      </c>
      <c r="M8321">
        <v>0.36499808717628401</v>
      </c>
      <c r="N8321">
        <v>0.359930375913113</v>
      </c>
      <c r="O8321">
        <v>0.37522170418603601</v>
      </c>
    </row>
    <row r="8322" spans="2:15" x14ac:dyDescent="0.35">
      <c r="B8322">
        <v>0</v>
      </c>
      <c r="C8322">
        <v>0</v>
      </c>
      <c r="D8322">
        <v>0.32383917931786699</v>
      </c>
      <c r="E8322">
        <v>0.40407985617928899</v>
      </c>
      <c r="F8322">
        <v>0.25600953612156502</v>
      </c>
      <c r="G8322">
        <v>0.32521605150529498</v>
      </c>
      <c r="H8322">
        <v>0.14275649570306101</v>
      </c>
      <c r="I8322">
        <v>0.20232777214964201</v>
      </c>
      <c r="J8322">
        <v>0.123868092123695</v>
      </c>
      <c r="K8322">
        <v>0.16860090048413701</v>
      </c>
      <c r="L8322">
        <v>0.25569388790462599</v>
      </c>
      <c r="M8322">
        <v>0.26935677132873898</v>
      </c>
      <c r="N8322">
        <v>0.28834857848870898</v>
      </c>
      <c r="O8322">
        <v>0.30064023699590298</v>
      </c>
    </row>
    <row r="8323" spans="2:15" x14ac:dyDescent="0.35">
      <c r="B8323">
        <v>0</v>
      </c>
      <c r="C8323">
        <v>0</v>
      </c>
      <c r="D8323">
        <v>0.25421799857337601</v>
      </c>
      <c r="E8323">
        <v>0.31723117218228702</v>
      </c>
      <c r="F8323">
        <v>0.19855465473946901</v>
      </c>
      <c r="G8323">
        <v>0.250310842428771</v>
      </c>
      <c r="H8323">
        <v>0.10221981483907901</v>
      </c>
      <c r="I8323">
        <v>0.13785407855562501</v>
      </c>
      <c r="J8323">
        <v>9.1540338216053604E-2</v>
      </c>
      <c r="K8323">
        <v>0.120185725526156</v>
      </c>
      <c r="L8323">
        <v>0.191554976823476</v>
      </c>
      <c r="M8323">
        <v>0.202752231677087</v>
      </c>
      <c r="N8323">
        <v>0.23050721411814001</v>
      </c>
      <c r="O8323">
        <v>0.240615165476949</v>
      </c>
    </row>
    <row r="8324" spans="2:15" x14ac:dyDescent="0.35">
      <c r="B8324">
        <v>0</v>
      </c>
      <c r="C8324">
        <v>0</v>
      </c>
      <c r="D8324">
        <v>0.192075010192756</v>
      </c>
      <c r="E8324">
        <v>0.248993779544355</v>
      </c>
      <c r="F8324">
        <v>0.147796996096415</v>
      </c>
      <c r="G8324">
        <v>0.194263636062739</v>
      </c>
      <c r="H8324">
        <v>6.7912643020834398E-2</v>
      </c>
      <c r="I8324">
        <v>9.9303518393805704E-2</v>
      </c>
      <c r="J8324">
        <v>6.5172294998800603E-2</v>
      </c>
      <c r="K8324">
        <v>8.9398019742715204E-2</v>
      </c>
      <c r="L8324">
        <v>0.15214863757684699</v>
      </c>
      <c r="M8324">
        <v>0.15844758537550699</v>
      </c>
      <c r="N8324">
        <v>0.188923235039785</v>
      </c>
      <c r="O8324">
        <v>0.19581430590646601</v>
      </c>
    </row>
    <row r="8325" spans="2:15" x14ac:dyDescent="0.35">
      <c r="B8325">
        <v>0</v>
      </c>
      <c r="C8325">
        <v>0</v>
      </c>
      <c r="D8325">
        <v>0.15729880568212901</v>
      </c>
      <c r="E8325">
        <v>0.198236489404508</v>
      </c>
      <c r="F8325">
        <v>0.12046387692248001</v>
      </c>
      <c r="G8325">
        <v>0.152641526031429</v>
      </c>
      <c r="H8325">
        <v>5.0166820937889801E-2</v>
      </c>
      <c r="I8325">
        <v>7.1061419583166197E-2</v>
      </c>
      <c r="J8325">
        <v>4.7140493563928201E-2</v>
      </c>
      <c r="K8325">
        <v>6.83711437335736E-2</v>
      </c>
      <c r="L8325">
        <v>0.12691646424844799</v>
      </c>
      <c r="M8325">
        <v>0.131417999693349</v>
      </c>
      <c r="N8325">
        <v>0.16162972766743899</v>
      </c>
      <c r="O8325">
        <v>0.16648464379144401</v>
      </c>
    </row>
    <row r="8326" spans="2:15" x14ac:dyDescent="0.35">
      <c r="B8326">
        <v>0</v>
      </c>
      <c r="C8326">
        <v>0</v>
      </c>
      <c r="D8326">
        <v>0.123504389531594</v>
      </c>
      <c r="E8326">
        <v>0.16013179008738401</v>
      </c>
      <c r="F8326">
        <v>9.4569831045365801E-2</v>
      </c>
      <c r="G8326">
        <v>0.122681292431278</v>
      </c>
      <c r="H8326">
        <v>3.4668013176136298E-2</v>
      </c>
      <c r="I8326">
        <v>5.1588306065940198E-2</v>
      </c>
      <c r="J8326">
        <v>3.1140270082426601E-2</v>
      </c>
      <c r="K8326">
        <v>4.85883667395339E-2</v>
      </c>
      <c r="L8326">
        <v>0.100775617258795</v>
      </c>
      <c r="M8326">
        <v>0.104342819308784</v>
      </c>
      <c r="N8326">
        <v>0.13255786453209101</v>
      </c>
      <c r="O8326">
        <v>0.136721579716654</v>
      </c>
    </row>
    <row r="8327" spans="2:15" x14ac:dyDescent="0.35">
      <c r="B8327">
        <v>0</v>
      </c>
      <c r="C8327">
        <v>0</v>
      </c>
      <c r="D8327">
        <v>0.103544120685928</v>
      </c>
      <c r="E8327">
        <v>0.12668042592186199</v>
      </c>
      <c r="F8327">
        <v>8.0078740750433502E-2</v>
      </c>
      <c r="G8327">
        <v>9.7003381950067399E-2</v>
      </c>
      <c r="H8327">
        <v>2.3470765214571501E-2</v>
      </c>
      <c r="I8327">
        <v>3.6124608172121299E-2</v>
      </c>
      <c r="J8327">
        <v>2.5027006325740099E-2</v>
      </c>
      <c r="K8327">
        <v>3.26439886791118E-2</v>
      </c>
      <c r="L8327">
        <v>7.4436919883438799E-2</v>
      </c>
      <c r="M8327">
        <v>7.6833682620708194E-2</v>
      </c>
      <c r="N8327">
        <v>0.10329026728342</v>
      </c>
      <c r="O8327">
        <v>0.105719256601262</v>
      </c>
    </row>
    <row r="8328" spans="2:15" x14ac:dyDescent="0.35">
      <c r="B8328">
        <v>2.4E-2</v>
      </c>
      <c r="C8328">
        <v>0.19</v>
      </c>
      <c r="D8328">
        <v>9.7861750090379604E-2</v>
      </c>
      <c r="E8328">
        <v>0.114101837922996</v>
      </c>
      <c r="F8328">
        <v>7.6089195416681202E-2</v>
      </c>
      <c r="G8328">
        <v>8.7491226583584505E-2</v>
      </c>
      <c r="H8328">
        <v>1.9937443382673101E-2</v>
      </c>
      <c r="I8328">
        <v>3.0035598004245899E-2</v>
      </c>
      <c r="J8328">
        <v>2.38512217642456E-2</v>
      </c>
      <c r="K8328">
        <v>2.72115876942438E-2</v>
      </c>
      <c r="L8328">
        <v>5.0957197251297E-2</v>
      </c>
      <c r="M8328">
        <v>5.2866266241335502E-2</v>
      </c>
      <c r="N8328">
        <v>7.7864549685297796E-2</v>
      </c>
      <c r="O8328">
        <v>8.0275357223030294E-2</v>
      </c>
    </row>
    <row r="8329" spans="2:15" x14ac:dyDescent="0.35">
      <c r="B8329">
        <v>0.151</v>
      </c>
      <c r="C8329">
        <v>0.501</v>
      </c>
      <c r="D8329">
        <v>8.4109155013340195E-2</v>
      </c>
      <c r="E8329">
        <v>9.9380218014546801E-2</v>
      </c>
      <c r="F8329">
        <v>6.6555276071175895E-2</v>
      </c>
      <c r="G8329">
        <v>7.7155299170290501E-2</v>
      </c>
      <c r="H8329">
        <v>1.0165103142560999E-2</v>
      </c>
      <c r="I8329">
        <v>2.08816330966809E-2</v>
      </c>
      <c r="J8329">
        <v>1.9521314246949799E-2</v>
      </c>
      <c r="K8329">
        <v>2.4165420057429599E-2</v>
      </c>
      <c r="L8329">
        <v>4.0009003840439997E-2</v>
      </c>
      <c r="M8329">
        <v>4.1726648979077997E-2</v>
      </c>
      <c r="N8329">
        <v>6.4038969081783706E-2</v>
      </c>
      <c r="O8329">
        <v>6.6208043048720105E-2</v>
      </c>
    </row>
    <row r="8330" spans="2:15" x14ac:dyDescent="0.35">
      <c r="B8330">
        <v>0.34899999999999998</v>
      </c>
      <c r="C8330">
        <v>0.65600000000000003</v>
      </c>
      <c r="D8330">
        <v>4.5368768502489998E-2</v>
      </c>
      <c r="E8330">
        <v>5.2847068324524897E-2</v>
      </c>
      <c r="F8330">
        <v>3.47672139723674E-2</v>
      </c>
      <c r="G8330">
        <v>4.1377311548643499E-2</v>
      </c>
      <c r="H8330">
        <v>0</v>
      </c>
      <c r="I8330">
        <v>0</v>
      </c>
      <c r="J8330">
        <v>7.9580955640510197E-4</v>
      </c>
      <c r="K8330">
        <v>4.4277313016117398E-3</v>
      </c>
      <c r="L8330">
        <v>1.2448848265258199E-2</v>
      </c>
      <c r="M8330">
        <v>1.25632146865157E-2</v>
      </c>
      <c r="N8330">
        <v>3.0673835057779E-2</v>
      </c>
      <c r="O8330">
        <v>3.08334765604143E-2</v>
      </c>
    </row>
    <row r="8331" spans="2:15" x14ac:dyDescent="0.35">
      <c r="B8331">
        <v>0.52800000000000002</v>
      </c>
      <c r="C8331">
        <v>0.73099999999999998</v>
      </c>
      <c r="D8331">
        <v>1.2677251176541201E-2</v>
      </c>
      <c r="E8331">
        <v>1.28782187286788E-2</v>
      </c>
      <c r="F8331">
        <v>7.2576504746096702E-3</v>
      </c>
      <c r="G8331">
        <v>7.3799785498238502E-3</v>
      </c>
      <c r="H8331">
        <v>0</v>
      </c>
      <c r="I8331">
        <v>0</v>
      </c>
      <c r="J8331">
        <v>0</v>
      </c>
      <c r="K8331">
        <v>0</v>
      </c>
      <c r="L8331">
        <v>9.05807168387434E-3</v>
      </c>
      <c r="M8331">
        <v>9.24873372149017E-3</v>
      </c>
      <c r="N8331">
        <v>2.5940726662838701E-2</v>
      </c>
      <c r="O8331">
        <v>2.6206867491989898E-2</v>
      </c>
    </row>
    <row r="8332" spans="2:15" x14ac:dyDescent="0.35">
      <c r="B8332">
        <v>0.66300000000000003</v>
      </c>
      <c r="C8332">
        <v>0.76900000000000002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5.8838813209508203E-3</v>
      </c>
      <c r="M8332">
        <v>6.4653063019311698E-3</v>
      </c>
      <c r="N8332">
        <v>2.09849936482094E-2</v>
      </c>
      <c r="O8332">
        <v>2.1922268204015299E-2</v>
      </c>
    </row>
    <row r="8333" spans="2:15" x14ac:dyDescent="0.35">
      <c r="B8333">
        <v>0.748</v>
      </c>
      <c r="C8333">
        <v>0.78300000000000003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5.2576098971229002E-3</v>
      </c>
      <c r="M8333">
        <v>5.7694008658831803E-3</v>
      </c>
      <c r="N8333">
        <v>1.9975425277768001E-2</v>
      </c>
      <c r="O8333">
        <v>2.0800447711619201E-2</v>
      </c>
    </row>
    <row r="8334" spans="2:15" x14ac:dyDescent="0.35">
      <c r="B8334">
        <v>0.78600000000000003</v>
      </c>
      <c r="C8334">
        <v>0.78600000000000003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1.1393717866301599E-2</v>
      </c>
      <c r="M8334">
        <v>1.08676290768709E-2</v>
      </c>
      <c r="N8334">
        <v>2.9201002380899999E-2</v>
      </c>
      <c r="O8334">
        <v>2.84666469298775E-2</v>
      </c>
    </row>
    <row r="8335" spans="2:15" x14ac:dyDescent="0.35">
      <c r="B8335">
        <v>0.78500000000000003</v>
      </c>
      <c r="C8335">
        <v>0.78500000000000003</v>
      </c>
      <c r="D8335">
        <v>1.42403903096496E-2</v>
      </c>
      <c r="E8335">
        <v>1.6071314105140198E-2</v>
      </c>
      <c r="F8335">
        <v>8.2091264686756302E-3</v>
      </c>
      <c r="G8335">
        <v>9.3236018224524906E-3</v>
      </c>
      <c r="H8335">
        <v>0</v>
      </c>
      <c r="I8335">
        <v>0</v>
      </c>
      <c r="J8335">
        <v>0</v>
      </c>
      <c r="K8335">
        <v>0</v>
      </c>
      <c r="L8335">
        <v>3.0168126967246099E-2</v>
      </c>
      <c r="M8335">
        <v>2.1780736165887899E-2</v>
      </c>
      <c r="N8335">
        <v>5.22686865197785E-2</v>
      </c>
      <c r="O8335">
        <v>4.2266450864429102E-2</v>
      </c>
    </row>
    <row r="8336" spans="2:15" x14ac:dyDescent="0.35">
      <c r="B8336">
        <v>0.74199999999999999</v>
      </c>
      <c r="C8336">
        <v>0.77900000000000003</v>
      </c>
      <c r="D8336">
        <v>7.9571462222195397E-2</v>
      </c>
      <c r="E8336">
        <v>8.5524492803471297E-2</v>
      </c>
      <c r="F8336">
        <v>6.3470321179737402E-2</v>
      </c>
      <c r="G8336">
        <v>6.7517494854964694E-2</v>
      </c>
      <c r="H8336">
        <v>6.33077889380829E-3</v>
      </c>
      <c r="I8336">
        <v>1.13610554158101E-2</v>
      </c>
      <c r="J8336">
        <v>1.7351181051146001E-2</v>
      </c>
      <c r="K8336">
        <v>2.01981938117438E-2</v>
      </c>
      <c r="L8336">
        <v>5.7418596519396597E-2</v>
      </c>
      <c r="M8336">
        <v>4.48940923195187E-2</v>
      </c>
      <c r="N8336">
        <v>8.6024123876233302E-2</v>
      </c>
      <c r="O8336">
        <v>7.0207948929712202E-2</v>
      </c>
    </row>
    <row r="8337" spans="2:15" x14ac:dyDescent="0.35">
      <c r="B8337">
        <v>0.65700000000000003</v>
      </c>
      <c r="C8337">
        <v>0.76200000000000001</v>
      </c>
      <c r="D8337">
        <v>0.14269201802249001</v>
      </c>
      <c r="E8337">
        <v>0.15406473009994501</v>
      </c>
      <c r="F8337">
        <v>0.10927182590164999</v>
      </c>
      <c r="G8337">
        <v>0.11798585507644201</v>
      </c>
      <c r="H8337">
        <v>4.3467850523811302E-2</v>
      </c>
      <c r="I8337">
        <v>4.8683607986023003E-2</v>
      </c>
      <c r="J8337">
        <v>4.02247987976685E-2</v>
      </c>
      <c r="K8337">
        <v>4.5609295870187597E-2</v>
      </c>
      <c r="L8337">
        <v>7.4415783888372999E-2</v>
      </c>
      <c r="M8337">
        <v>5.4967045041266899E-2</v>
      </c>
      <c r="N8337">
        <v>0.10326884709633299</v>
      </c>
      <c r="O8337">
        <v>8.29282594452182E-2</v>
      </c>
    </row>
    <row r="8338" spans="2:15" x14ac:dyDescent="0.35">
      <c r="B8338">
        <v>0.52800000000000002</v>
      </c>
      <c r="C8338">
        <v>0.73099999999999998</v>
      </c>
      <c r="D8338">
        <v>0.24345111725697499</v>
      </c>
      <c r="E8338">
        <v>0.25263115120316498</v>
      </c>
      <c r="F8338">
        <v>0.18971105753150999</v>
      </c>
      <c r="G8338">
        <v>0.197251265340045</v>
      </c>
      <c r="H8338">
        <v>9.6209458547492702E-2</v>
      </c>
      <c r="I8338">
        <v>0.101333994907098</v>
      </c>
      <c r="J8338">
        <v>8.7125115841908393E-2</v>
      </c>
      <c r="K8338">
        <v>9.0889612735998604E-2</v>
      </c>
      <c r="L8338">
        <v>9.3301902351129298E-2</v>
      </c>
      <c r="M8338">
        <v>7.4583006115167799E-2</v>
      </c>
      <c r="N8338">
        <v>0.123834383268606</v>
      </c>
      <c r="O8338">
        <v>0.103438317772873</v>
      </c>
    </row>
    <row r="8339" spans="2:15" x14ac:dyDescent="0.35">
      <c r="B8339">
        <v>0.35699999999999998</v>
      </c>
      <c r="C8339">
        <v>0.67200000000000004</v>
      </c>
      <c r="D8339">
        <v>0.34304106932033801</v>
      </c>
      <c r="E8339">
        <v>0.34238168522360302</v>
      </c>
      <c r="F8339">
        <v>0.27256909594068601</v>
      </c>
      <c r="G8339">
        <v>0.27200044825067998</v>
      </c>
      <c r="H8339">
        <v>0.15700219382049099</v>
      </c>
      <c r="I8339">
        <v>0.15651300308018901</v>
      </c>
      <c r="J8339">
        <v>0.134568504048796</v>
      </c>
      <c r="K8339">
        <v>0.134201056810477</v>
      </c>
      <c r="L8339">
        <v>0.122588621559253</v>
      </c>
      <c r="M8339">
        <v>0.104261201619017</v>
      </c>
      <c r="N8339">
        <v>0.15696213957197599</v>
      </c>
      <c r="O8339">
        <v>0.13662631378849799</v>
      </c>
    </row>
    <row r="8340" spans="2:15" x14ac:dyDescent="0.35">
      <c r="B8340">
        <v>0.16300000000000001</v>
      </c>
      <c r="C8340">
        <v>0.55700000000000005</v>
      </c>
      <c r="D8340">
        <v>0.377856044758971</v>
      </c>
      <c r="E8340">
        <v>0.363928210895551</v>
      </c>
      <c r="F8340">
        <v>0.30259325857796299</v>
      </c>
      <c r="G8340">
        <v>0.29058200354096297</v>
      </c>
      <c r="H8340">
        <v>0.18283109035102599</v>
      </c>
      <c r="I8340">
        <v>0.172498163924383</v>
      </c>
      <c r="J8340">
        <v>0.153969436889663</v>
      </c>
      <c r="K8340">
        <v>0.14620803634295701</v>
      </c>
      <c r="L8340">
        <v>0.13762122279481001</v>
      </c>
      <c r="M8340">
        <v>0.122540553155172</v>
      </c>
      <c r="N8340">
        <v>0.173174833888735</v>
      </c>
      <c r="O8340">
        <v>0.15691029768982601</v>
      </c>
    </row>
    <row r="8341" spans="2:15" x14ac:dyDescent="0.35">
      <c r="B8341">
        <v>3.5000000000000003E-2</v>
      </c>
      <c r="C8341">
        <v>0.316</v>
      </c>
      <c r="D8341">
        <v>0.35348441820629301</v>
      </c>
      <c r="E8341">
        <v>0.34918423976878799</v>
      </c>
      <c r="F8341">
        <v>0.28157535837457598</v>
      </c>
      <c r="G8341">
        <v>0.27786691810856001</v>
      </c>
      <c r="H8341">
        <v>0.16475001424572999</v>
      </c>
      <c r="I8341">
        <v>0.16155975308581699</v>
      </c>
      <c r="J8341">
        <v>0.140388146539347</v>
      </c>
      <c r="K8341">
        <v>0.13799183656013</v>
      </c>
      <c r="L8341">
        <v>0.16491026433737699</v>
      </c>
      <c r="M8341">
        <v>0.15429231529578799</v>
      </c>
      <c r="N8341">
        <v>0.20288449923690299</v>
      </c>
      <c r="O8341">
        <v>0.19126842594288901</v>
      </c>
    </row>
    <row r="8342" spans="2:15" x14ac:dyDescent="0.35">
      <c r="B8342">
        <v>0</v>
      </c>
      <c r="C8342">
        <v>0</v>
      </c>
      <c r="D8342">
        <v>0.33562082217023098</v>
      </c>
      <c r="E8342">
        <v>0.299682774562189</v>
      </c>
      <c r="F8342">
        <v>0.26616993280939899</v>
      </c>
      <c r="G8342">
        <v>0.235845753115242</v>
      </c>
      <c r="H8342">
        <v>0.15149718359266801</v>
      </c>
      <c r="I8342">
        <v>0.12770197179378301</v>
      </c>
      <c r="J8342">
        <v>0.13043350998925399</v>
      </c>
      <c r="K8342">
        <v>0.11203969833359</v>
      </c>
      <c r="L8342">
        <v>0.14537825114852701</v>
      </c>
      <c r="M8342">
        <v>0.13455740592120299</v>
      </c>
      <c r="N8342">
        <v>0.18154080645293699</v>
      </c>
      <c r="O8342">
        <v>0.16987050048455801</v>
      </c>
    </row>
    <row r="8343" spans="2:15" x14ac:dyDescent="0.35">
      <c r="B8343">
        <v>0</v>
      </c>
      <c r="C8343">
        <v>0</v>
      </c>
      <c r="D8343">
        <v>0.39311517665338602</v>
      </c>
      <c r="E8343">
        <v>0.34324067450537699</v>
      </c>
      <c r="F8343">
        <v>0.31575493876967198</v>
      </c>
      <c r="G8343">
        <v>0.27274123389176502</v>
      </c>
      <c r="H8343">
        <v>0.19416440971846999</v>
      </c>
      <c r="I8343">
        <v>0.157150278993793</v>
      </c>
      <c r="J8343">
        <v>0.162478239727849</v>
      </c>
      <c r="K8343">
        <v>0.13467973568807901</v>
      </c>
      <c r="L8343">
        <v>0.157978703467473</v>
      </c>
      <c r="M8343">
        <v>0.15041161657333599</v>
      </c>
      <c r="N8343">
        <v>0.19530134746330299</v>
      </c>
      <c r="O8343">
        <v>0.187022928002051</v>
      </c>
    </row>
    <row r="8344" spans="2:15" x14ac:dyDescent="0.35">
      <c r="B8344">
        <v>0</v>
      </c>
      <c r="C8344">
        <v>0</v>
      </c>
      <c r="D8344">
        <v>0.32074810180096702</v>
      </c>
      <c r="E8344">
        <v>0.30559266419541098</v>
      </c>
      <c r="F8344">
        <v>0.25334381503681502</v>
      </c>
      <c r="G8344">
        <v>0.24069263638335101</v>
      </c>
      <c r="H8344">
        <v>0.140463254925322</v>
      </c>
      <c r="I8344">
        <v>0.131015380798467</v>
      </c>
      <c r="J8344">
        <v>0.122145563626813</v>
      </c>
      <c r="K8344">
        <v>0.11472295007736499</v>
      </c>
      <c r="L8344">
        <v>0.14819754044347699</v>
      </c>
      <c r="M8344">
        <v>0.14443218608091399</v>
      </c>
      <c r="N8344">
        <v>0.184600720991805</v>
      </c>
      <c r="O8344">
        <v>0.18052047314503999</v>
      </c>
    </row>
    <row r="8345" spans="2:15" x14ac:dyDescent="0.35">
      <c r="B8345">
        <v>0</v>
      </c>
      <c r="C8345">
        <v>0</v>
      </c>
      <c r="D8345">
        <v>0.24935665235469701</v>
      </c>
      <c r="E8345">
        <v>0.24818593781756099</v>
      </c>
      <c r="F8345">
        <v>0.19456168903444701</v>
      </c>
      <c r="G8345">
        <v>0.19360009881090001</v>
      </c>
      <c r="H8345">
        <v>9.9506083539142795E-2</v>
      </c>
      <c r="I8345">
        <v>9.8852559897787906E-2</v>
      </c>
      <c r="J8345">
        <v>8.9546824591966195E-2</v>
      </c>
      <c r="K8345">
        <v>8.9066744532921793E-2</v>
      </c>
      <c r="L8345">
        <v>0.13597973909232799</v>
      </c>
      <c r="M8345">
        <v>0.13384424169514</v>
      </c>
      <c r="N8345">
        <v>0.17140449001562399</v>
      </c>
      <c r="O8345">
        <v>0.169101351259243</v>
      </c>
    </row>
    <row r="8346" spans="2:15" x14ac:dyDescent="0.35">
      <c r="B8346">
        <v>0</v>
      </c>
      <c r="C8346">
        <v>0</v>
      </c>
      <c r="D8346">
        <v>0.232676697246682</v>
      </c>
      <c r="E8346">
        <v>0.247544288027571</v>
      </c>
      <c r="F8346">
        <v>0.18086126826381899</v>
      </c>
      <c r="G8346">
        <v>0.19307306669041099</v>
      </c>
      <c r="H8346">
        <v>9.01948939587284E-2</v>
      </c>
      <c r="I8346">
        <v>9.8494374111307403E-2</v>
      </c>
      <c r="J8346">
        <v>8.2706802042404104E-2</v>
      </c>
      <c r="K8346">
        <v>8.8803620381566001E-2</v>
      </c>
      <c r="L8346">
        <v>0.119287341667227</v>
      </c>
      <c r="M8346">
        <v>0.120374532898275</v>
      </c>
      <c r="N8346">
        <v>0.15340170176718099</v>
      </c>
      <c r="O8346">
        <v>0.154574239960448</v>
      </c>
    </row>
    <row r="8347" spans="2:15" x14ac:dyDescent="0.35">
      <c r="B8347">
        <v>0</v>
      </c>
      <c r="C8347">
        <v>0</v>
      </c>
      <c r="D8347">
        <v>0.20148434672981699</v>
      </c>
      <c r="E8347">
        <v>0.233379657128921</v>
      </c>
      <c r="F8347">
        <v>0.15524079601802601</v>
      </c>
      <c r="G8347">
        <v>0.18143865867699299</v>
      </c>
      <c r="H8347">
        <v>7.2782503623115502E-2</v>
      </c>
      <c r="I8347">
        <v>9.0587304650997805E-2</v>
      </c>
      <c r="J8347">
        <v>6.9915617682041395E-2</v>
      </c>
      <c r="K8347">
        <v>8.2995067892930693E-2</v>
      </c>
      <c r="L8347">
        <v>7.7640766466388303E-2</v>
      </c>
      <c r="M8347">
        <v>7.8413806463167507E-2</v>
      </c>
      <c r="N8347">
        <v>0.106537192398275</v>
      </c>
      <c r="O8347">
        <v>0.10732062659693101</v>
      </c>
    </row>
    <row r="8348" spans="2:15" x14ac:dyDescent="0.35">
      <c r="B8348">
        <v>0</v>
      </c>
      <c r="C8348">
        <v>0</v>
      </c>
      <c r="D8348">
        <v>0.14442118322231001</v>
      </c>
      <c r="E8348">
        <v>0.174145760641993</v>
      </c>
      <c r="F8348">
        <v>0.11059675138087099</v>
      </c>
      <c r="G8348">
        <v>0.133699928951342</v>
      </c>
      <c r="H8348">
        <v>4.4260880913830201E-2</v>
      </c>
      <c r="I8348">
        <v>5.8750037934385199E-2</v>
      </c>
      <c r="J8348">
        <v>4.10434852194227E-2</v>
      </c>
      <c r="K8348">
        <v>5.5863985213139802E-2</v>
      </c>
      <c r="L8348">
        <v>4.2670045210300503E-2</v>
      </c>
      <c r="M8348">
        <v>4.4332808383955397E-2</v>
      </c>
      <c r="N8348">
        <v>6.7399381212593104E-2</v>
      </c>
      <c r="O8348">
        <v>6.9499149221726397E-2</v>
      </c>
    </row>
    <row r="8349" spans="2:15" x14ac:dyDescent="0.35">
      <c r="B8349">
        <v>0</v>
      </c>
      <c r="C8349">
        <v>0</v>
      </c>
      <c r="D8349">
        <v>0.103374684999825</v>
      </c>
      <c r="E8349">
        <v>0.12671049109673499</v>
      </c>
      <c r="F8349">
        <v>7.9959781358486595E-2</v>
      </c>
      <c r="G8349">
        <v>9.7026418566945397E-2</v>
      </c>
      <c r="H8349">
        <v>2.3365409395421002E-2</v>
      </c>
      <c r="I8349">
        <v>3.61383966738551E-2</v>
      </c>
      <c r="J8349">
        <v>2.49919470383289E-2</v>
      </c>
      <c r="K8349">
        <v>3.2658223264933402E-2</v>
      </c>
      <c r="L8349">
        <v>2.0097055551175601E-2</v>
      </c>
      <c r="M8349">
        <v>2.32932483329703E-2</v>
      </c>
      <c r="N8349">
        <v>4.0195863126126698E-2</v>
      </c>
      <c r="O8349">
        <v>4.4090201275876602E-2</v>
      </c>
    </row>
    <row r="8350" spans="2:15" x14ac:dyDescent="0.35">
      <c r="B8350">
        <v>0</v>
      </c>
      <c r="C8350">
        <v>0</v>
      </c>
      <c r="D8350">
        <v>9.31005860520807E-2</v>
      </c>
      <c r="E8350">
        <v>0.11122842764971599</v>
      </c>
      <c r="F8350">
        <v>7.2746421577343207E-2</v>
      </c>
      <c r="G8350">
        <v>8.5473829028293105E-2</v>
      </c>
      <c r="H8350">
        <v>1.6976931645732201E-2</v>
      </c>
      <c r="I8350">
        <v>2.8248899463581501E-2</v>
      </c>
      <c r="J8350">
        <v>2.2866051389163099E-2</v>
      </c>
      <c r="K8350">
        <v>2.66170274871343E-2</v>
      </c>
      <c r="L8350">
        <v>1.19947541054818E-2</v>
      </c>
      <c r="M8350">
        <v>1.6232382611396499E-2</v>
      </c>
      <c r="N8350">
        <v>3.0039975283138801E-2</v>
      </c>
      <c r="O8350">
        <v>3.5443094500217799E-2</v>
      </c>
    </row>
    <row r="8351" spans="2:15" x14ac:dyDescent="0.35">
      <c r="B8351">
        <v>0</v>
      </c>
      <c r="C8351">
        <v>0</v>
      </c>
      <c r="D8351">
        <v>9.2346382963526596E-2</v>
      </c>
      <c r="E8351">
        <v>0.106018415462116</v>
      </c>
      <c r="F8351">
        <v>7.2216901835177899E-2</v>
      </c>
      <c r="G8351">
        <v>8.1815922620690595E-2</v>
      </c>
      <c r="H8351">
        <v>1.65079650069563E-2</v>
      </c>
      <c r="I8351">
        <v>2.5009292067801801E-2</v>
      </c>
      <c r="J8351">
        <v>2.2709993220685201E-2</v>
      </c>
      <c r="K8351">
        <v>2.5538982366286898E-2</v>
      </c>
      <c r="L8351">
        <v>6.1814705163753796E-3</v>
      </c>
      <c r="M8351">
        <v>1.1045680749490999E-2</v>
      </c>
      <c r="N8351">
        <v>2.1464716381284801E-2</v>
      </c>
      <c r="O8351">
        <v>2.8715185235538399E-2</v>
      </c>
    </row>
    <row r="8352" spans="2:15" x14ac:dyDescent="0.35">
      <c r="B8352">
        <v>2.3E-2</v>
      </c>
      <c r="C8352">
        <v>0.22</v>
      </c>
      <c r="D8352">
        <v>7.5278392322934401E-2</v>
      </c>
      <c r="E8352">
        <v>8.3812857551431696E-2</v>
      </c>
      <c r="F8352">
        <v>6.0551673401100202E-2</v>
      </c>
      <c r="G8352">
        <v>6.6353837951297095E-2</v>
      </c>
      <c r="H8352">
        <v>2.7031595784482699E-3</v>
      </c>
      <c r="I8352">
        <v>9.9147334954009601E-3</v>
      </c>
      <c r="J8352">
        <v>1.52980377624524E-2</v>
      </c>
      <c r="K8352">
        <v>1.93796111860518E-2</v>
      </c>
      <c r="L8352">
        <v>0</v>
      </c>
      <c r="M8352">
        <v>1.57514655351354E-4</v>
      </c>
      <c r="N8352">
        <v>0</v>
      </c>
      <c r="O8352">
        <v>1.1753918361709199E-2</v>
      </c>
    </row>
    <row r="8353" spans="2:15" x14ac:dyDescent="0.35">
      <c r="B8353">
        <v>0.14899999999999999</v>
      </c>
      <c r="C8353">
        <v>0.52300000000000002</v>
      </c>
      <c r="D8353">
        <v>5.8696876817820202E-2</v>
      </c>
      <c r="E8353">
        <v>6.8806274300755199E-2</v>
      </c>
      <c r="F8353">
        <v>4.6547979462929899E-2</v>
      </c>
      <c r="G8353">
        <v>5.5483714240861799E-2</v>
      </c>
      <c r="H8353">
        <v>0</v>
      </c>
      <c r="I8353">
        <v>0</v>
      </c>
      <c r="J8353">
        <v>7.2687576281427304E-3</v>
      </c>
      <c r="K8353">
        <v>1.21785020116218E-2</v>
      </c>
      <c r="L8353">
        <v>0</v>
      </c>
      <c r="M8353">
        <v>0</v>
      </c>
      <c r="N8353">
        <v>0</v>
      </c>
      <c r="O8353">
        <v>1.94300238529662E-3</v>
      </c>
    </row>
    <row r="8354" spans="2:15" x14ac:dyDescent="0.35">
      <c r="B8354">
        <v>0.34599999999999997</v>
      </c>
      <c r="C8354">
        <v>0.66200000000000003</v>
      </c>
      <c r="D8354">
        <v>1.54731796991444E-2</v>
      </c>
      <c r="E8354">
        <v>4.0147579273456399E-2</v>
      </c>
      <c r="F8354">
        <v>8.95952001010724E-3</v>
      </c>
      <c r="G8354">
        <v>3.0193169807340801E-2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5.4186868403725604E-3</v>
      </c>
    </row>
    <row r="8355" spans="2:15" x14ac:dyDescent="0.35">
      <c r="B8355">
        <v>0.51600000000000001</v>
      </c>
      <c r="C8355">
        <v>0.72</v>
      </c>
      <c r="D8355">
        <v>3.8063297631575399E-2</v>
      </c>
      <c r="E8355">
        <v>7.9675384788429698E-2</v>
      </c>
      <c r="F8355">
        <v>2.83747095922505E-2</v>
      </c>
      <c r="G8355">
        <v>6.3540973038245893E-2</v>
      </c>
      <c r="H8355">
        <v>0</v>
      </c>
      <c r="I8355">
        <v>6.4185928631634399E-3</v>
      </c>
      <c r="J8355">
        <v>0</v>
      </c>
      <c r="K8355">
        <v>1.7400881597471701E-2</v>
      </c>
      <c r="L8355">
        <v>1.7513246115421E-3</v>
      </c>
      <c r="M8355">
        <v>7.0644669906442803E-3</v>
      </c>
      <c r="N8355">
        <v>1.43231879452227E-2</v>
      </c>
      <c r="O8355">
        <v>2.2888133254091201E-2</v>
      </c>
    </row>
    <row r="8356" spans="2:15" x14ac:dyDescent="0.35">
      <c r="B8356">
        <v>0.64400000000000002</v>
      </c>
      <c r="C8356">
        <v>0.749</v>
      </c>
      <c r="D8356">
        <v>6.8133966462335396E-2</v>
      </c>
      <c r="E8356">
        <v>8.0214053568110399E-2</v>
      </c>
      <c r="F8356">
        <v>5.4889458792563801E-2</v>
      </c>
      <c r="G8356">
        <v>6.3907187536059396E-2</v>
      </c>
      <c r="H8356">
        <v>0</v>
      </c>
      <c r="I8356">
        <v>6.87376487657217E-3</v>
      </c>
      <c r="J8356">
        <v>1.1851988029040399E-2</v>
      </c>
      <c r="K8356">
        <v>1.7658497759281799E-2</v>
      </c>
      <c r="L8356">
        <v>2.1826114043424299E-3</v>
      </c>
      <c r="M8356">
        <v>9.5036903366222704E-3</v>
      </c>
      <c r="N8356">
        <v>1.5018435226248201E-2</v>
      </c>
      <c r="O8356">
        <v>2.6562755668772899E-2</v>
      </c>
    </row>
    <row r="8357" spans="2:15" x14ac:dyDescent="0.35">
      <c r="B8357">
        <v>0.73</v>
      </c>
      <c r="C8357">
        <v>0.76600000000000001</v>
      </c>
      <c r="D8357">
        <v>7.8149035273331502E-2</v>
      </c>
      <c r="E8357">
        <v>8.0790294308224195E-2</v>
      </c>
      <c r="F8357">
        <v>6.2503282824435999E-2</v>
      </c>
      <c r="G8357">
        <v>6.4298945367997601E-2</v>
      </c>
      <c r="H8357">
        <v>5.1288363222988997E-3</v>
      </c>
      <c r="I8357">
        <v>7.3606849799448303E-3</v>
      </c>
      <c r="J8357">
        <v>1.6670911124905201E-2</v>
      </c>
      <c r="K8357">
        <v>1.7934082558970301E-2</v>
      </c>
      <c r="L8357">
        <v>0</v>
      </c>
      <c r="M8357">
        <v>0</v>
      </c>
      <c r="N8357">
        <v>0</v>
      </c>
      <c r="O8357">
        <v>5.0687239175139899E-3</v>
      </c>
    </row>
    <row r="8358" spans="2:15" x14ac:dyDescent="0.35">
      <c r="B8358">
        <v>0.77400000000000002</v>
      </c>
      <c r="C8358">
        <v>0.77300000000000002</v>
      </c>
      <c r="D8358">
        <v>8.2624591045232093E-2</v>
      </c>
      <c r="E8358">
        <v>8.6780173631882104E-2</v>
      </c>
      <c r="F8358">
        <v>6.5545993802440999E-2</v>
      </c>
      <c r="G8358">
        <v>6.8371170696848699E-2</v>
      </c>
      <c r="H8358">
        <v>8.9106551480097294E-3</v>
      </c>
      <c r="I8358">
        <v>1.2422098476826701E-2</v>
      </c>
      <c r="J8358">
        <v>1.8811327542963899E-2</v>
      </c>
      <c r="K8358">
        <v>2.07987180813432E-2</v>
      </c>
      <c r="L8358">
        <v>0</v>
      </c>
      <c r="M8358">
        <v>0</v>
      </c>
      <c r="N8358">
        <v>0</v>
      </c>
      <c r="O8358">
        <v>0</v>
      </c>
    </row>
    <row r="8359" spans="2:15" x14ac:dyDescent="0.35">
      <c r="B8359">
        <v>0.77800000000000002</v>
      </c>
      <c r="C8359">
        <v>0.77700000000000002</v>
      </c>
      <c r="D8359">
        <v>0.122984116737566</v>
      </c>
      <c r="E8359">
        <v>0.138094076344904</v>
      </c>
      <c r="F8359">
        <v>9.4171186265200102E-2</v>
      </c>
      <c r="G8359">
        <v>0.105748779011022</v>
      </c>
      <c r="H8359">
        <v>3.4429405472947101E-2</v>
      </c>
      <c r="I8359">
        <v>4.1359140793682102E-2</v>
      </c>
      <c r="J8359">
        <v>3.0893942969133701E-2</v>
      </c>
      <c r="K8359">
        <v>3.8047868322864997E-2</v>
      </c>
      <c r="L8359">
        <v>7.4174889984071398E-3</v>
      </c>
      <c r="M8359">
        <v>6.5685735744351803E-3</v>
      </c>
      <c r="N8359">
        <v>2.3457215347808199E-2</v>
      </c>
      <c r="O8359">
        <v>2.20887381530744E-2</v>
      </c>
    </row>
    <row r="8360" spans="2:15" x14ac:dyDescent="0.35">
      <c r="B8360">
        <v>0.73899999999999999</v>
      </c>
      <c r="C8360">
        <v>0.77600000000000002</v>
      </c>
      <c r="D8360">
        <v>0.249154560394063</v>
      </c>
      <c r="E8360">
        <v>0.26434302226325501</v>
      </c>
      <c r="F8360">
        <v>0.19439569668751799</v>
      </c>
      <c r="G8360">
        <v>0.20686252927398299</v>
      </c>
      <c r="H8360">
        <v>9.9393270492227598E-2</v>
      </c>
      <c r="I8360">
        <v>0.107888563971014</v>
      </c>
      <c r="J8360">
        <v>8.9463951852868706E-2</v>
      </c>
      <c r="K8360">
        <v>9.5994482963130304E-2</v>
      </c>
      <c r="L8360">
        <v>3.2443967944657502E-2</v>
      </c>
      <c r="M8360">
        <v>2.7086613692473501E-2</v>
      </c>
      <c r="N8360">
        <v>5.4976069855744499E-2</v>
      </c>
      <c r="O8360">
        <v>4.8602860228538103E-2</v>
      </c>
    </row>
    <row r="8361" spans="2:15" x14ac:dyDescent="0.35">
      <c r="B8361">
        <v>0.65800000000000003</v>
      </c>
      <c r="C8361">
        <v>0.76500000000000001</v>
      </c>
      <c r="D8361">
        <v>0.40842665146287799</v>
      </c>
      <c r="E8361">
        <v>0.41585723462427099</v>
      </c>
      <c r="F8361">
        <v>0.32896677856663298</v>
      </c>
      <c r="G8361">
        <v>0.33537841921835299</v>
      </c>
      <c r="H8361">
        <v>0.205564024082972</v>
      </c>
      <c r="I8361">
        <v>0.21109620067583201</v>
      </c>
      <c r="J8361">
        <v>0.171028144512161</v>
      </c>
      <c r="K8361">
        <v>0.17517737110935599</v>
      </c>
      <c r="L8361">
        <v>7.0903541058702196E-2</v>
      </c>
      <c r="M8361">
        <v>6.0007747128614501E-2</v>
      </c>
      <c r="N8361">
        <v>9.9709379076291904E-2</v>
      </c>
      <c r="O8361">
        <v>8.8667081624796307E-2</v>
      </c>
    </row>
    <row r="8362" spans="2:15" x14ac:dyDescent="0.35">
      <c r="B8362">
        <v>0.52900000000000003</v>
      </c>
      <c r="C8362">
        <v>0.73699999999999999</v>
      </c>
      <c r="D8362">
        <v>0.47758719133092697</v>
      </c>
      <c r="E8362">
        <v>0.47116162495131703</v>
      </c>
      <c r="F8362">
        <v>0.39150668142911199</v>
      </c>
      <c r="G8362">
        <v>0.38462488898525998</v>
      </c>
      <c r="H8362">
        <v>0.26263772699736598</v>
      </c>
      <c r="I8362">
        <v>0.25524624514122002</v>
      </c>
      <c r="J8362">
        <v>0.213853391461714</v>
      </c>
      <c r="K8362">
        <v>0.20830078050372999</v>
      </c>
      <c r="L8362">
        <v>9.6452251961146998E-2</v>
      </c>
      <c r="M8362">
        <v>8.2605133800148695E-2</v>
      </c>
      <c r="N8362">
        <v>0.12751153929287801</v>
      </c>
      <c r="O8362">
        <v>0.11156831001206401</v>
      </c>
    </row>
    <row r="8363" spans="2:15" x14ac:dyDescent="0.35">
      <c r="B8363">
        <v>0.35799999999999998</v>
      </c>
      <c r="C8363">
        <v>0.68400000000000005</v>
      </c>
      <c r="D8363">
        <v>0.424556322342242</v>
      </c>
      <c r="E8363">
        <v>0.40997083645590399</v>
      </c>
      <c r="F8363">
        <v>0.34288461667741799</v>
      </c>
      <c r="G8363">
        <v>0.330299212247814</v>
      </c>
      <c r="H8363">
        <v>0.217572797250733</v>
      </c>
      <c r="I8363">
        <v>0.20671369213565599</v>
      </c>
      <c r="J8363">
        <v>0.18003492876624</v>
      </c>
      <c r="K8363">
        <v>0.17189041511796499</v>
      </c>
      <c r="L8363">
        <v>0.10494333941572399</v>
      </c>
      <c r="M8363">
        <v>8.9362008004190904E-2</v>
      </c>
      <c r="N8363">
        <v>0.13742251973991701</v>
      </c>
      <c r="O8363">
        <v>0.11923565359531101</v>
      </c>
    </row>
    <row r="8364" spans="2:15" x14ac:dyDescent="0.35">
      <c r="B8364">
        <v>0.161</v>
      </c>
      <c r="C8364">
        <v>0.57899999999999996</v>
      </c>
      <c r="D8364">
        <v>0.34737832266283197</v>
      </c>
      <c r="E8364">
        <v>0.33118935549390799</v>
      </c>
      <c r="F8364">
        <v>0.27630950931491599</v>
      </c>
      <c r="G8364">
        <v>0.262348270592628</v>
      </c>
      <c r="H8364">
        <v>0.16021996049700299</v>
      </c>
      <c r="I8364">
        <v>0.148209520946947</v>
      </c>
      <c r="J8364">
        <v>0.136985474325276</v>
      </c>
      <c r="K8364">
        <v>0.127964038553738</v>
      </c>
      <c r="L8364">
        <v>0.12397554815820901</v>
      </c>
      <c r="M8364">
        <v>0.10337158217209901</v>
      </c>
      <c r="N8364">
        <v>0.15845794303514901</v>
      </c>
      <c r="O8364">
        <v>0.13558793077915099</v>
      </c>
    </row>
    <row r="8365" spans="2:15" x14ac:dyDescent="0.35">
      <c r="B8365">
        <v>3.3000000000000002E-2</v>
      </c>
      <c r="C8365">
        <v>0.34599999999999997</v>
      </c>
      <c r="D8365">
        <v>0.28485928326736698</v>
      </c>
      <c r="E8365">
        <v>0.27979602409953203</v>
      </c>
      <c r="F8365">
        <v>0.22368854944633701</v>
      </c>
      <c r="G8365">
        <v>0.21953601400731301</v>
      </c>
      <c r="H8365">
        <v>0.119391107702344</v>
      </c>
      <c r="I8365">
        <v>0.116552366277217</v>
      </c>
      <c r="J8365">
        <v>0.105309427324454</v>
      </c>
      <c r="K8365">
        <v>0.103010568998081</v>
      </c>
      <c r="L8365">
        <v>0.14364421977841199</v>
      </c>
      <c r="M8365">
        <v>0.120250422413808</v>
      </c>
      <c r="N8365">
        <v>0.17967064971167701</v>
      </c>
      <c r="O8365">
        <v>0.154440386523199</v>
      </c>
    </row>
    <row r="8366" spans="2:15" x14ac:dyDescent="0.35">
      <c r="B8366">
        <v>0</v>
      </c>
      <c r="C8366">
        <v>0</v>
      </c>
      <c r="D8366">
        <v>0.26451507258823198</v>
      </c>
      <c r="E8366">
        <v>0.23203595698271101</v>
      </c>
      <c r="F8366">
        <v>0.20700363306663599</v>
      </c>
      <c r="G8366">
        <v>0.18033498320104499</v>
      </c>
      <c r="H8366">
        <v>0.10798502484108401</v>
      </c>
      <c r="I8366">
        <v>8.9837215893589797E-2</v>
      </c>
      <c r="J8366">
        <v>9.6072598522499997E-2</v>
      </c>
      <c r="K8366">
        <v>8.2444050864383098E-2</v>
      </c>
      <c r="L8366">
        <v>0.10649534649751199</v>
      </c>
      <c r="M8366">
        <v>9.1161809336403901E-2</v>
      </c>
      <c r="N8366">
        <v>0.13923405588573401</v>
      </c>
      <c r="O8366">
        <v>0.121336420535652</v>
      </c>
    </row>
    <row r="8367" spans="2:15" x14ac:dyDescent="0.35">
      <c r="B8367">
        <v>0</v>
      </c>
      <c r="C8367">
        <v>0</v>
      </c>
      <c r="D8367">
        <v>0.31429442921753997</v>
      </c>
      <c r="E8367">
        <v>0.27002586879057699</v>
      </c>
      <c r="F8367">
        <v>0.24782922300447399</v>
      </c>
      <c r="G8367">
        <v>0.211523207468999</v>
      </c>
      <c r="H8367">
        <v>0.13589406862012901</v>
      </c>
      <c r="I8367">
        <v>0.11107468012959899</v>
      </c>
      <c r="J8367">
        <v>0.11867378970697399</v>
      </c>
      <c r="K8367">
        <v>9.8574650918945503E-2</v>
      </c>
      <c r="L8367">
        <v>0.12848955058815401</v>
      </c>
      <c r="M8367">
        <v>0.11684888317631099</v>
      </c>
      <c r="N8367">
        <v>0.16332630483062499</v>
      </c>
      <c r="O8367">
        <v>0.15077181878832399</v>
      </c>
    </row>
    <row r="8368" spans="2:15" x14ac:dyDescent="0.35">
      <c r="B8368">
        <v>0</v>
      </c>
      <c r="C8368">
        <v>0</v>
      </c>
      <c r="D8368">
        <v>0.33145231565032701</v>
      </c>
      <c r="E8368">
        <v>0.28721985186368798</v>
      </c>
      <c r="F8368">
        <v>0.26257504537572002</v>
      </c>
      <c r="G8368">
        <v>0.225624524759381</v>
      </c>
      <c r="H8368">
        <v>0.14840460856617499</v>
      </c>
      <c r="I8368">
        <v>0.12071457222175799</v>
      </c>
      <c r="J8368">
        <v>0.12811057527451</v>
      </c>
      <c r="K8368">
        <v>0.10638119011453601</v>
      </c>
      <c r="L8368">
        <v>0.14936764237828101</v>
      </c>
      <c r="M8368">
        <v>0.14485903181250001</v>
      </c>
      <c r="N8368">
        <v>0.18588081659058001</v>
      </c>
      <c r="O8368">
        <v>0.180980827228686</v>
      </c>
    </row>
    <row r="8369" spans="2:15" x14ac:dyDescent="0.35">
      <c r="B8369">
        <v>0</v>
      </c>
      <c r="C8369">
        <v>0</v>
      </c>
      <c r="D8369">
        <v>0.29001013143818799</v>
      </c>
      <c r="E8369">
        <v>0.267009658347934</v>
      </c>
      <c r="F8369">
        <v>0.227912919335646</v>
      </c>
      <c r="G8369">
        <v>0.209049520000224</v>
      </c>
      <c r="H8369">
        <v>0.122278956337455</v>
      </c>
      <c r="I8369">
        <v>0.109383626749432</v>
      </c>
      <c r="J8369">
        <v>0.10764805345692501</v>
      </c>
      <c r="K8369">
        <v>9.7205208774997498E-2</v>
      </c>
      <c r="L8369">
        <v>0.14340667139468399</v>
      </c>
      <c r="M8369">
        <v>0.14601130737606199</v>
      </c>
      <c r="N8369">
        <v>0.17941445324437999</v>
      </c>
      <c r="O8369">
        <v>0.18222355902127299</v>
      </c>
    </row>
    <row r="8370" spans="2:15" x14ac:dyDescent="0.35">
      <c r="B8370">
        <v>0</v>
      </c>
      <c r="C8370">
        <v>0</v>
      </c>
      <c r="D8370">
        <v>0.25803295303940998</v>
      </c>
      <c r="E8370">
        <v>0.26395156425016297</v>
      </c>
      <c r="F8370">
        <v>0.20168744634692901</v>
      </c>
      <c r="G8370">
        <v>0.20654148245050999</v>
      </c>
      <c r="H8370">
        <v>0.1043507922893</v>
      </c>
      <c r="I8370">
        <v>0.10766909108978701</v>
      </c>
      <c r="J8370">
        <v>9.3129538725754898E-2</v>
      </c>
      <c r="K8370">
        <v>9.5816750304581394E-2</v>
      </c>
      <c r="L8370">
        <v>0.12386512161603</v>
      </c>
      <c r="M8370">
        <v>0.130403670629021</v>
      </c>
      <c r="N8370">
        <v>0.158338847760503</v>
      </c>
      <c r="O8370">
        <v>0.16539068760921999</v>
      </c>
    </row>
    <row r="8371" spans="2:15" x14ac:dyDescent="0.35">
      <c r="B8371">
        <v>0</v>
      </c>
      <c r="C8371">
        <v>0</v>
      </c>
      <c r="D8371">
        <v>0.27974769977764602</v>
      </c>
      <c r="E8371">
        <v>0.31393509725297403</v>
      </c>
      <c r="F8371">
        <v>0.21949638173637001</v>
      </c>
      <c r="G8371">
        <v>0.24753452374698601</v>
      </c>
      <c r="H8371">
        <v>0.116525273005901</v>
      </c>
      <c r="I8371">
        <v>0.13569260736772801</v>
      </c>
      <c r="J8371">
        <v>0.10298862843251801</v>
      </c>
      <c r="K8371">
        <v>0.118510643154271</v>
      </c>
      <c r="L8371">
        <v>0.11110029948383</v>
      </c>
      <c r="M8371">
        <v>0.117796428888108</v>
      </c>
      <c r="N8371">
        <v>0.144571958318397</v>
      </c>
      <c r="O8371">
        <v>0.151793748974311</v>
      </c>
    </row>
    <row r="8372" spans="2:15" x14ac:dyDescent="0.35">
      <c r="B8372">
        <v>0</v>
      </c>
      <c r="C8372">
        <v>0</v>
      </c>
      <c r="D8372">
        <v>0.299713841027968</v>
      </c>
      <c r="E8372">
        <v>0.338121216794527</v>
      </c>
      <c r="F8372">
        <v>0.23587123168464399</v>
      </c>
      <c r="G8372">
        <v>0.26832625358548401</v>
      </c>
      <c r="H8372">
        <v>0.12771938936227301</v>
      </c>
      <c r="I8372">
        <v>0.153352202394858</v>
      </c>
      <c r="J8372">
        <v>0.11205380335985</v>
      </c>
      <c r="K8372">
        <v>0.131826875561697</v>
      </c>
      <c r="L8372">
        <v>0.116577757170632</v>
      </c>
      <c r="M8372">
        <v>0.123825447046466</v>
      </c>
      <c r="N8372">
        <v>0.15047940878006799</v>
      </c>
      <c r="O8372">
        <v>0.1582960586478</v>
      </c>
    </row>
    <row r="8373" spans="2:15" x14ac:dyDescent="0.35">
      <c r="B8373">
        <v>0</v>
      </c>
      <c r="C8373">
        <v>0</v>
      </c>
      <c r="D8373">
        <v>0.29081559441676802</v>
      </c>
      <c r="E8373">
        <v>0.30666909344313398</v>
      </c>
      <c r="F8373">
        <v>0.22857350443558</v>
      </c>
      <c r="G8373">
        <v>0.241575449301</v>
      </c>
      <c r="H8373">
        <v>0.122730543160864</v>
      </c>
      <c r="I8373">
        <v>0.131618886207817</v>
      </c>
      <c r="J8373">
        <v>0.10801375570789</v>
      </c>
      <c r="K8373">
        <v>0.115211678435297</v>
      </c>
      <c r="L8373">
        <v>0.15024469685734701</v>
      </c>
      <c r="M8373">
        <v>0.16221506901007299</v>
      </c>
      <c r="N8373">
        <v>0.18684031725043199</v>
      </c>
      <c r="O8373">
        <v>0.19993594614618701</v>
      </c>
    </row>
    <row r="8374" spans="2:15" x14ac:dyDescent="0.35">
      <c r="B8374">
        <v>0</v>
      </c>
      <c r="C8374">
        <v>0</v>
      </c>
      <c r="D8374">
        <v>0.30520884758091499</v>
      </c>
      <c r="E8374">
        <v>0.29207077766539302</v>
      </c>
      <c r="F8374">
        <v>0.24037785650719701</v>
      </c>
      <c r="G8374">
        <v>0.229602919037837</v>
      </c>
      <c r="H8374">
        <v>0.13080019210535301</v>
      </c>
      <c r="I8374">
        <v>0.123434267889519</v>
      </c>
      <c r="J8374">
        <v>0.114548686823048</v>
      </c>
      <c r="K8374">
        <v>0.10858364327765101</v>
      </c>
      <c r="L8374">
        <v>0.191241861309975</v>
      </c>
      <c r="M8374">
        <v>0.20839466634057799</v>
      </c>
      <c r="N8374">
        <v>0.23022455944772799</v>
      </c>
      <c r="O8374">
        <v>0.245708686689913</v>
      </c>
    </row>
    <row r="8375" spans="2:15" x14ac:dyDescent="0.35">
      <c r="B8375">
        <v>0</v>
      </c>
      <c r="C8375">
        <v>0</v>
      </c>
      <c r="D8375">
        <v>0.38270691943206397</v>
      </c>
      <c r="E8375">
        <v>0.33833278185196097</v>
      </c>
      <c r="F8375">
        <v>0.30677661497224501</v>
      </c>
      <c r="G8375">
        <v>0.26850870563701401</v>
      </c>
      <c r="H8375">
        <v>0.186429907768971</v>
      </c>
      <c r="I8375">
        <v>0.153509160482838</v>
      </c>
      <c r="J8375">
        <v>0.15667262689817099</v>
      </c>
      <c r="K8375">
        <v>0.131944771938731</v>
      </c>
      <c r="L8375">
        <v>0.16306229994284799</v>
      </c>
      <c r="M8375">
        <v>0.17893574704878901</v>
      </c>
      <c r="N8375">
        <v>0.20086281974235101</v>
      </c>
      <c r="O8375">
        <v>0.218228426253462</v>
      </c>
    </row>
    <row r="8376" spans="2:15" x14ac:dyDescent="0.35">
      <c r="B8376">
        <v>2.4E-2</v>
      </c>
      <c r="C8376">
        <v>0.17599999999999999</v>
      </c>
      <c r="D8376">
        <v>0.34517972446464801</v>
      </c>
      <c r="E8376">
        <v>0.33548178794975198</v>
      </c>
      <c r="F8376">
        <v>0.27441345541728601</v>
      </c>
      <c r="G8376">
        <v>0.26605003078461698</v>
      </c>
      <c r="H8376">
        <v>0.15858884157022901</v>
      </c>
      <c r="I8376">
        <v>0.151394035437321</v>
      </c>
      <c r="J8376">
        <v>0.135760287305908</v>
      </c>
      <c r="K8376">
        <v>0.13035603202064699</v>
      </c>
      <c r="L8376">
        <v>0.13071416268792199</v>
      </c>
      <c r="M8376">
        <v>0.15093744825493099</v>
      </c>
      <c r="N8376">
        <v>0.165725553994609</v>
      </c>
      <c r="O8376">
        <v>0.18759818969616901</v>
      </c>
    </row>
    <row r="8377" spans="2:15" x14ac:dyDescent="0.35">
      <c r="B8377">
        <v>0.14299999999999999</v>
      </c>
      <c r="C8377">
        <v>0.48599999999999999</v>
      </c>
      <c r="D8377">
        <v>0.29122881607677198</v>
      </c>
      <c r="E8377">
        <v>0.32142885315498398</v>
      </c>
      <c r="F8377">
        <v>0.22891240029898799</v>
      </c>
      <c r="G8377">
        <v>0.25393088968245298</v>
      </c>
      <c r="H8377">
        <v>0.122962217938933</v>
      </c>
      <c r="I8377">
        <v>0.140968297828968</v>
      </c>
      <c r="J8377">
        <v>0.108201369658164</v>
      </c>
      <c r="K8377">
        <v>0.122524917945873</v>
      </c>
      <c r="L8377">
        <v>0.107722611034674</v>
      </c>
      <c r="M8377">
        <v>0.130217872260841</v>
      </c>
      <c r="N8377">
        <v>0.14066654552810601</v>
      </c>
      <c r="O8377">
        <v>0.16519030365033899</v>
      </c>
    </row>
    <row r="8378" spans="2:15" x14ac:dyDescent="0.35">
      <c r="B8378">
        <v>0.33400000000000002</v>
      </c>
      <c r="C8378">
        <v>0.63500000000000001</v>
      </c>
      <c r="D8378">
        <v>0.14835855175467799</v>
      </c>
      <c r="E8378">
        <v>0.233304587214753</v>
      </c>
      <c r="F8378">
        <v>0.11361365218951699</v>
      </c>
      <c r="G8378">
        <v>0.18137699847439301</v>
      </c>
      <c r="H8378">
        <v>4.6066638341285902E-2</v>
      </c>
      <c r="I8378">
        <v>9.0545398650766995E-2</v>
      </c>
      <c r="J8378">
        <v>4.2907662312061397E-2</v>
      </c>
      <c r="K8378">
        <v>8.2964283643070305E-2</v>
      </c>
      <c r="L8378">
        <v>5.6511811022973202E-2</v>
      </c>
      <c r="M8378">
        <v>7.7550567705905002E-2</v>
      </c>
      <c r="N8378">
        <v>8.4879018423632699E-2</v>
      </c>
      <c r="O8378">
        <v>0.106445780836217</v>
      </c>
    </row>
    <row r="8379" spans="2:15" x14ac:dyDescent="0.35">
      <c r="B8379">
        <v>0.499</v>
      </c>
      <c r="C8379">
        <v>0.69599999999999995</v>
      </c>
      <c r="D8379">
        <v>8.4014530136711799E-2</v>
      </c>
      <c r="E8379">
        <v>0.16107825053855901</v>
      </c>
      <c r="F8379">
        <v>6.6490945256058503E-2</v>
      </c>
      <c r="G8379">
        <v>0.123425457238209</v>
      </c>
      <c r="H8379">
        <v>1.0085145667321599E-2</v>
      </c>
      <c r="I8379">
        <v>5.2071987400148102E-2</v>
      </c>
      <c r="J8379">
        <v>1.94760602830144E-2</v>
      </c>
      <c r="K8379">
        <v>4.90797396246326E-2</v>
      </c>
      <c r="L8379">
        <v>4.5962376195551199E-2</v>
      </c>
      <c r="M8379">
        <v>6.3923966774464894E-2</v>
      </c>
      <c r="N8379">
        <v>7.1556997515287601E-2</v>
      </c>
      <c r="O8379">
        <v>9.2635958284206801E-2</v>
      </c>
    </row>
    <row r="8380" spans="2:15" x14ac:dyDescent="0.35">
      <c r="B8380">
        <v>0.623</v>
      </c>
      <c r="C8380">
        <v>0.72199999999999998</v>
      </c>
      <c r="D8380">
        <v>6.3709955303478893E-2</v>
      </c>
      <c r="E8380">
        <v>7.95904103899268E-2</v>
      </c>
      <c r="F8380">
        <v>5.09790585499297E-2</v>
      </c>
      <c r="G8380">
        <v>6.3483203110140607E-2</v>
      </c>
      <c r="H8380">
        <v>0</v>
      </c>
      <c r="I8380">
        <v>6.3467899863052903E-3</v>
      </c>
      <c r="J8380">
        <v>9.7034164671536399E-3</v>
      </c>
      <c r="K8380">
        <v>1.7360242935607201E-2</v>
      </c>
      <c r="L8380">
        <v>3.3400658191024397E-2</v>
      </c>
      <c r="M8380">
        <v>4.9198884879992501E-2</v>
      </c>
      <c r="N8380">
        <v>5.61141666104839E-2</v>
      </c>
      <c r="O8380">
        <v>7.5644120386750904E-2</v>
      </c>
    </row>
    <row r="8381" spans="2:15" x14ac:dyDescent="0.35">
      <c r="B8381">
        <v>0.70399999999999996</v>
      </c>
      <c r="C8381">
        <v>0.73699999999999999</v>
      </c>
      <c r="D8381">
        <v>3.6379853323973102E-2</v>
      </c>
      <c r="E8381">
        <v>3.6639353441914102E-2</v>
      </c>
      <c r="F8381">
        <v>2.69059654282265E-2</v>
      </c>
      <c r="G8381">
        <v>2.71323698789518E-2</v>
      </c>
      <c r="H8381">
        <v>0</v>
      </c>
      <c r="I8381">
        <v>0</v>
      </c>
      <c r="J8381">
        <v>0</v>
      </c>
      <c r="K8381">
        <v>0</v>
      </c>
      <c r="L8381">
        <v>1.8735854068939201E-2</v>
      </c>
      <c r="M8381">
        <v>2.4934105711929801E-2</v>
      </c>
      <c r="N8381">
        <v>3.8521859711316699E-2</v>
      </c>
      <c r="O8381">
        <v>4.6042196150995099E-2</v>
      </c>
    </row>
    <row r="8382" spans="2:15" x14ac:dyDescent="0.35">
      <c r="B8382">
        <v>0.73899999999999999</v>
      </c>
      <c r="C8382">
        <v>0.73899999999999999</v>
      </c>
      <c r="D8382">
        <v>6.5648760639429597E-4</v>
      </c>
      <c r="E8382">
        <v>6.4387464069428605E-4</v>
      </c>
      <c r="F8382">
        <v>3.5964103654643998E-4</v>
      </c>
      <c r="G8382">
        <v>3.5273132490208701E-4</v>
      </c>
      <c r="H8382">
        <v>0</v>
      </c>
      <c r="I8382">
        <v>0</v>
      </c>
      <c r="J8382">
        <v>0</v>
      </c>
      <c r="K8382">
        <v>0</v>
      </c>
      <c r="L8382">
        <v>5.3732686168232197E-3</v>
      </c>
      <c r="M8382">
        <v>4.9682913976217503E-3</v>
      </c>
      <c r="N8382">
        <v>2.0161870612382699E-2</v>
      </c>
      <c r="O8382">
        <v>1.95090351552639E-2</v>
      </c>
    </row>
    <row r="8383" spans="2:15" x14ac:dyDescent="0.35">
      <c r="B8383">
        <v>0.73399999999999999</v>
      </c>
      <c r="C8383">
        <v>0.73399999999999999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4.1956709872895404E-3</v>
      </c>
      <c r="M8383">
        <v>0</v>
      </c>
      <c r="N8383">
        <v>1.8263547817104299E-2</v>
      </c>
      <c r="O8383">
        <v>3.4819958869851302E-3</v>
      </c>
    </row>
    <row r="8384" spans="2:15" x14ac:dyDescent="0.35">
      <c r="B8384">
        <v>0.68500000000000005</v>
      </c>
      <c r="C8384">
        <v>0.71699999999999997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2.8457842097300401E-2</v>
      </c>
      <c r="M8384">
        <v>1.15497593954864E-2</v>
      </c>
      <c r="N8384">
        <v>5.0234099392380702E-2</v>
      </c>
      <c r="O8384">
        <v>2.9418817224791099E-2</v>
      </c>
    </row>
    <row r="8385" spans="2:15" x14ac:dyDescent="0.35">
      <c r="B8385">
        <v>0.60899999999999999</v>
      </c>
      <c r="C8385">
        <v>0.7</v>
      </c>
      <c r="D8385">
        <v>2.6096723739043599E-2</v>
      </c>
      <c r="E8385">
        <v>3.90121009275688E-2</v>
      </c>
      <c r="F8385">
        <v>1.7934307442534301E-2</v>
      </c>
      <c r="G8385">
        <v>2.92025060910737E-2</v>
      </c>
      <c r="H8385">
        <v>0</v>
      </c>
      <c r="I8385">
        <v>0</v>
      </c>
      <c r="J8385">
        <v>0</v>
      </c>
      <c r="K8385">
        <v>0</v>
      </c>
      <c r="L8385">
        <v>0.12000177938755301</v>
      </c>
      <c r="M8385">
        <v>7.1474921740452599E-2</v>
      </c>
      <c r="N8385">
        <v>0.15417222445893</v>
      </c>
      <c r="O8385">
        <v>0.100288442473269</v>
      </c>
    </row>
    <row r="8386" spans="2:15" x14ac:dyDescent="0.35">
      <c r="B8386">
        <v>0.49199999999999999</v>
      </c>
      <c r="C8386">
        <v>0.66800000000000004</v>
      </c>
      <c r="D8386">
        <v>0.12558420540357801</v>
      </c>
      <c r="E8386">
        <v>0.12914779649925401</v>
      </c>
      <c r="F8386">
        <v>9.6163432999168297E-2</v>
      </c>
      <c r="G8386">
        <v>9.8893937083265396E-2</v>
      </c>
      <c r="H8386">
        <v>3.5621859108438798E-2</v>
      </c>
      <c r="I8386">
        <v>3.7256194588221998E-2</v>
      </c>
      <c r="J8386">
        <v>3.2124974733156099E-2</v>
      </c>
      <c r="K8386">
        <v>3.3812184054173001E-2</v>
      </c>
      <c r="L8386">
        <v>0.27692918263212801</v>
      </c>
      <c r="M8386">
        <v>0.17795385521867199</v>
      </c>
      <c r="N8386">
        <v>0.30745267115990998</v>
      </c>
      <c r="O8386">
        <v>0.217154233165818</v>
      </c>
    </row>
    <row r="8387" spans="2:15" x14ac:dyDescent="0.35">
      <c r="B8387">
        <v>0.33500000000000002</v>
      </c>
      <c r="C8387">
        <v>0.60699999999999998</v>
      </c>
      <c r="D8387">
        <v>0.38614597177418297</v>
      </c>
      <c r="E8387">
        <v>0.350959559546001</v>
      </c>
      <c r="F8387">
        <v>0.30974242682582098</v>
      </c>
      <c r="G8387">
        <v>0.27939794000510498</v>
      </c>
      <c r="H8387">
        <v>0.188981307733743</v>
      </c>
      <c r="I8387">
        <v>0.16287684580975401</v>
      </c>
      <c r="J8387">
        <v>0.158589067242736</v>
      </c>
      <c r="K8387">
        <v>0.13898114818062801</v>
      </c>
      <c r="L8387">
        <v>0.59008031334203603</v>
      </c>
      <c r="M8387">
        <v>0.40385043360702999</v>
      </c>
      <c r="N8387">
        <v>0.535822469739619</v>
      </c>
      <c r="O8387">
        <v>0.40324935802189998</v>
      </c>
    </row>
    <row r="8388" spans="2:15" x14ac:dyDescent="0.35">
      <c r="B8388">
        <v>0.157</v>
      </c>
      <c r="C8388">
        <v>0.47799999999999998</v>
      </c>
      <c r="D8388">
        <v>0.68632083297445401</v>
      </c>
      <c r="E8388">
        <v>0.66515287777941601</v>
      </c>
      <c r="F8388">
        <v>0.63107199540871795</v>
      </c>
      <c r="G8388">
        <v>0.60203188783513295</v>
      </c>
      <c r="H8388">
        <v>0.50550906647328697</v>
      </c>
      <c r="I8388">
        <v>0.47788647680312502</v>
      </c>
      <c r="J8388">
        <v>0.408379831291585</v>
      </c>
      <c r="K8388">
        <v>0.38252351486504899</v>
      </c>
      <c r="L8388">
        <v>0.843580406062857</v>
      </c>
      <c r="M8388">
        <v>0.64969599105251197</v>
      </c>
      <c r="N8388">
        <v>0.79953647163138697</v>
      </c>
      <c r="O8388">
        <v>0.58321736191623497</v>
      </c>
    </row>
    <row r="8389" spans="2:15" x14ac:dyDescent="0.35">
      <c r="B8389">
        <v>3.5999999999999997E-2</v>
      </c>
      <c r="C8389">
        <v>0.21199999999999999</v>
      </c>
      <c r="D8389">
        <v>0.90787371573482001</v>
      </c>
      <c r="E8389">
        <v>0.87400259277987302</v>
      </c>
      <c r="F8389">
        <v>0.87222113296704895</v>
      </c>
      <c r="G8389">
        <v>0.83480297790457303</v>
      </c>
      <c r="H8389">
        <v>0.817685291096242</v>
      </c>
      <c r="I8389">
        <v>0.76686652644199604</v>
      </c>
      <c r="J8389">
        <v>0.74213771774389103</v>
      </c>
      <c r="K8389">
        <v>0.67565823858623697</v>
      </c>
      <c r="L8389">
        <v>0.89788009421979198</v>
      </c>
      <c r="M8389">
        <v>0.76794219747182002</v>
      </c>
      <c r="N8389">
        <v>0.86105882144938395</v>
      </c>
      <c r="O8389">
        <v>0.71356978760025302</v>
      </c>
    </row>
    <row r="8390" spans="2:15" x14ac:dyDescent="0.35">
      <c r="B8390">
        <v>0</v>
      </c>
      <c r="C8390">
        <v>0</v>
      </c>
      <c r="D8390">
        <v>0.92740918067459699</v>
      </c>
      <c r="E8390">
        <v>0.92232906956036598</v>
      </c>
      <c r="F8390">
        <v>0.89679919174158396</v>
      </c>
      <c r="G8390">
        <v>0.89040777643963698</v>
      </c>
      <c r="H8390">
        <v>0.853280286639025</v>
      </c>
      <c r="I8390">
        <v>0.84402396573622795</v>
      </c>
      <c r="J8390">
        <v>0.79118794679568005</v>
      </c>
      <c r="K8390">
        <v>0.77843265202641099</v>
      </c>
      <c r="L8390">
        <v>0.88549575595866603</v>
      </c>
      <c r="M8390">
        <v>0.80832785934767803</v>
      </c>
      <c r="N8390">
        <v>0.84385434492661704</v>
      </c>
      <c r="O8390">
        <v>0.759812694207879</v>
      </c>
    </row>
    <row r="8391" spans="2:15" x14ac:dyDescent="0.35">
      <c r="B8391">
        <v>0</v>
      </c>
      <c r="C8391">
        <v>0</v>
      </c>
      <c r="D8391">
        <v>0.91178899384897105</v>
      </c>
      <c r="E8391">
        <v>0.93679910869385097</v>
      </c>
      <c r="F8391">
        <v>0.87714704263466603</v>
      </c>
      <c r="G8391">
        <v>0.90983713317555803</v>
      </c>
      <c r="H8391">
        <v>0.82481920408226905</v>
      </c>
      <c r="I8391">
        <v>0.87218716739358904</v>
      </c>
      <c r="J8391">
        <v>0.75196831501365602</v>
      </c>
      <c r="K8391">
        <v>0.81643572553483901</v>
      </c>
      <c r="L8391">
        <v>0.88933050792369905</v>
      </c>
      <c r="M8391">
        <v>0.87778128443203096</v>
      </c>
      <c r="N8391">
        <v>0.84889272739611199</v>
      </c>
      <c r="O8391">
        <v>0.835697691755239</v>
      </c>
    </row>
    <row r="8392" spans="2:15" x14ac:dyDescent="0.35">
      <c r="B8392">
        <v>0</v>
      </c>
      <c r="C8392">
        <v>0</v>
      </c>
      <c r="D8392">
        <v>0.83989197578868102</v>
      </c>
      <c r="E8392">
        <v>0.91499205700639097</v>
      </c>
      <c r="F8392">
        <v>0.79945703287075398</v>
      </c>
      <c r="G8392">
        <v>0.88117689678885702</v>
      </c>
      <c r="H8392">
        <v>0.71952533296584198</v>
      </c>
      <c r="I8392">
        <v>0.83065541116324104</v>
      </c>
      <c r="J8392">
        <v>0.616001240908849</v>
      </c>
      <c r="K8392">
        <v>0.76001066169048903</v>
      </c>
      <c r="L8392">
        <v>0.85559664741463604</v>
      </c>
      <c r="M8392">
        <v>0.88876998224150106</v>
      </c>
      <c r="N8392">
        <v>0.81224146545910803</v>
      </c>
      <c r="O8392">
        <v>0.84809509720294096</v>
      </c>
    </row>
    <row r="8393" spans="2:15" x14ac:dyDescent="0.35">
      <c r="B8393">
        <v>0</v>
      </c>
      <c r="C8393">
        <v>0</v>
      </c>
      <c r="D8393">
        <v>0.76587028658804002</v>
      </c>
      <c r="E8393">
        <v>0.86510611110938695</v>
      </c>
      <c r="F8393">
        <v>0.72887090796232701</v>
      </c>
      <c r="G8393">
        <v>0.82542145582014703</v>
      </c>
      <c r="H8393">
        <v>0.61921329695490601</v>
      </c>
      <c r="I8393">
        <v>0.75445525273009695</v>
      </c>
      <c r="J8393">
        <v>0.50482202862131798</v>
      </c>
      <c r="K8393">
        <v>0.65979269359034998</v>
      </c>
      <c r="L8393">
        <v>0.82853743394869295</v>
      </c>
      <c r="M8393">
        <v>0.89478810717886803</v>
      </c>
      <c r="N8393">
        <v>0.78294057631971403</v>
      </c>
      <c r="O8393">
        <v>0.856658912044578</v>
      </c>
    </row>
    <row r="8394" spans="2:15" x14ac:dyDescent="0.35">
      <c r="B8394">
        <v>0</v>
      </c>
      <c r="C8394">
        <v>0</v>
      </c>
      <c r="D8394">
        <v>0.78357597773967103</v>
      </c>
      <c r="E8394">
        <v>0.83859874703282899</v>
      </c>
      <c r="F8394">
        <v>0.74744761341379495</v>
      </c>
      <c r="G8394">
        <v>0.79826269948153805</v>
      </c>
      <c r="H8394">
        <v>0.64386338884498795</v>
      </c>
      <c r="I8394">
        <v>0.71778784796600803</v>
      </c>
      <c r="J8394">
        <v>0.52944250609632804</v>
      </c>
      <c r="K8394">
        <v>0.61401352429531497</v>
      </c>
      <c r="L8394">
        <v>0.84322918093615196</v>
      </c>
      <c r="M8394">
        <v>0.909409428807328</v>
      </c>
      <c r="N8394">
        <v>0.79916511482052599</v>
      </c>
      <c r="O8394">
        <v>0.87746510873695605</v>
      </c>
    </row>
    <row r="8395" spans="2:15" x14ac:dyDescent="0.35">
      <c r="B8395">
        <v>0</v>
      </c>
      <c r="C8395">
        <v>0</v>
      </c>
      <c r="D8395">
        <v>0.84779862916778304</v>
      </c>
      <c r="E8395">
        <v>0.86614703901755297</v>
      </c>
      <c r="F8395">
        <v>0.80717036172756795</v>
      </c>
      <c r="G8395">
        <v>0.82651913561317703</v>
      </c>
      <c r="H8395">
        <v>0.73030998906326805</v>
      </c>
      <c r="I8395">
        <v>0.75590742693346302</v>
      </c>
      <c r="J8395">
        <v>0.628927387092728</v>
      </c>
      <c r="K8395">
        <v>0.66164903289122901</v>
      </c>
      <c r="L8395">
        <v>0.84903708837566305</v>
      </c>
      <c r="M8395">
        <v>0.89796022843263101</v>
      </c>
      <c r="N8395">
        <v>0.80530592258318401</v>
      </c>
      <c r="O8395">
        <v>0.86117285274125199</v>
      </c>
    </row>
    <row r="8396" spans="2:15" x14ac:dyDescent="0.35">
      <c r="B8396">
        <v>0</v>
      </c>
      <c r="C8396">
        <v>0</v>
      </c>
      <c r="D8396">
        <v>0.86730556392764502</v>
      </c>
      <c r="E8396">
        <v>0.91291997976600103</v>
      </c>
      <c r="F8396">
        <v>0.82774082385263503</v>
      </c>
      <c r="G8396">
        <v>0.87856996440426005</v>
      </c>
      <c r="H8396">
        <v>0.75752365796655896</v>
      </c>
      <c r="I8396">
        <v>0.82687994022546996</v>
      </c>
      <c r="J8396">
        <v>0.66371508886377295</v>
      </c>
      <c r="K8396">
        <v>0.75480802824575399</v>
      </c>
      <c r="L8396">
        <v>0.78405677260774298</v>
      </c>
      <c r="M8396">
        <v>0.80915016553722097</v>
      </c>
      <c r="N8396">
        <v>0.73203680857300202</v>
      </c>
      <c r="O8396">
        <v>0.76075374323969003</v>
      </c>
    </row>
    <row r="8397" spans="2:15" x14ac:dyDescent="0.35">
      <c r="B8397">
        <v>0</v>
      </c>
      <c r="C8397">
        <v>0</v>
      </c>
      <c r="D8397">
        <v>0.81785473027007505</v>
      </c>
      <c r="E8397">
        <v>0.90711281240897901</v>
      </c>
      <c r="F8397">
        <v>0.77910501238705798</v>
      </c>
      <c r="G8397">
        <v>0.87126382139438197</v>
      </c>
      <c r="H8397">
        <v>0.68991774548146001</v>
      </c>
      <c r="I8397">
        <v>0.81629887154721503</v>
      </c>
      <c r="J8397">
        <v>0.58212958530605896</v>
      </c>
      <c r="K8397">
        <v>0.74022721893908305</v>
      </c>
      <c r="L8397">
        <v>0.66003742405118204</v>
      </c>
      <c r="M8397">
        <v>0.66215154457619096</v>
      </c>
      <c r="N8397">
        <v>0.59250777200829297</v>
      </c>
      <c r="O8397">
        <v>0.59440702974790205</v>
      </c>
    </row>
    <row r="8398" spans="2:15" x14ac:dyDescent="0.35">
      <c r="B8398">
        <v>0</v>
      </c>
      <c r="C8398">
        <v>0</v>
      </c>
      <c r="D8398">
        <v>0.74059855457146695</v>
      </c>
      <c r="E8398">
        <v>0.86291370512841603</v>
      </c>
      <c r="F8398">
        <v>0.69845672227992694</v>
      </c>
      <c r="G8398">
        <v>0.823109518821869</v>
      </c>
      <c r="H8398">
        <v>0.58251894173331498</v>
      </c>
      <c r="I8398">
        <v>0.751396678371685</v>
      </c>
      <c r="J8398">
        <v>0.47422568646319302</v>
      </c>
      <c r="K8398">
        <v>0.65588286529769602</v>
      </c>
      <c r="L8398">
        <v>0.617994296712986</v>
      </c>
      <c r="M8398">
        <v>0.64406601490448501</v>
      </c>
      <c r="N8398">
        <v>0.554863059655757</v>
      </c>
      <c r="O8398">
        <v>0.57815957280418395</v>
      </c>
    </row>
    <row r="8399" spans="2:15" x14ac:dyDescent="0.35">
      <c r="B8399">
        <v>0</v>
      </c>
      <c r="C8399">
        <v>0</v>
      </c>
      <c r="D8399">
        <v>0.70132261596451295</v>
      </c>
      <c r="E8399">
        <v>0.83572704599936198</v>
      </c>
      <c r="F8399">
        <v>0.65118866448084201</v>
      </c>
      <c r="G8399">
        <v>0.79561060223069002</v>
      </c>
      <c r="H8399">
        <v>0.525490589186692</v>
      </c>
      <c r="I8399">
        <v>0.71392964620002197</v>
      </c>
      <c r="J8399">
        <v>0.42667453106902498</v>
      </c>
      <c r="K8399">
        <v>0.60959966647820996</v>
      </c>
      <c r="L8399">
        <v>0.61746325098030297</v>
      </c>
      <c r="M8399">
        <v>0.70155332779945301</v>
      </c>
      <c r="N8399">
        <v>0.554500824574924</v>
      </c>
      <c r="O8399">
        <v>0.62989110585084296</v>
      </c>
    </row>
    <row r="8400" spans="2:15" x14ac:dyDescent="0.35">
      <c r="B8400">
        <v>1.2999999999999999E-2</v>
      </c>
      <c r="C8400">
        <v>2.1000000000000001E-2</v>
      </c>
      <c r="D8400">
        <v>0.67995034317748104</v>
      </c>
      <c r="E8400">
        <v>0.818381632791782</v>
      </c>
      <c r="F8400">
        <v>0.62233238370338395</v>
      </c>
      <c r="G8400">
        <v>0.77959162179137997</v>
      </c>
      <c r="H8400">
        <v>0.49719605635783698</v>
      </c>
      <c r="I8400">
        <v>0.69062565212496496</v>
      </c>
      <c r="J8400">
        <v>0.40059838058154301</v>
      </c>
      <c r="K8400">
        <v>0.58293944426671895</v>
      </c>
      <c r="L8400">
        <v>0.62722923909261197</v>
      </c>
      <c r="M8400">
        <v>0.759500070172341</v>
      </c>
      <c r="N8400">
        <v>0.56303395607964801</v>
      </c>
      <c r="O8400">
        <v>0.70292905690145702</v>
      </c>
    </row>
    <row r="8401" spans="2:15" x14ac:dyDescent="0.35">
      <c r="B8401">
        <v>0.122</v>
      </c>
      <c r="C8401">
        <v>0.216</v>
      </c>
      <c r="D8401">
        <v>0.64994437099271596</v>
      </c>
      <c r="E8401">
        <v>0.81304191747654597</v>
      </c>
      <c r="F8401">
        <v>0.58116748836668897</v>
      </c>
      <c r="G8401">
        <v>0.774660243440078</v>
      </c>
      <c r="H8401">
        <v>0.45804051914712002</v>
      </c>
      <c r="I8401">
        <v>0.683451611784758</v>
      </c>
      <c r="J8401">
        <v>0.36394656871088099</v>
      </c>
      <c r="K8401">
        <v>0.57473220266649705</v>
      </c>
      <c r="L8401">
        <v>0.64037367297140402</v>
      </c>
      <c r="M8401">
        <v>0.78357893451148197</v>
      </c>
      <c r="N8401">
        <v>0.57484249181909797</v>
      </c>
      <c r="O8401">
        <v>0.73148996959311097</v>
      </c>
    </row>
    <row r="8402" spans="2:15" x14ac:dyDescent="0.35">
      <c r="B8402">
        <v>0.28799999999999998</v>
      </c>
      <c r="C8402">
        <v>0.45900000000000002</v>
      </c>
      <c r="D8402">
        <v>0.46044238642156798</v>
      </c>
      <c r="E8402">
        <v>0.68059515461932996</v>
      </c>
      <c r="F8402">
        <v>0.37384968930814999</v>
      </c>
      <c r="G8402">
        <v>0.62321699411867704</v>
      </c>
      <c r="H8402">
        <v>0.244290490788035</v>
      </c>
      <c r="I8402">
        <v>0.49803748679874199</v>
      </c>
      <c r="J8402">
        <v>0.20007365362975099</v>
      </c>
      <c r="K8402">
        <v>0.40138600737507601</v>
      </c>
      <c r="L8402">
        <v>0.46560256997727301</v>
      </c>
      <c r="M8402">
        <v>0.62233103356403296</v>
      </c>
      <c r="N8402">
        <v>0.44803281726475203</v>
      </c>
      <c r="O8402">
        <v>0.55863356610646497</v>
      </c>
    </row>
    <row r="8403" spans="2:15" x14ac:dyDescent="0.35">
      <c r="B8403">
        <v>0.443</v>
      </c>
      <c r="C8403">
        <v>0.57799999999999996</v>
      </c>
      <c r="D8403">
        <v>0.359483836280169</v>
      </c>
      <c r="E8403">
        <v>0.54429750629185703</v>
      </c>
      <c r="F8403">
        <v>0.28674920961846201</v>
      </c>
      <c r="G8403">
        <v>0.46286311215217602</v>
      </c>
      <c r="H8403">
        <v>0.16920092500241499</v>
      </c>
      <c r="I8403">
        <v>0.33904593255709298</v>
      </c>
      <c r="J8403">
        <v>0.14373137185170501</v>
      </c>
      <c r="K8403">
        <v>0.271140742998144</v>
      </c>
      <c r="L8403">
        <v>0.467145763200146</v>
      </c>
      <c r="M8403">
        <v>0.60104921595993199</v>
      </c>
      <c r="N8403">
        <v>0.44916316267926598</v>
      </c>
      <c r="O8403">
        <v>0.54330453970440795</v>
      </c>
    </row>
    <row r="8404" spans="2:15" x14ac:dyDescent="0.35">
      <c r="B8404">
        <v>0.56999999999999995</v>
      </c>
      <c r="C8404">
        <v>0.64400000000000002</v>
      </c>
      <c r="D8404">
        <v>0.323288579771698</v>
      </c>
      <c r="E8404">
        <v>0.36803439723245901</v>
      </c>
      <c r="F8404">
        <v>0.25553470337749701</v>
      </c>
      <c r="G8404">
        <v>0.29412314653603999</v>
      </c>
      <c r="H8404">
        <v>0.14234801117797999</v>
      </c>
      <c r="I8404">
        <v>0.17554450420453199</v>
      </c>
      <c r="J8404">
        <v>0.123561265975382</v>
      </c>
      <c r="K8404">
        <v>0.14849624262059399</v>
      </c>
      <c r="L8404">
        <v>0.30640783813035499</v>
      </c>
      <c r="M8404">
        <v>0.42403108794252298</v>
      </c>
      <c r="N8404">
        <v>0.33161620476377701</v>
      </c>
      <c r="O8404">
        <v>0.41780601965034903</v>
      </c>
    </row>
    <row r="8405" spans="2:15" x14ac:dyDescent="0.35">
      <c r="B8405">
        <v>0.67500000000000004</v>
      </c>
      <c r="C8405">
        <v>0.70599999999999996</v>
      </c>
      <c r="D8405">
        <v>0.38664854229950302</v>
      </c>
      <c r="E8405">
        <v>0.37783198272627699</v>
      </c>
      <c r="F8405">
        <v>0.310175839717797</v>
      </c>
      <c r="G8405">
        <v>0.302572507669082</v>
      </c>
      <c r="H8405">
        <v>0.18935415998867799</v>
      </c>
      <c r="I8405">
        <v>0.182813238959636</v>
      </c>
      <c r="J8405">
        <v>0.15886912882217699</v>
      </c>
      <c r="K8405">
        <v>0.15395602812305001</v>
      </c>
      <c r="L8405">
        <v>0.16141829692524901</v>
      </c>
      <c r="M8405">
        <v>0.22504830544110499</v>
      </c>
      <c r="N8405">
        <v>0.199064274705714</v>
      </c>
      <c r="O8405">
        <v>0.26074220840358597</v>
      </c>
    </row>
    <row r="8406" spans="2:15" x14ac:dyDescent="0.35">
      <c r="B8406">
        <v>0.72499999999999998</v>
      </c>
      <c r="C8406">
        <v>0.72699999999999998</v>
      </c>
      <c r="D8406">
        <v>0.30533374711344502</v>
      </c>
      <c r="E8406">
        <v>0.298308052638878</v>
      </c>
      <c r="F8406">
        <v>0.240480290476694</v>
      </c>
      <c r="G8406">
        <v>0.23471830114880601</v>
      </c>
      <c r="H8406">
        <v>0.13087021764922199</v>
      </c>
      <c r="I8406">
        <v>0.126931227112863</v>
      </c>
      <c r="J8406">
        <v>0.11460539463135901</v>
      </c>
      <c r="K8406">
        <v>0.111415536931794</v>
      </c>
      <c r="L8406">
        <v>9.7664679173814703E-2</v>
      </c>
      <c r="M8406">
        <v>0.134343035455425</v>
      </c>
      <c r="N8406">
        <v>0.12892671049002899</v>
      </c>
      <c r="O8406">
        <v>0.16963930145401501</v>
      </c>
    </row>
    <row r="8407" spans="2:15" x14ac:dyDescent="0.35">
      <c r="B8407">
        <v>0.71799999999999997</v>
      </c>
      <c r="C8407">
        <v>0.71899999999999997</v>
      </c>
      <c r="D8407">
        <v>0.15029015499069701</v>
      </c>
      <c r="E8407">
        <v>0.14243878975385699</v>
      </c>
      <c r="F8407">
        <v>0.11509369026998099</v>
      </c>
      <c r="G8407">
        <v>0.109077796675752</v>
      </c>
      <c r="H8407">
        <v>4.6952510939104401E-2</v>
      </c>
      <c r="I8407">
        <v>4.33517148806358E-2</v>
      </c>
      <c r="J8407">
        <v>4.38221945624847E-2</v>
      </c>
      <c r="K8407">
        <v>4.0104905946970602E-2</v>
      </c>
      <c r="L8407">
        <v>3.13994116294566E-2</v>
      </c>
      <c r="M8407">
        <v>4.9708113807039503E-2</v>
      </c>
      <c r="N8407">
        <v>5.3733445968872799E-2</v>
      </c>
      <c r="O8407">
        <v>7.6287184069709399E-2</v>
      </c>
    </row>
    <row r="8408" spans="2:15" x14ac:dyDescent="0.35">
      <c r="B8408">
        <v>0.63200000000000001</v>
      </c>
      <c r="C8408">
        <v>0.65800000000000003</v>
      </c>
      <c r="D8408">
        <v>7.9638822940494E-2</v>
      </c>
      <c r="E8408">
        <v>7.7146361929867596E-2</v>
      </c>
      <c r="F8408">
        <v>6.3516116430092695E-2</v>
      </c>
      <c r="G8408">
        <v>6.1821614369165001E-2</v>
      </c>
      <c r="H8408">
        <v>6.38769831243654E-3</v>
      </c>
      <c r="I8408">
        <v>4.2815831274761003E-3</v>
      </c>
      <c r="J8408">
        <v>1.73833960418034E-2</v>
      </c>
      <c r="K8408">
        <v>1.6191386660083601E-2</v>
      </c>
      <c r="L8408">
        <v>0</v>
      </c>
      <c r="M8408">
        <v>0</v>
      </c>
      <c r="N8408">
        <v>0</v>
      </c>
      <c r="O8408">
        <v>2.1616487214254198E-3</v>
      </c>
    </row>
    <row r="8409" spans="2:15" x14ac:dyDescent="0.35">
      <c r="B8409">
        <v>0.46</v>
      </c>
      <c r="C8409">
        <v>0.48899999999999999</v>
      </c>
      <c r="D8409">
        <v>2.51413793889683E-2</v>
      </c>
      <c r="E8409">
        <v>2.6170002172356901E-2</v>
      </c>
      <c r="F8409">
        <v>1.7100804111019299E-2</v>
      </c>
      <c r="G8409">
        <v>1.7998240220584501E-2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</row>
    <row r="8410" spans="2:15" x14ac:dyDescent="0.35">
      <c r="B8410">
        <v>0.27300000000000002</v>
      </c>
      <c r="C8410">
        <v>0.27500000000000002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2.79974984952099E-2</v>
      </c>
      <c r="M8410">
        <v>1.37181360021849E-2</v>
      </c>
      <c r="N8410">
        <v>4.9686465963908098E-2</v>
      </c>
      <c r="O8410">
        <v>3.2351078024758603E-2</v>
      </c>
    </row>
    <row r="8411" spans="2:15" x14ac:dyDescent="0.35">
      <c r="B8411">
        <v>0.13900000000000001</v>
      </c>
      <c r="C8411">
        <v>0.13200000000000001</v>
      </c>
      <c r="D8411">
        <v>1.0937089979871899E-2</v>
      </c>
      <c r="E8411">
        <v>1.3107337915366999E-2</v>
      </c>
      <c r="F8411">
        <v>6.1984219201152799E-3</v>
      </c>
      <c r="G8411">
        <v>7.5194424025905402E-3</v>
      </c>
      <c r="H8411">
        <v>0</v>
      </c>
      <c r="I8411">
        <v>0</v>
      </c>
      <c r="J8411">
        <v>0</v>
      </c>
      <c r="K8411">
        <v>0</v>
      </c>
      <c r="L8411">
        <v>0.161606619107939</v>
      </c>
      <c r="M8411">
        <v>0.106055074059746</v>
      </c>
      <c r="N8411">
        <v>0.19927029983057201</v>
      </c>
      <c r="O8411">
        <v>0.138720160398799</v>
      </c>
    </row>
    <row r="8412" spans="2:15" x14ac:dyDescent="0.35">
      <c r="B8412">
        <v>5.6000000000000001E-2</v>
      </c>
      <c r="C8412">
        <v>5.1999999999999998E-2</v>
      </c>
      <c r="D8412">
        <v>0.17116711705215501</v>
      </c>
      <c r="E8412">
        <v>0.17492773298379899</v>
      </c>
      <c r="F8412">
        <v>0.131357938085059</v>
      </c>
      <c r="G8412">
        <v>0.13431476319617799</v>
      </c>
      <c r="H8412">
        <v>5.7227825036979998E-2</v>
      </c>
      <c r="I8412">
        <v>5.9149658885402003E-2</v>
      </c>
      <c r="J8412">
        <v>5.4317565927894003E-2</v>
      </c>
      <c r="K8412">
        <v>5.62699609780897E-2</v>
      </c>
      <c r="L8412">
        <v>0.29913833830176001</v>
      </c>
      <c r="M8412">
        <v>0.199072520130368</v>
      </c>
      <c r="N8412">
        <v>0.32620591592326698</v>
      </c>
      <c r="O8412">
        <v>0.237293427621113</v>
      </c>
    </row>
    <row r="8413" spans="2:15" x14ac:dyDescent="0.35">
      <c r="B8413">
        <v>8.9999999999999993E-3</v>
      </c>
      <c r="C8413">
        <v>8.9999999999999993E-3</v>
      </c>
      <c r="D8413">
        <v>0.43710299897138599</v>
      </c>
      <c r="E8413">
        <v>0.49797323112056002</v>
      </c>
      <c r="F8413">
        <v>0.35371079009774498</v>
      </c>
      <c r="G8413">
        <v>0.41334016447109301</v>
      </c>
      <c r="H8413">
        <v>0.226913979397321</v>
      </c>
      <c r="I8413">
        <v>0.286088273505125</v>
      </c>
      <c r="J8413">
        <v>0.18704097435449701</v>
      </c>
      <c r="K8413">
        <v>0.23146985376844401</v>
      </c>
      <c r="L8413">
        <v>0.75923348697579396</v>
      </c>
      <c r="M8413">
        <v>0.54965526136973297</v>
      </c>
      <c r="N8413">
        <v>0.70259304680558199</v>
      </c>
      <c r="O8413">
        <v>0.50824787292502704</v>
      </c>
    </row>
    <row r="8414" spans="2:15" x14ac:dyDescent="0.35">
      <c r="B8414">
        <v>0</v>
      </c>
      <c r="C8414">
        <v>0</v>
      </c>
      <c r="D8414">
        <v>0.55583941518078706</v>
      </c>
      <c r="E8414">
        <v>0.53673293690537105</v>
      </c>
      <c r="F8414">
        <v>0.47499491386654102</v>
      </c>
      <c r="G8414">
        <v>0.45485187482276301</v>
      </c>
      <c r="H8414">
        <v>0.35148433489349101</v>
      </c>
      <c r="I8414">
        <v>0.33067448507506197</v>
      </c>
      <c r="J8414">
        <v>0.280200739506272</v>
      </c>
      <c r="K8414">
        <v>0.26496379879278897</v>
      </c>
      <c r="L8414">
        <v>0.71585452667595195</v>
      </c>
      <c r="M8414">
        <v>0.50087616255927603</v>
      </c>
      <c r="N8414">
        <v>0.647916800147603</v>
      </c>
      <c r="O8414">
        <v>0.47386972675703298</v>
      </c>
    </row>
    <row r="8415" spans="2:15" x14ac:dyDescent="0.35">
      <c r="B8415">
        <v>0</v>
      </c>
      <c r="C8415">
        <v>0</v>
      </c>
      <c r="D8415">
        <v>0.73645507218019401</v>
      </c>
      <c r="E8415">
        <v>0.66434030009007095</v>
      </c>
      <c r="F8415">
        <v>0.69347009759044198</v>
      </c>
      <c r="G8415">
        <v>0.60091712057050795</v>
      </c>
      <c r="H8415">
        <v>0.57650263803794399</v>
      </c>
      <c r="I8415">
        <v>0.47682612402549002</v>
      </c>
      <c r="J8415">
        <v>0.46920919590819699</v>
      </c>
      <c r="K8415">
        <v>0.38153096430155498</v>
      </c>
      <c r="L8415">
        <v>0.76742552587685497</v>
      </c>
      <c r="M8415">
        <v>0.61940426293238504</v>
      </c>
      <c r="N8415">
        <v>0.71291855798635295</v>
      </c>
      <c r="O8415">
        <v>0.55600424970351703</v>
      </c>
    </row>
    <row r="8416" spans="2:15" x14ac:dyDescent="0.35">
      <c r="B8416">
        <v>0</v>
      </c>
      <c r="C8416">
        <v>0</v>
      </c>
      <c r="D8416">
        <v>0.76462405499841302</v>
      </c>
      <c r="E8416">
        <v>0.71508636349149401</v>
      </c>
      <c r="F8416">
        <v>0.72737108519808802</v>
      </c>
      <c r="G8416">
        <v>0.66775314738596003</v>
      </c>
      <c r="H8416">
        <v>0.61740377853297301</v>
      </c>
      <c r="I8416">
        <v>0.545475441851483</v>
      </c>
      <c r="J8416">
        <v>0.503313223126725</v>
      </c>
      <c r="K8416">
        <v>0.443338221885205</v>
      </c>
      <c r="L8416">
        <v>0.80440287162486601</v>
      </c>
      <c r="M8416">
        <v>0.73437024942279605</v>
      </c>
      <c r="N8416">
        <v>0.75532092953020802</v>
      </c>
      <c r="O8416">
        <v>0.67125461684398202</v>
      </c>
    </row>
    <row r="8417" spans="2:15" x14ac:dyDescent="0.35">
      <c r="B8417">
        <v>0</v>
      </c>
      <c r="C8417">
        <v>0</v>
      </c>
      <c r="D8417">
        <v>0.76068820762731104</v>
      </c>
      <c r="E8417">
        <v>0.770856814227316</v>
      </c>
      <c r="F8417">
        <v>0.72263434643068702</v>
      </c>
      <c r="G8417">
        <v>0.73487212613889996</v>
      </c>
      <c r="H8417">
        <v>0.61168895924640998</v>
      </c>
      <c r="I8417">
        <v>0.62645369568966103</v>
      </c>
      <c r="J8417">
        <v>0.49854811510922098</v>
      </c>
      <c r="K8417">
        <v>0.51085918926120499</v>
      </c>
      <c r="L8417">
        <v>0.78523195560002301</v>
      </c>
      <c r="M8417">
        <v>0.767086038056632</v>
      </c>
      <c r="N8417">
        <v>0.733381690602528</v>
      </c>
      <c r="O8417">
        <v>0.71249065654133004</v>
      </c>
    </row>
    <row r="8418" spans="2:15" x14ac:dyDescent="0.35">
      <c r="B8418">
        <v>0</v>
      </c>
      <c r="C8418">
        <v>0</v>
      </c>
      <c r="D8418">
        <v>0.73307461078515401</v>
      </c>
      <c r="E8418">
        <v>0.78346602545377797</v>
      </c>
      <c r="F8418">
        <v>0.68940175828969696</v>
      </c>
      <c r="G8418">
        <v>0.74734606936316295</v>
      </c>
      <c r="H8418">
        <v>0.57159423480063798</v>
      </c>
      <c r="I8418">
        <v>0.64371566521405799</v>
      </c>
      <c r="J8418">
        <v>0.46511649053180398</v>
      </c>
      <c r="K8418">
        <v>0.52927350739105095</v>
      </c>
      <c r="L8418">
        <v>0.82429216266649696</v>
      </c>
      <c r="M8418">
        <v>0.84371629988483798</v>
      </c>
      <c r="N8418">
        <v>0.77808227842449396</v>
      </c>
      <c r="O8418">
        <v>0.79968015467826803</v>
      </c>
    </row>
    <row r="8419" spans="2:15" x14ac:dyDescent="0.35">
      <c r="B8419">
        <v>0</v>
      </c>
      <c r="C8419">
        <v>0</v>
      </c>
      <c r="D8419">
        <v>0.64708896098097402</v>
      </c>
      <c r="E8419">
        <v>0.69340691423196599</v>
      </c>
      <c r="F8419">
        <v>0.57725017972049997</v>
      </c>
      <c r="G8419">
        <v>0.64079331993427002</v>
      </c>
      <c r="H8419">
        <v>0.45431442381255999</v>
      </c>
      <c r="I8419">
        <v>0.51475586963127795</v>
      </c>
      <c r="J8419">
        <v>0.36045873135905199</v>
      </c>
      <c r="K8419">
        <v>0.417035365448296</v>
      </c>
      <c r="L8419">
        <v>0.84935370418263301</v>
      </c>
      <c r="M8419">
        <v>0.88383485579023602</v>
      </c>
      <c r="N8419">
        <v>0.80564068632132302</v>
      </c>
      <c r="O8419">
        <v>0.842098244514632</v>
      </c>
    </row>
    <row r="8420" spans="2:15" x14ac:dyDescent="0.35">
      <c r="B8420">
        <v>0</v>
      </c>
      <c r="C8420">
        <v>0</v>
      </c>
      <c r="D8420">
        <v>0.52635833562166301</v>
      </c>
      <c r="E8420">
        <v>0.51877896060901196</v>
      </c>
      <c r="F8420">
        <v>0.44374065932762002</v>
      </c>
      <c r="G8420">
        <v>0.43562313588926799</v>
      </c>
      <c r="H8420">
        <v>0.318740334430131</v>
      </c>
      <c r="I8420">
        <v>0.31002159905690302</v>
      </c>
      <c r="J8420">
        <v>0.25599865527556998</v>
      </c>
      <c r="K8420">
        <v>0.249448988170199</v>
      </c>
      <c r="L8420">
        <v>0.82946679099648302</v>
      </c>
      <c r="M8420">
        <v>0.86719584847769804</v>
      </c>
      <c r="N8420">
        <v>0.78400413459174201</v>
      </c>
      <c r="O8420">
        <v>0.82450551489008095</v>
      </c>
    </row>
    <row r="8421" spans="2:15" x14ac:dyDescent="0.35">
      <c r="B8421">
        <v>0</v>
      </c>
      <c r="C8421">
        <v>0</v>
      </c>
      <c r="D8421">
        <v>0.43832077958059701</v>
      </c>
      <c r="E8421">
        <v>0.36323949437091901</v>
      </c>
      <c r="F8421">
        <v>0.35476157864142999</v>
      </c>
      <c r="G8421">
        <v>0.28998805979445802</v>
      </c>
      <c r="H8421">
        <v>0.22782063466719499</v>
      </c>
      <c r="I8421">
        <v>0.17198721173701401</v>
      </c>
      <c r="J8421">
        <v>0.18772098123733999</v>
      </c>
      <c r="K8421">
        <v>0.145824243366733</v>
      </c>
      <c r="L8421">
        <v>0.76853108767103495</v>
      </c>
      <c r="M8421">
        <v>0.779851847882577</v>
      </c>
      <c r="N8421">
        <v>0.71426918020819496</v>
      </c>
      <c r="O8421">
        <v>0.72722468336736401</v>
      </c>
    </row>
    <row r="8422" spans="2:15" x14ac:dyDescent="0.35">
      <c r="B8422">
        <v>0</v>
      </c>
      <c r="C8422">
        <v>0</v>
      </c>
      <c r="D8422">
        <v>0.41816359949767201</v>
      </c>
      <c r="E8422">
        <v>0.314792901499858</v>
      </c>
      <c r="F8422">
        <v>0.33736851642321702</v>
      </c>
      <c r="G8422">
        <v>0.24823803553985599</v>
      </c>
      <c r="H8422">
        <v>0.21281332266882999</v>
      </c>
      <c r="I8422">
        <v>0.13617353958343301</v>
      </c>
      <c r="J8422">
        <v>0.17646524182793899</v>
      </c>
      <c r="K8422">
        <v>0.118900109774481</v>
      </c>
      <c r="L8422">
        <v>0.66259501525505804</v>
      </c>
      <c r="M8422">
        <v>0.63937330359121103</v>
      </c>
      <c r="N8422">
        <v>0.59480542951232596</v>
      </c>
      <c r="O8422">
        <v>0.57394379221076297</v>
      </c>
    </row>
    <row r="8423" spans="2:15" x14ac:dyDescent="0.35">
      <c r="B8423">
        <v>0</v>
      </c>
      <c r="C8423">
        <v>0</v>
      </c>
      <c r="D8423">
        <v>0.44166819337084001</v>
      </c>
      <c r="E8423">
        <v>0.33482804449703901</v>
      </c>
      <c r="F8423">
        <v>0.35764996759684398</v>
      </c>
      <c r="G8423">
        <v>0.26548624754191702</v>
      </c>
      <c r="H8423">
        <v>0.23031283262996299</v>
      </c>
      <c r="I8423">
        <v>0.150909029436745</v>
      </c>
      <c r="J8423">
        <v>0.18959017212432999</v>
      </c>
      <c r="K8423">
        <v>0.12999172807783399</v>
      </c>
      <c r="L8423">
        <v>0.54181393523045696</v>
      </c>
      <c r="M8423">
        <v>0.51437533799855795</v>
      </c>
      <c r="N8423">
        <v>0.50289917462451805</v>
      </c>
      <c r="O8423">
        <v>0.483757491186876</v>
      </c>
    </row>
    <row r="8424" spans="2:15" x14ac:dyDescent="0.35">
      <c r="B8424">
        <v>2.1999999999999999E-2</v>
      </c>
      <c r="C8424">
        <v>5.8000000000000003E-2</v>
      </c>
      <c r="D8424">
        <v>0.49230713254137698</v>
      </c>
      <c r="E8424">
        <v>0.39286114632165903</v>
      </c>
      <c r="F8424">
        <v>0.40727176332406401</v>
      </c>
      <c r="G8424">
        <v>0.31553574316062</v>
      </c>
      <c r="H8424">
        <v>0.27957042552583</v>
      </c>
      <c r="I8424">
        <v>0.193975280463803</v>
      </c>
      <c r="J8424">
        <v>0.22657353191896101</v>
      </c>
      <c r="K8424">
        <v>0.162336389568043</v>
      </c>
      <c r="L8424">
        <v>0.46223365846273201</v>
      </c>
      <c r="M8424">
        <v>0.45902749177060098</v>
      </c>
      <c r="N8424">
        <v>0.44556518480893298</v>
      </c>
      <c r="O8424">
        <v>0.44321675833524299</v>
      </c>
    </row>
    <row r="8425" spans="2:15" x14ac:dyDescent="0.35">
      <c r="B8425">
        <v>0.13400000000000001</v>
      </c>
      <c r="C8425">
        <v>0.26300000000000001</v>
      </c>
      <c r="D8425">
        <v>0.52293488533301202</v>
      </c>
      <c r="E8425">
        <v>0.43214531527777</v>
      </c>
      <c r="F8425">
        <v>0.44007413828706299</v>
      </c>
      <c r="G8425">
        <v>0.34943294465574598</v>
      </c>
      <c r="H8425">
        <v>0.314802258126962</v>
      </c>
      <c r="I8425">
        <v>0.22322291221068</v>
      </c>
      <c r="J8425">
        <v>0.253040303207619</v>
      </c>
      <c r="K8425">
        <v>0.184272611145953</v>
      </c>
      <c r="L8425">
        <v>0.41005446468194401</v>
      </c>
      <c r="M8425">
        <v>0.429555543322509</v>
      </c>
      <c r="N8425">
        <v>0.407724434973744</v>
      </c>
      <c r="O8425">
        <v>0.42179090667685498</v>
      </c>
    </row>
    <row r="8426" spans="2:15" x14ac:dyDescent="0.35">
      <c r="B8426">
        <v>0.30399999999999999</v>
      </c>
      <c r="C8426">
        <v>0.498</v>
      </c>
      <c r="D8426">
        <v>0.38836642737837301</v>
      </c>
      <c r="E8426">
        <v>0.35255573808891499</v>
      </c>
      <c r="F8426">
        <v>0.31165737694509099</v>
      </c>
      <c r="G8426">
        <v>0.28077447190170401</v>
      </c>
      <c r="H8426">
        <v>0.19062889722719201</v>
      </c>
      <c r="I8426">
        <v>0.164061035369269</v>
      </c>
      <c r="J8426">
        <v>0.15982654518822401</v>
      </c>
      <c r="K8426">
        <v>0.139870631867546</v>
      </c>
      <c r="L8426">
        <v>0.38162186390831598</v>
      </c>
      <c r="M8426">
        <v>0.427318255505857</v>
      </c>
      <c r="N8426">
        <v>0.38721549895027002</v>
      </c>
      <c r="O8426">
        <v>0.42017711154558601</v>
      </c>
    </row>
    <row r="8427" spans="2:15" x14ac:dyDescent="0.35">
      <c r="B8427">
        <v>0.46500000000000002</v>
      </c>
      <c r="C8427">
        <v>0.61899999999999999</v>
      </c>
      <c r="D8427">
        <v>0.19880609561187401</v>
      </c>
      <c r="E8427">
        <v>0.30866029082783297</v>
      </c>
      <c r="F8427">
        <v>0.15308938509707301</v>
      </c>
      <c r="G8427">
        <v>0.24320849185955301</v>
      </c>
      <c r="H8427">
        <v>7.1352512454516404E-2</v>
      </c>
      <c r="I8427">
        <v>0.132735260921057</v>
      </c>
      <c r="J8427">
        <v>6.8666865594044502E-2</v>
      </c>
      <c r="K8427">
        <v>0.116115736579574</v>
      </c>
      <c r="L8427">
        <v>0.36612224770826002</v>
      </c>
      <c r="M8427">
        <v>0.43109190000635</v>
      </c>
      <c r="N8427">
        <v>0.37603535262576698</v>
      </c>
      <c r="O8427">
        <v>0.42289910782908202</v>
      </c>
    </row>
    <row r="8428" spans="2:15" x14ac:dyDescent="0.35">
      <c r="B8428">
        <v>0.59199999999999997</v>
      </c>
      <c r="C8428">
        <v>0.68400000000000005</v>
      </c>
      <c r="D8428">
        <v>0.24366906506785899</v>
      </c>
      <c r="E8428">
        <v>0.25493268808722902</v>
      </c>
      <c r="F8428">
        <v>0.18989007340390399</v>
      </c>
      <c r="G8428">
        <v>0.199141679524412</v>
      </c>
      <c r="H8428">
        <v>9.6331122746984604E-2</v>
      </c>
      <c r="I8428">
        <v>0.102618773320173</v>
      </c>
      <c r="J8428">
        <v>8.7214490659251798E-2</v>
      </c>
      <c r="K8428">
        <v>9.18334140882026E-2</v>
      </c>
      <c r="L8428">
        <v>0.29698048877633099</v>
      </c>
      <c r="M8428">
        <v>0.38720582431665301</v>
      </c>
      <c r="N8428">
        <v>0.324599947220853</v>
      </c>
      <c r="O8428">
        <v>0.39124330800242002</v>
      </c>
    </row>
    <row r="8429" spans="2:15" x14ac:dyDescent="0.35">
      <c r="B8429">
        <v>0.66700000000000004</v>
      </c>
      <c r="C8429">
        <v>0.69899999999999995</v>
      </c>
      <c r="D8429">
        <v>0.29363708412524903</v>
      </c>
      <c r="E8429">
        <v>0.289252455070999</v>
      </c>
      <c r="F8429">
        <v>0.23088749540798401</v>
      </c>
      <c r="G8429">
        <v>0.22729152551364901</v>
      </c>
      <c r="H8429">
        <v>0.124312425393343</v>
      </c>
      <c r="I8429">
        <v>0.1218541613153</v>
      </c>
      <c r="J8429">
        <v>0.109294789305839</v>
      </c>
      <c r="K8429">
        <v>0.107304047636233</v>
      </c>
      <c r="L8429">
        <v>0.20742614898103201</v>
      </c>
      <c r="M8429">
        <v>0.26971114970076399</v>
      </c>
      <c r="N8429">
        <v>0.24483438968690199</v>
      </c>
      <c r="O8429">
        <v>0.30095904948928798</v>
      </c>
    </row>
    <row r="8430" spans="2:15" x14ac:dyDescent="0.35">
      <c r="B8430">
        <v>0.70399999999999996</v>
      </c>
      <c r="C8430">
        <v>0.70499999999999996</v>
      </c>
      <c r="D8430">
        <v>0.24965065405122799</v>
      </c>
      <c r="E8430">
        <v>0.259354639928634</v>
      </c>
      <c r="F8430">
        <v>0.19480317331444999</v>
      </c>
      <c r="G8430">
        <v>0.202771402641654</v>
      </c>
      <c r="H8430">
        <v>9.9670203017620501E-2</v>
      </c>
      <c r="I8430">
        <v>0.10509180261468901</v>
      </c>
      <c r="J8430">
        <v>8.9667387160681594E-2</v>
      </c>
      <c r="K8430">
        <v>9.3729620769639393E-2</v>
      </c>
      <c r="L8430">
        <v>6.5568790501585802E-2</v>
      </c>
      <c r="M8430">
        <v>9.2510718949157106E-2</v>
      </c>
      <c r="N8430">
        <v>9.4302898111326E-2</v>
      </c>
      <c r="O8430">
        <v>0.122910896934386</v>
      </c>
    </row>
    <row r="8431" spans="2:15" x14ac:dyDescent="0.35">
      <c r="B8431">
        <v>0.70599999999999996</v>
      </c>
      <c r="C8431">
        <v>0.70599999999999996</v>
      </c>
      <c r="D8431">
        <v>0.138757019823256</v>
      </c>
      <c r="E8431">
        <v>0.14922917407120001</v>
      </c>
      <c r="F8431">
        <v>0.106256741295854</v>
      </c>
      <c r="G8431">
        <v>0.114280742696576</v>
      </c>
      <c r="H8431">
        <v>4.1663180179423401E-2</v>
      </c>
      <c r="I8431">
        <v>4.64659234733844E-2</v>
      </c>
      <c r="J8431">
        <v>3.8361743957289203E-2</v>
      </c>
      <c r="K8431">
        <v>4.3319865072726699E-2</v>
      </c>
      <c r="L8431">
        <v>0</v>
      </c>
      <c r="M8431">
        <v>0</v>
      </c>
      <c r="N8431">
        <v>0</v>
      </c>
      <c r="O8431">
        <v>1.03595153238596E-2</v>
      </c>
    </row>
    <row r="8432" spans="2:15" x14ac:dyDescent="0.35">
      <c r="B8432">
        <v>0.67</v>
      </c>
      <c r="C8432">
        <v>0.7</v>
      </c>
      <c r="D8432">
        <v>7.2775060934257105E-2</v>
      </c>
      <c r="E8432">
        <v>7.8108242686249094E-2</v>
      </c>
      <c r="F8432">
        <v>5.8849781103000598E-2</v>
      </c>
      <c r="G8432">
        <v>6.2475549944127302E-2</v>
      </c>
      <c r="H8432">
        <v>5.8785898670246498E-4</v>
      </c>
      <c r="I8432">
        <v>5.0943668213831901E-3</v>
      </c>
      <c r="J8432">
        <v>1.41008296664641E-2</v>
      </c>
      <c r="K8432">
        <v>1.6651402235378102E-2</v>
      </c>
      <c r="L8432">
        <v>0</v>
      </c>
      <c r="M8432">
        <v>0</v>
      </c>
      <c r="N8432">
        <v>0</v>
      </c>
      <c r="O8432">
        <v>0</v>
      </c>
    </row>
    <row r="8433" spans="2:15" x14ac:dyDescent="0.35">
      <c r="B8433">
        <v>0.59499999999999997</v>
      </c>
      <c r="C8433">
        <v>0.68300000000000005</v>
      </c>
      <c r="D8433">
        <v>2.2826037747848499E-2</v>
      </c>
      <c r="E8433">
        <v>3.4564559029010899E-2</v>
      </c>
      <c r="F8433">
        <v>1.50807524183322E-2</v>
      </c>
      <c r="G8433">
        <v>2.5322186927404299E-2</v>
      </c>
      <c r="H8433">
        <v>0</v>
      </c>
      <c r="I8433">
        <v>0</v>
      </c>
      <c r="J8433">
        <v>0</v>
      </c>
      <c r="K8433">
        <v>0</v>
      </c>
      <c r="L8433">
        <v>9.0039802791278406E-2</v>
      </c>
      <c r="M8433">
        <v>5.9171416582204997E-2</v>
      </c>
      <c r="N8433">
        <v>0.120026790292214</v>
      </c>
      <c r="O8433">
        <v>8.7819505879469101E-2</v>
      </c>
    </row>
    <row r="8434" spans="2:15" x14ac:dyDescent="0.35">
      <c r="B8434">
        <v>0.47499999999999998</v>
      </c>
      <c r="C8434">
        <v>0.64100000000000001</v>
      </c>
      <c r="D8434">
        <v>9.9291928951784209E-3</v>
      </c>
      <c r="E8434">
        <v>1.39226839792378E-2</v>
      </c>
      <c r="F8434">
        <v>5.5849193468235801E-3</v>
      </c>
      <c r="G8434">
        <v>8.0157400066858606E-3</v>
      </c>
      <c r="H8434">
        <v>0</v>
      </c>
      <c r="I8434">
        <v>0</v>
      </c>
      <c r="J8434">
        <v>0</v>
      </c>
      <c r="K8434">
        <v>0</v>
      </c>
      <c r="L8434">
        <v>0.275758140424395</v>
      </c>
      <c r="M8434">
        <v>0.18743477173043099</v>
      </c>
      <c r="N8434">
        <v>0.30639915628547598</v>
      </c>
      <c r="O8434">
        <v>0.22678783528705099</v>
      </c>
    </row>
    <row r="8435" spans="2:15" x14ac:dyDescent="0.35">
      <c r="B8435">
        <v>0.32200000000000001</v>
      </c>
      <c r="C8435">
        <v>0.56799999999999995</v>
      </c>
      <c r="D8435">
        <v>7.9419552096415796E-2</v>
      </c>
      <c r="E8435">
        <v>7.21084440871467E-2</v>
      </c>
      <c r="F8435">
        <v>6.3367044931839506E-2</v>
      </c>
      <c r="G8435">
        <v>5.8396580986143497E-2</v>
      </c>
      <c r="H8435">
        <v>6.2024157132852496E-3</v>
      </c>
      <c r="I8435" s="7">
        <v>2.4571593935279199E-5</v>
      </c>
      <c r="J8435">
        <v>1.72785306488587E-2</v>
      </c>
      <c r="K8435">
        <v>1.3782022859705499E-2</v>
      </c>
      <c r="L8435">
        <v>0.33084006493592899</v>
      </c>
      <c r="M8435">
        <v>0.25512318158665198</v>
      </c>
      <c r="N8435">
        <v>0.34979976720297701</v>
      </c>
      <c r="O8435">
        <v>0.28783514900602403</v>
      </c>
    </row>
    <row r="8436" spans="2:15" x14ac:dyDescent="0.35">
      <c r="B8436">
        <v>0.14899999999999999</v>
      </c>
      <c r="C8436">
        <v>0.36799999999999999</v>
      </c>
      <c r="D8436">
        <v>0.36142752471856598</v>
      </c>
      <c r="E8436">
        <v>0.32964892458808998</v>
      </c>
      <c r="F8436">
        <v>0.28842543133211801</v>
      </c>
      <c r="G8436">
        <v>0.26101981502243099</v>
      </c>
      <c r="H8436">
        <v>0.17064292882204801</v>
      </c>
      <c r="I8436">
        <v>0.14706669002497999</v>
      </c>
      <c r="J8436">
        <v>0.14481450830036799</v>
      </c>
      <c r="K8436">
        <v>0.12710562069839801</v>
      </c>
      <c r="L8436">
        <v>0.26086813370648199</v>
      </c>
      <c r="M8436">
        <v>0.20111157666715601</v>
      </c>
      <c r="N8436">
        <v>0.293003530189201</v>
      </c>
      <c r="O8436">
        <v>0.23913411844767499</v>
      </c>
    </row>
    <row r="8437" spans="2:15" x14ac:dyDescent="0.35">
      <c r="B8437">
        <v>3.4000000000000002E-2</v>
      </c>
      <c r="C8437">
        <v>0.13900000000000001</v>
      </c>
      <c r="D8437">
        <v>0.50996860407709999</v>
      </c>
      <c r="E8437">
        <v>0.48730420542976499</v>
      </c>
      <c r="F8437">
        <v>0.426187229164945</v>
      </c>
      <c r="G8437">
        <v>0.40191361993874702</v>
      </c>
      <c r="H8437">
        <v>0.29988683635980401</v>
      </c>
      <c r="I8437">
        <v>0.27381543946103098</v>
      </c>
      <c r="J8437">
        <v>0.24183557647499501</v>
      </c>
      <c r="K8437">
        <v>0.22225028533480501</v>
      </c>
      <c r="L8437">
        <v>0.19199794504433201</v>
      </c>
      <c r="M8437">
        <v>0.15637806207515001</v>
      </c>
      <c r="N8437">
        <v>0.23090708902394899</v>
      </c>
      <c r="O8437">
        <v>0.19355024019599201</v>
      </c>
    </row>
    <row r="8438" spans="2:15" x14ac:dyDescent="0.35">
      <c r="B8438">
        <v>0</v>
      </c>
      <c r="C8438">
        <v>0</v>
      </c>
      <c r="D8438">
        <v>0.48938419064272698</v>
      </c>
      <c r="E8438">
        <v>0.39518569248635799</v>
      </c>
      <c r="F8438">
        <v>0.40414128761444001</v>
      </c>
      <c r="G8438">
        <v>0.31754152848899397</v>
      </c>
      <c r="H8438">
        <v>0.27620809592964102</v>
      </c>
      <c r="I8438">
        <v>0.19570593869103201</v>
      </c>
      <c r="J8438">
        <v>0.22404769088687901</v>
      </c>
      <c r="K8438">
        <v>0.16363441269267301</v>
      </c>
      <c r="L8438">
        <v>9.1150265950135506E-2</v>
      </c>
      <c r="M8438">
        <v>6.7208866818881302E-2</v>
      </c>
      <c r="N8438">
        <v>0.121322946846185</v>
      </c>
      <c r="O8438">
        <v>9.5965026695523994E-2</v>
      </c>
    </row>
    <row r="8439" spans="2:15" x14ac:dyDescent="0.35">
      <c r="B8439">
        <v>0</v>
      </c>
      <c r="C8439">
        <v>0</v>
      </c>
      <c r="D8439">
        <v>0.492868620882634</v>
      </c>
      <c r="E8439">
        <v>0.459878903027099</v>
      </c>
      <c r="F8439">
        <v>0.407873118285773</v>
      </c>
      <c r="G8439">
        <v>0.37336347537849301</v>
      </c>
      <c r="H8439">
        <v>0.28021631892131399</v>
      </c>
      <c r="I8439">
        <v>0.24387096925417401</v>
      </c>
      <c r="J8439">
        <v>0.227058738378945</v>
      </c>
      <c r="K8439">
        <v>0.19975900533948501</v>
      </c>
      <c r="L8439">
        <v>0.126211565550431</v>
      </c>
      <c r="M8439">
        <v>9.1693558184756899E-2</v>
      </c>
      <c r="N8439">
        <v>0.16086949283275201</v>
      </c>
      <c r="O8439">
        <v>0.121957089262356</v>
      </c>
    </row>
    <row r="8440" spans="2:15" x14ac:dyDescent="0.35">
      <c r="B8440">
        <v>0</v>
      </c>
      <c r="C8440">
        <v>0</v>
      </c>
      <c r="D8440">
        <v>0.50998661712913196</v>
      </c>
      <c r="E8440">
        <v>0.51059697333801102</v>
      </c>
      <c r="F8440">
        <v>0.42620652117409202</v>
      </c>
      <c r="G8440">
        <v>0.42686021370455102</v>
      </c>
      <c r="H8440">
        <v>0.29990755720204698</v>
      </c>
      <c r="I8440">
        <v>0.30060966446811299</v>
      </c>
      <c r="J8440">
        <v>0.24185114233552699</v>
      </c>
      <c r="K8440">
        <v>0.24237857764215601</v>
      </c>
      <c r="L8440">
        <v>0.31763863377115997</v>
      </c>
      <c r="M8440">
        <v>0.21726306066235801</v>
      </c>
      <c r="N8440">
        <v>0.33997466817366501</v>
      </c>
      <c r="O8440">
        <v>0.25371433625377798</v>
      </c>
    </row>
    <row r="8441" spans="2:15" x14ac:dyDescent="0.35">
      <c r="B8441">
        <v>0</v>
      </c>
      <c r="C8441">
        <v>0</v>
      </c>
      <c r="D8441">
        <v>0.569560704160465</v>
      </c>
      <c r="E8441">
        <v>0.60215784556436602</v>
      </c>
      <c r="F8441">
        <v>0.48941748111853201</v>
      </c>
      <c r="G8441">
        <v>0.52368062249080005</v>
      </c>
      <c r="H8441">
        <v>0.36627139607596998</v>
      </c>
      <c r="I8441">
        <v>0.40140045173738398</v>
      </c>
      <c r="J8441">
        <v>0.29097147348443703</v>
      </c>
      <c r="K8441">
        <v>0.31655909422692502</v>
      </c>
      <c r="L8441">
        <v>0.57037544052915201</v>
      </c>
      <c r="M8441">
        <v>0.47406025922342898</v>
      </c>
      <c r="N8441">
        <v>0.52238144996132996</v>
      </c>
      <c r="O8441">
        <v>0.454227835565164</v>
      </c>
    </row>
    <row r="8442" spans="2:15" x14ac:dyDescent="0.35">
      <c r="B8442">
        <v>0</v>
      </c>
      <c r="C8442">
        <v>0</v>
      </c>
      <c r="D8442">
        <v>0.70561575995922798</v>
      </c>
      <c r="E8442">
        <v>0.78945482274175804</v>
      </c>
      <c r="F8442">
        <v>0.65635540487405597</v>
      </c>
      <c r="G8442">
        <v>0.75287689330278695</v>
      </c>
      <c r="H8442">
        <v>0.53172420034781698</v>
      </c>
      <c r="I8442">
        <v>0.651761763329197</v>
      </c>
      <c r="J8442">
        <v>0.431872216075744</v>
      </c>
      <c r="K8442">
        <v>0.53847840003710001</v>
      </c>
      <c r="L8442">
        <v>0.548079892093849</v>
      </c>
      <c r="M8442">
        <v>0.516762656091727</v>
      </c>
      <c r="N8442">
        <v>0.50717328747622303</v>
      </c>
      <c r="O8442">
        <v>0.485506134208114</v>
      </c>
    </row>
    <row r="8443" spans="2:15" x14ac:dyDescent="0.35">
      <c r="B8443">
        <v>0</v>
      </c>
      <c r="C8443">
        <v>0</v>
      </c>
      <c r="D8443">
        <v>0.77274526226629703</v>
      </c>
      <c r="E8443">
        <v>0.85232393918562899</v>
      </c>
      <c r="F8443">
        <v>0.73714484766315003</v>
      </c>
      <c r="G8443">
        <v>0.81194239380089195</v>
      </c>
      <c r="H8443">
        <v>0.629195707322044</v>
      </c>
      <c r="I8443">
        <v>0.736623143335143</v>
      </c>
      <c r="J8443">
        <v>0.51314552255686596</v>
      </c>
      <c r="K8443">
        <v>0.63699760095566005</v>
      </c>
      <c r="L8443">
        <v>0.51863473974946495</v>
      </c>
      <c r="M8443">
        <v>0.53338549087743803</v>
      </c>
      <c r="N8443">
        <v>0.486877382569462</v>
      </c>
      <c r="O8443">
        <v>0.497149993276082</v>
      </c>
    </row>
    <row r="8444" spans="2:15" x14ac:dyDescent="0.35">
      <c r="B8444">
        <v>0</v>
      </c>
      <c r="C8444">
        <v>0</v>
      </c>
      <c r="D8444">
        <v>0.75740352107178399</v>
      </c>
      <c r="E8444">
        <v>0.82730256316867701</v>
      </c>
      <c r="F8444">
        <v>0.71868127084636402</v>
      </c>
      <c r="G8444">
        <v>0.78783035369691201</v>
      </c>
      <c r="H8444">
        <v>0.60691962031938096</v>
      </c>
      <c r="I8444">
        <v>0.70261114397570501</v>
      </c>
      <c r="J8444">
        <v>0.49457136378607403</v>
      </c>
      <c r="K8444">
        <v>0.59665107992134403</v>
      </c>
      <c r="L8444">
        <v>0.65695628111004201</v>
      </c>
      <c r="M8444">
        <v>0.71430822037140396</v>
      </c>
      <c r="N8444">
        <v>0.58973977249805898</v>
      </c>
      <c r="O8444">
        <v>0.64596778559465295</v>
      </c>
    </row>
    <row r="8445" spans="2:15" x14ac:dyDescent="0.35">
      <c r="B8445">
        <v>0</v>
      </c>
      <c r="C8445">
        <v>0</v>
      </c>
      <c r="D8445">
        <v>0.73145498473501802</v>
      </c>
      <c r="E8445">
        <v>0.80912595463951098</v>
      </c>
      <c r="F8445">
        <v>0.68745256037193703</v>
      </c>
      <c r="G8445">
        <v>0.77104374083291505</v>
      </c>
      <c r="H8445">
        <v>0.569242550572154</v>
      </c>
      <c r="I8445">
        <v>0.678190418311862</v>
      </c>
      <c r="J8445">
        <v>0.46315561848846099</v>
      </c>
      <c r="K8445">
        <v>0.56871329506493695</v>
      </c>
      <c r="L8445">
        <v>0.76053978289220503</v>
      </c>
      <c r="M8445">
        <v>0.81582859853873702</v>
      </c>
      <c r="N8445">
        <v>0.70423954449110404</v>
      </c>
      <c r="O8445">
        <v>0.76839655681692698</v>
      </c>
    </row>
    <row r="8446" spans="2:15" x14ac:dyDescent="0.35">
      <c r="B8446">
        <v>0</v>
      </c>
      <c r="C8446">
        <v>0</v>
      </c>
      <c r="D8446">
        <v>0.69334661703936495</v>
      </c>
      <c r="E8446">
        <v>0.77721354171625301</v>
      </c>
      <c r="F8446">
        <v>0.64071059881437997</v>
      </c>
      <c r="G8446">
        <v>0.74157172351795997</v>
      </c>
      <c r="H8446">
        <v>0.51467718632936599</v>
      </c>
      <c r="I8446">
        <v>0.63531529779531104</v>
      </c>
      <c r="J8446">
        <v>0.41696171339843302</v>
      </c>
      <c r="K8446">
        <v>0.51966332377528701</v>
      </c>
      <c r="L8446">
        <v>0.79353984499808805</v>
      </c>
      <c r="M8446">
        <v>0.85125745550067</v>
      </c>
      <c r="N8446">
        <v>0.74288925770327097</v>
      </c>
      <c r="O8446">
        <v>0.80765355773735803</v>
      </c>
    </row>
    <row r="8447" spans="2:15" x14ac:dyDescent="0.35">
      <c r="B8447">
        <v>0</v>
      </c>
      <c r="C8447">
        <v>0</v>
      </c>
      <c r="D8447">
        <v>0.63925622310276498</v>
      </c>
      <c r="E8447">
        <v>0.718734544800675</v>
      </c>
      <c r="F8447">
        <v>0.56650452438992704</v>
      </c>
      <c r="G8447">
        <v>0.67214368396128199</v>
      </c>
      <c r="H8447">
        <v>0.44409328991416602</v>
      </c>
      <c r="I8447">
        <v>0.55077257228892496</v>
      </c>
      <c r="J8447">
        <v>0.35089116816274701</v>
      </c>
      <c r="K8447">
        <v>0.447755054238341</v>
      </c>
      <c r="L8447">
        <v>0.77917864240537804</v>
      </c>
      <c r="M8447">
        <v>0.85438375643956599</v>
      </c>
      <c r="N8447">
        <v>0.72645426552230397</v>
      </c>
      <c r="O8447">
        <v>0.81095905343850805</v>
      </c>
    </row>
    <row r="8448" spans="2:15" x14ac:dyDescent="0.35">
      <c r="B8448">
        <v>2.4E-2</v>
      </c>
      <c r="C8448">
        <v>0.16400000000000001</v>
      </c>
      <c r="D8448">
        <v>0.58537660657626001</v>
      </c>
      <c r="E8448">
        <v>0.66462503726381394</v>
      </c>
      <c r="F8448">
        <v>0.50604171493363403</v>
      </c>
      <c r="G8448">
        <v>0.60130774867225401</v>
      </c>
      <c r="H8448">
        <v>0.38331576537865503</v>
      </c>
      <c r="I8448">
        <v>0.477197684624597</v>
      </c>
      <c r="J8448">
        <v>0.30338640606092199</v>
      </c>
      <c r="K8448">
        <v>0.38187876617447403</v>
      </c>
      <c r="L8448">
        <v>0.71804310426844298</v>
      </c>
      <c r="M8448">
        <v>0.80105403177541601</v>
      </c>
      <c r="N8448">
        <v>0.65067535423580802</v>
      </c>
      <c r="O8448">
        <v>0.75148850975994796</v>
      </c>
    </row>
    <row r="8449" spans="2:15" x14ac:dyDescent="0.35">
      <c r="B8449">
        <v>0.13800000000000001</v>
      </c>
      <c r="C8449">
        <v>0.44400000000000001</v>
      </c>
      <c r="D8449">
        <v>0.554966981376663</v>
      </c>
      <c r="E8449">
        <v>0.65038540277766399</v>
      </c>
      <c r="F8449">
        <v>0.474077891039347</v>
      </c>
      <c r="G8449">
        <v>0.58177253549383301</v>
      </c>
      <c r="H8449">
        <v>0.35054413663235401</v>
      </c>
      <c r="I8449">
        <v>0.45861603246028099</v>
      </c>
      <c r="J8449">
        <v>0.27951590935425802</v>
      </c>
      <c r="K8449">
        <v>0.364485281934748</v>
      </c>
      <c r="L8449">
        <v>0.64112883369606499</v>
      </c>
      <c r="M8449">
        <v>0.71961109757578801</v>
      </c>
      <c r="N8449">
        <v>0.57552090387460497</v>
      </c>
      <c r="O8449">
        <v>0.65265170378954995</v>
      </c>
    </row>
    <row r="8450" spans="2:15" x14ac:dyDescent="0.35">
      <c r="B8450">
        <v>0.316</v>
      </c>
      <c r="C8450">
        <v>0.58899999999999997</v>
      </c>
      <c r="D8450">
        <v>0.50985151390633199</v>
      </c>
      <c r="E8450">
        <v>0.69942396986558997</v>
      </c>
      <c r="F8450">
        <v>0.42606182539431497</v>
      </c>
      <c r="G8450">
        <v>0.64890366973018798</v>
      </c>
      <c r="H8450">
        <v>0.29975214475105999</v>
      </c>
      <c r="I8450">
        <v>0.52273377005184596</v>
      </c>
      <c r="J8450">
        <v>0.24173439377344499</v>
      </c>
      <c r="K8450">
        <v>0.42437585104021802</v>
      </c>
      <c r="L8450">
        <v>0.58788208809864695</v>
      </c>
      <c r="M8450">
        <v>0.67215810920373598</v>
      </c>
      <c r="N8450">
        <v>0.53432302392973796</v>
      </c>
      <c r="O8450">
        <v>0.60339660488845803</v>
      </c>
    </row>
    <row r="8451" spans="2:15" x14ac:dyDescent="0.35">
      <c r="B8451">
        <v>0.47299999999999998</v>
      </c>
      <c r="C8451">
        <v>0.65400000000000003</v>
      </c>
      <c r="D8451">
        <v>0.352444713622584</v>
      </c>
      <c r="E8451">
        <v>0.56453115413253097</v>
      </c>
      <c r="F8451">
        <v>0.28067872526992199</v>
      </c>
      <c r="G8451">
        <v>0.48413087694945101</v>
      </c>
      <c r="H8451">
        <v>0.163978667382014</v>
      </c>
      <c r="I8451">
        <v>0.36085118634978902</v>
      </c>
      <c r="J8451">
        <v>0.139808762565964</v>
      </c>
      <c r="K8451">
        <v>0.28702345187648298</v>
      </c>
      <c r="L8451">
        <v>0.35256698017968202</v>
      </c>
      <c r="M8451">
        <v>0.49671219788585502</v>
      </c>
      <c r="N8451">
        <v>0.36596991506096399</v>
      </c>
      <c r="O8451">
        <v>0.47081974033599699</v>
      </c>
    </row>
    <row r="8452" spans="2:15" x14ac:dyDescent="0.35">
      <c r="B8452">
        <v>0.59599999999999997</v>
      </c>
      <c r="C8452">
        <v>0.69099999999999995</v>
      </c>
      <c r="D8452">
        <v>0.31506643554838099</v>
      </c>
      <c r="E8452">
        <v>0.35219427131347097</v>
      </c>
      <c r="F8452">
        <v>0.248462369272857</v>
      </c>
      <c r="G8452">
        <v>0.28046274578048203</v>
      </c>
      <c r="H8452">
        <v>0.13632689780764901</v>
      </c>
      <c r="I8452">
        <v>0.16379286663370099</v>
      </c>
      <c r="J8452">
        <v>0.11902430172361</v>
      </c>
      <c r="K8452">
        <v>0.139669201519075</v>
      </c>
      <c r="L8452">
        <v>7.5464088886218902E-2</v>
      </c>
      <c r="M8452">
        <v>0.126277904346699</v>
      </c>
      <c r="N8452">
        <v>0.104331247475817</v>
      </c>
      <c r="O8452">
        <v>0.16094103937405799</v>
      </c>
    </row>
    <row r="8453" spans="2:15" x14ac:dyDescent="0.35">
      <c r="B8453">
        <v>0.67700000000000005</v>
      </c>
      <c r="C8453">
        <v>0.71</v>
      </c>
      <c r="D8453">
        <v>0.388677861397137</v>
      </c>
      <c r="E8453">
        <v>0.35488272014523198</v>
      </c>
      <c r="F8453">
        <v>0.31192610457678099</v>
      </c>
      <c r="G8453">
        <v>0.28278124303489199</v>
      </c>
      <c r="H8453">
        <v>0.19086076435678401</v>
      </c>
      <c r="I8453">
        <v>0.165787401049663</v>
      </c>
      <c r="J8453">
        <v>0.16000044948158301</v>
      </c>
      <c r="K8453">
        <v>0.141167361853069</v>
      </c>
      <c r="L8453">
        <v>0</v>
      </c>
      <c r="M8453">
        <v>6.8076597677425403E-3</v>
      </c>
      <c r="N8453">
        <v>3.8893069543253899E-3</v>
      </c>
      <c r="O8453">
        <v>2.2474152287248101E-2</v>
      </c>
    </row>
    <row r="8454" spans="2:15" x14ac:dyDescent="0.35">
      <c r="B8454">
        <v>0.71699999999999997</v>
      </c>
      <c r="C8454">
        <v>0.71799999999999997</v>
      </c>
      <c r="D8454">
        <v>0.40687753899318502</v>
      </c>
      <c r="E8454">
        <v>0.37495179190595401</v>
      </c>
      <c r="F8454">
        <v>0.32763009310480101</v>
      </c>
      <c r="G8454">
        <v>0.30008865362276299</v>
      </c>
      <c r="H8454">
        <v>0.20441068745266899</v>
      </c>
      <c r="I8454">
        <v>0.18067645300046001</v>
      </c>
      <c r="J8454">
        <v>0.170163122410707</v>
      </c>
      <c r="K8454">
        <v>0.152351017981007</v>
      </c>
      <c r="L8454">
        <v>0</v>
      </c>
      <c r="M8454">
        <v>0</v>
      </c>
      <c r="N8454">
        <v>0</v>
      </c>
      <c r="O8454">
        <v>0</v>
      </c>
    </row>
    <row r="8455" spans="2:15" x14ac:dyDescent="0.35">
      <c r="B8455">
        <v>0.72</v>
      </c>
      <c r="C8455">
        <v>0.71899999999999997</v>
      </c>
      <c r="D8455">
        <v>0.30499838167945598</v>
      </c>
      <c r="E8455">
        <v>0.29113263390875499</v>
      </c>
      <c r="F8455">
        <v>0.240205246912163</v>
      </c>
      <c r="G8455">
        <v>0.22883351832829399</v>
      </c>
      <c r="H8455">
        <v>0.13068219335134099</v>
      </c>
      <c r="I8455">
        <v>0.12290829292825201</v>
      </c>
      <c r="J8455">
        <v>0.11445312953989401</v>
      </c>
      <c r="K8455">
        <v>0.108157700319806</v>
      </c>
      <c r="L8455">
        <v>0</v>
      </c>
      <c r="M8455">
        <v>0</v>
      </c>
      <c r="N8455">
        <v>0</v>
      </c>
      <c r="O8455">
        <v>0</v>
      </c>
    </row>
    <row r="8456" spans="2:15" x14ac:dyDescent="0.35">
      <c r="B8456">
        <v>0.68</v>
      </c>
      <c r="C8456">
        <v>0.71099999999999997</v>
      </c>
      <c r="D8456">
        <v>0.192837598937214</v>
      </c>
      <c r="E8456">
        <v>0.189312813536683</v>
      </c>
      <c r="F8456">
        <v>0.14839658977735801</v>
      </c>
      <c r="G8456">
        <v>0.145625188982106</v>
      </c>
      <c r="H8456">
        <v>6.8302358133508601E-2</v>
      </c>
      <c r="I8456">
        <v>6.6501043664204507E-2</v>
      </c>
      <c r="J8456">
        <v>6.5568207401736203E-2</v>
      </c>
      <c r="K8456">
        <v>6.3738248242362003E-2</v>
      </c>
      <c r="L8456">
        <v>0</v>
      </c>
      <c r="M8456">
        <v>0</v>
      </c>
      <c r="N8456">
        <v>3.8393635817477998E-3</v>
      </c>
      <c r="O8456">
        <v>0</v>
      </c>
    </row>
    <row r="8457" spans="2:15" x14ac:dyDescent="0.35">
      <c r="B8457">
        <v>0.60099999999999998</v>
      </c>
      <c r="C8457">
        <v>0.69099999999999995</v>
      </c>
      <c r="D8457">
        <v>0.15197550335900301</v>
      </c>
      <c r="E8457">
        <v>0.15002619210747201</v>
      </c>
      <c r="F8457">
        <v>0.11638504230202799</v>
      </c>
      <c r="G8457">
        <v>0.114891435939631</v>
      </c>
      <c r="H8457">
        <v>4.7725446037483001E-2</v>
      </c>
      <c r="I8457">
        <v>4.6831452182973701E-2</v>
      </c>
      <c r="J8457">
        <v>4.4620135571939203E-2</v>
      </c>
      <c r="K8457">
        <v>4.3697219326824001E-2</v>
      </c>
      <c r="L8457">
        <v>1.9508028015805201E-2</v>
      </c>
      <c r="M8457">
        <v>1.15083533248799E-2</v>
      </c>
      <c r="N8457">
        <v>3.9471478001297702E-2</v>
      </c>
      <c r="O8457">
        <v>2.9361019426651001E-2</v>
      </c>
    </row>
    <row r="8458" spans="2:15" x14ac:dyDescent="0.35">
      <c r="B8458">
        <v>0.48099999999999998</v>
      </c>
      <c r="C8458">
        <v>0.65300000000000002</v>
      </c>
      <c r="D8458">
        <v>0.11295988901892</v>
      </c>
      <c r="E8458">
        <v>9.73623588715683E-2</v>
      </c>
      <c r="F8458">
        <v>8.6689473715651597E-2</v>
      </c>
      <c r="G8458">
        <v>7.5738576977910907E-2</v>
      </c>
      <c r="H8458">
        <v>2.93255293936481E-2</v>
      </c>
      <c r="I8458">
        <v>1.96269198315576E-2</v>
      </c>
      <c r="J8458">
        <v>2.6975297950579499E-2</v>
      </c>
      <c r="K8458">
        <v>2.3747888749379501E-2</v>
      </c>
      <c r="L8458">
        <v>7.39964041606853E-2</v>
      </c>
      <c r="M8458">
        <v>4.2863311559706602E-2</v>
      </c>
      <c r="N8458">
        <v>0.102843828439779</v>
      </c>
      <c r="O8458">
        <v>6.7643441523859801E-2</v>
      </c>
    </row>
    <row r="8459" spans="2:15" x14ac:dyDescent="0.35">
      <c r="B8459">
        <v>0.32400000000000001</v>
      </c>
      <c r="C8459">
        <v>0.58399999999999996</v>
      </c>
      <c r="D8459">
        <v>0.11392606932416501</v>
      </c>
      <c r="E8459">
        <v>9.1961452572290006E-2</v>
      </c>
      <c r="F8459">
        <v>8.73678209060606E-2</v>
      </c>
      <c r="G8459">
        <v>7.1946645395483497E-2</v>
      </c>
      <c r="H8459">
        <v>2.9926304353441499E-2</v>
      </c>
      <c r="I8459">
        <v>1.6268613677744698E-2</v>
      </c>
      <c r="J8459">
        <v>2.71752180134168E-2</v>
      </c>
      <c r="K8459">
        <v>2.2630344207363099E-2</v>
      </c>
      <c r="L8459">
        <v>0.12312906119529</v>
      </c>
      <c r="M8459">
        <v>6.6426676786869698E-2</v>
      </c>
      <c r="N8459">
        <v>0.157545004937619</v>
      </c>
      <c r="O8459">
        <v>9.5172319431373595E-2</v>
      </c>
    </row>
    <row r="8460" spans="2:15" x14ac:dyDescent="0.35">
      <c r="B8460">
        <v>0.152</v>
      </c>
      <c r="C8460">
        <v>0.45500000000000002</v>
      </c>
      <c r="D8460">
        <v>0.19054836040040801</v>
      </c>
      <c r="E8460">
        <v>0.1581174654884</v>
      </c>
      <c r="F8460">
        <v>0.146596651119966</v>
      </c>
      <c r="G8460">
        <v>0.121097507842667</v>
      </c>
      <c r="H8460">
        <v>6.7132460386140694E-2</v>
      </c>
      <c r="I8460">
        <v>5.0558900972093097E-2</v>
      </c>
      <c r="J8460">
        <v>6.4379705818692595E-2</v>
      </c>
      <c r="K8460">
        <v>4.7542591938801997E-2</v>
      </c>
      <c r="L8460">
        <v>0.16556507274686399</v>
      </c>
      <c r="M8460">
        <v>8.3655028859265401E-2</v>
      </c>
      <c r="N8460">
        <v>0.20360086192129201</v>
      </c>
      <c r="O8460">
        <v>0.11263232183258901</v>
      </c>
    </row>
    <row r="8461" spans="2:15" x14ac:dyDescent="0.35">
      <c r="B8461">
        <v>3.5000000000000003E-2</v>
      </c>
      <c r="C8461">
        <v>0.21199999999999999</v>
      </c>
      <c r="D8461">
        <v>0.288746632691667</v>
      </c>
      <c r="E8461">
        <v>0.26540846220095399</v>
      </c>
      <c r="F8461">
        <v>0.22687668493638399</v>
      </c>
      <c r="G8461">
        <v>0.20773632951860699</v>
      </c>
      <c r="H8461">
        <v>0.121570569483563</v>
      </c>
      <c r="I8461">
        <v>0.108485908169064</v>
      </c>
      <c r="J8461">
        <v>0.107074390423389</v>
      </c>
      <c r="K8461">
        <v>9.64782218733541E-2</v>
      </c>
      <c r="L8461">
        <v>0.33297732776469802</v>
      </c>
      <c r="M8461">
        <v>0.16669510221204001</v>
      </c>
      <c r="N8461">
        <v>0.35139041435950402</v>
      </c>
      <c r="O8461">
        <v>0.204837118098494</v>
      </c>
    </row>
    <row r="8462" spans="2:15" x14ac:dyDescent="0.35">
      <c r="B8462">
        <v>0</v>
      </c>
      <c r="C8462">
        <v>0</v>
      </c>
      <c r="D8462">
        <v>0.37459584436232501</v>
      </c>
      <c r="E8462">
        <v>0.351550651556712</v>
      </c>
      <c r="F8462">
        <v>0.29978168724391002</v>
      </c>
      <c r="G8462">
        <v>0.27990769313402702</v>
      </c>
      <c r="H8462">
        <v>0.18041237893006801</v>
      </c>
      <c r="I8462">
        <v>0.16331537130610499</v>
      </c>
      <c r="J8462">
        <v>0.152152663270087</v>
      </c>
      <c r="K8462">
        <v>0.13931053908951399</v>
      </c>
      <c r="L8462">
        <v>0.68059850070763594</v>
      </c>
      <c r="M8462">
        <v>0.38464801052369801</v>
      </c>
      <c r="N8462">
        <v>0.61097918057394096</v>
      </c>
      <c r="O8462">
        <v>0.38939831183561402</v>
      </c>
    </row>
    <row r="8463" spans="2:15" x14ac:dyDescent="0.35">
      <c r="B8463">
        <v>0</v>
      </c>
      <c r="C8463">
        <v>0</v>
      </c>
      <c r="D8463">
        <v>0.52086596401950302</v>
      </c>
      <c r="E8463">
        <v>0.52241579935042304</v>
      </c>
      <c r="F8463">
        <v>0.43785832006636799</v>
      </c>
      <c r="G8463">
        <v>0.43951819632309502</v>
      </c>
      <c r="H8463">
        <v>0.31242232872507802</v>
      </c>
      <c r="I8463">
        <v>0.314205141173309</v>
      </c>
      <c r="J8463">
        <v>0.25125245845154498</v>
      </c>
      <c r="K8463">
        <v>0.252591738467209</v>
      </c>
      <c r="L8463">
        <v>0.88701867974304704</v>
      </c>
      <c r="M8463">
        <v>0.64139960375677196</v>
      </c>
      <c r="N8463">
        <v>0.84560298703830505</v>
      </c>
      <c r="O8463">
        <v>0.57576415496997502</v>
      </c>
    </row>
    <row r="8464" spans="2:15" x14ac:dyDescent="0.35">
      <c r="B8464">
        <v>0</v>
      </c>
      <c r="C8464">
        <v>0</v>
      </c>
      <c r="D8464">
        <v>0.50062594247819103</v>
      </c>
      <c r="E8464">
        <v>0.503462276130625</v>
      </c>
      <c r="F8464">
        <v>0.41618122281492897</v>
      </c>
      <c r="G8464">
        <v>0.41921894094659401</v>
      </c>
      <c r="H8464">
        <v>0.28913975048180601</v>
      </c>
      <c r="I8464">
        <v>0.29240245255215802</v>
      </c>
      <c r="J8464">
        <v>0.23376217685446599</v>
      </c>
      <c r="K8464">
        <v>0.23621317593977201</v>
      </c>
      <c r="L8464">
        <v>0.81786819375342201</v>
      </c>
      <c r="M8464">
        <v>0.64638510566232299</v>
      </c>
      <c r="N8464">
        <v>0.77073067411589902</v>
      </c>
      <c r="O8464">
        <v>0.58024296919458596</v>
      </c>
    </row>
    <row r="8465" spans="2:15" x14ac:dyDescent="0.35">
      <c r="B8465">
        <v>0</v>
      </c>
      <c r="C8465">
        <v>0</v>
      </c>
      <c r="D8465">
        <v>0.461901265622011</v>
      </c>
      <c r="E8465">
        <v>0.47987342481946998</v>
      </c>
      <c r="F8465">
        <v>0.37510851502671599</v>
      </c>
      <c r="G8465">
        <v>0.39395524135625798</v>
      </c>
      <c r="H8465">
        <v>0.24537664744481399</v>
      </c>
      <c r="I8465">
        <v>0.265267635763557</v>
      </c>
      <c r="J8465">
        <v>0.20088828960772101</v>
      </c>
      <c r="K8465">
        <v>0.21582902510566401</v>
      </c>
      <c r="L8465">
        <v>0.67386594312611403</v>
      </c>
      <c r="M8465">
        <v>0.61988823163121498</v>
      </c>
      <c r="N8465">
        <v>0.60493086783925698</v>
      </c>
      <c r="O8465">
        <v>0.55643903158378705</v>
      </c>
    </row>
    <row r="8466" spans="2:15" x14ac:dyDescent="0.35">
      <c r="B8466">
        <v>0</v>
      </c>
      <c r="C8466">
        <v>0</v>
      </c>
      <c r="D8466">
        <v>0.51394409042996503</v>
      </c>
      <c r="E8466">
        <v>0.57830639361403402</v>
      </c>
      <c r="F8466">
        <v>0.43044498176253598</v>
      </c>
      <c r="G8466">
        <v>0.498610152047331</v>
      </c>
      <c r="H8466">
        <v>0.30445993287932699</v>
      </c>
      <c r="I8466">
        <v>0.37569638852561699</v>
      </c>
      <c r="J8466">
        <v>0.24527096687984401</v>
      </c>
      <c r="K8466">
        <v>0.29783653511964903</v>
      </c>
      <c r="L8466">
        <v>0.612987517235144</v>
      </c>
      <c r="M8466">
        <v>0.63635839350578105</v>
      </c>
      <c r="N8466">
        <v>0.55144785253281603</v>
      </c>
      <c r="O8466">
        <v>0.57123529416335195</v>
      </c>
    </row>
    <row r="8467" spans="2:15" x14ac:dyDescent="0.35">
      <c r="B8467">
        <v>0</v>
      </c>
      <c r="C8467">
        <v>0</v>
      </c>
      <c r="D8467">
        <v>0.60514613693623098</v>
      </c>
      <c r="E8467">
        <v>0.71416591923270301</v>
      </c>
      <c r="F8467">
        <v>0.52682164177427304</v>
      </c>
      <c r="G8467">
        <v>0.66664540524233395</v>
      </c>
      <c r="H8467">
        <v>0.40462085234349898</v>
      </c>
      <c r="I8467">
        <v>0.54413896405994899</v>
      </c>
      <c r="J8467">
        <v>0.31890479888071299</v>
      </c>
      <c r="K8467">
        <v>0.44222384525834801</v>
      </c>
      <c r="L8467">
        <v>0.60657263285240504</v>
      </c>
      <c r="M8467">
        <v>0.65878191595721602</v>
      </c>
      <c r="N8467">
        <v>0.54707215375604101</v>
      </c>
      <c r="O8467">
        <v>0.59137986400286002</v>
      </c>
    </row>
    <row r="8468" spans="2:15" x14ac:dyDescent="0.35">
      <c r="B8468">
        <v>0</v>
      </c>
      <c r="C8468">
        <v>0</v>
      </c>
      <c r="D8468">
        <v>0.67698190360704902</v>
      </c>
      <c r="E8468">
        <v>0.81547935434582897</v>
      </c>
      <c r="F8468">
        <v>0.61826001092780203</v>
      </c>
      <c r="G8468">
        <v>0.77691128543393695</v>
      </c>
      <c r="H8468">
        <v>0.49332246594916401</v>
      </c>
      <c r="I8468">
        <v>0.68672636884475502</v>
      </c>
      <c r="J8468">
        <v>0.39697247944376501</v>
      </c>
      <c r="K8468">
        <v>0.57847858839878696</v>
      </c>
      <c r="L8468">
        <v>0.66633271460272903</v>
      </c>
      <c r="M8468">
        <v>0.72105861543471805</v>
      </c>
      <c r="N8468">
        <v>0.59816325813676796</v>
      </c>
      <c r="O8468">
        <v>0.65447620218576896</v>
      </c>
    </row>
    <row r="8469" spans="2:15" x14ac:dyDescent="0.35">
      <c r="B8469">
        <v>0</v>
      </c>
      <c r="C8469">
        <v>0</v>
      </c>
      <c r="D8469">
        <v>0.74408214272335804</v>
      </c>
      <c r="E8469">
        <v>0.89301459158140295</v>
      </c>
      <c r="F8469">
        <v>0.70264917322959597</v>
      </c>
      <c r="G8469">
        <v>0.85485151992735098</v>
      </c>
      <c r="H8469">
        <v>0.587577084206788</v>
      </c>
      <c r="I8469">
        <v>0.79338972175401301</v>
      </c>
      <c r="J8469">
        <v>0.47844324681732198</v>
      </c>
      <c r="K8469">
        <v>0.709563296070714</v>
      </c>
      <c r="L8469">
        <v>0.76867868110986404</v>
      </c>
      <c r="M8469">
        <v>0.79341708176362802</v>
      </c>
      <c r="N8469">
        <v>0.71443808646778295</v>
      </c>
      <c r="O8469">
        <v>0.742748767184776</v>
      </c>
    </row>
    <row r="8470" spans="2:15" x14ac:dyDescent="0.35">
      <c r="B8470">
        <v>0</v>
      </c>
      <c r="C8470">
        <v>0</v>
      </c>
      <c r="D8470">
        <v>0.80018735170950195</v>
      </c>
      <c r="E8470">
        <v>0.91209811607201696</v>
      </c>
      <c r="F8470">
        <v>0.76278868782397302</v>
      </c>
      <c r="G8470">
        <v>0.87753595706234699</v>
      </c>
      <c r="H8470">
        <v>0.66618118294644701</v>
      </c>
      <c r="I8470">
        <v>0.82538244658432403</v>
      </c>
      <c r="J8470">
        <v>0.55497449636798901</v>
      </c>
      <c r="K8470">
        <v>0.75274446832723996</v>
      </c>
      <c r="L8470">
        <v>0.81433545775029803</v>
      </c>
      <c r="M8470">
        <v>0.81874927515040496</v>
      </c>
      <c r="N8470">
        <v>0.76668780317845897</v>
      </c>
      <c r="O8470">
        <v>0.77173898562579801</v>
      </c>
    </row>
    <row r="8471" spans="2:15" x14ac:dyDescent="0.35">
      <c r="B8471">
        <v>0</v>
      </c>
      <c r="C8471">
        <v>0</v>
      </c>
      <c r="D8471">
        <v>0.79575951351585705</v>
      </c>
      <c r="E8471">
        <v>0.909219543755174</v>
      </c>
      <c r="F8471">
        <v>0.75869945382512904</v>
      </c>
      <c r="G8471">
        <v>0.87391435297929998</v>
      </c>
      <c r="H8471">
        <v>0.66023227220012104</v>
      </c>
      <c r="I8471">
        <v>0.82013748471095804</v>
      </c>
      <c r="J8471">
        <v>0.54816882683758394</v>
      </c>
      <c r="K8471">
        <v>0.74551686294807096</v>
      </c>
      <c r="L8471">
        <v>0.85363839007039</v>
      </c>
      <c r="M8471">
        <v>0.85035396347580905</v>
      </c>
      <c r="N8471">
        <v>0.81017096381525999</v>
      </c>
      <c r="O8471">
        <v>0.80669827893900403</v>
      </c>
    </row>
    <row r="8472" spans="2:15" x14ac:dyDescent="0.35">
      <c r="B8472">
        <v>2.3E-2</v>
      </c>
      <c r="C8472">
        <v>9.6000000000000002E-2</v>
      </c>
      <c r="D8472">
        <v>0.80039342862003504</v>
      </c>
      <c r="E8472">
        <v>0.908164510620322</v>
      </c>
      <c r="F8472">
        <v>0.76297900568837396</v>
      </c>
      <c r="G8472">
        <v>0.87258698931135503</v>
      </c>
      <c r="H8472">
        <v>0.66645805240147704</v>
      </c>
      <c r="I8472">
        <v>0.81821513989611505</v>
      </c>
      <c r="J8472">
        <v>0.55529124040641098</v>
      </c>
      <c r="K8472">
        <v>0.74286785423078505</v>
      </c>
      <c r="L8472">
        <v>0.84472663867282605</v>
      </c>
      <c r="M8472">
        <v>0.84762965558163605</v>
      </c>
      <c r="N8472">
        <v>0.80074840453190499</v>
      </c>
      <c r="O8472">
        <v>0.80381781790572604</v>
      </c>
    </row>
    <row r="8473" spans="2:15" x14ac:dyDescent="0.35">
      <c r="B8473">
        <v>0.13</v>
      </c>
      <c r="C8473">
        <v>0.307</v>
      </c>
      <c r="D8473">
        <v>0.84138393000738398</v>
      </c>
      <c r="E8473">
        <v>0.93296952483747897</v>
      </c>
      <c r="F8473">
        <v>0.80083489485419102</v>
      </c>
      <c r="G8473">
        <v>0.903794800295731</v>
      </c>
      <c r="H8473">
        <v>0.721529810567892</v>
      </c>
      <c r="I8473">
        <v>0.86341162604170796</v>
      </c>
      <c r="J8473">
        <v>0.61829440224919696</v>
      </c>
      <c r="K8473">
        <v>0.80514902505191299</v>
      </c>
      <c r="L8473">
        <v>0.80859418440109998</v>
      </c>
      <c r="M8473">
        <v>0.88223577294125299</v>
      </c>
      <c r="N8473">
        <v>0.76011747719122202</v>
      </c>
      <c r="O8473">
        <v>0.84040750469578496</v>
      </c>
    </row>
    <row r="8474" spans="2:15" x14ac:dyDescent="0.35">
      <c r="B8474">
        <v>0.27400000000000002</v>
      </c>
      <c r="C8474">
        <v>0.43099999999999999</v>
      </c>
      <c r="D8474">
        <v>0.79898324256739905</v>
      </c>
      <c r="E8474">
        <v>0.93123403603732602</v>
      </c>
      <c r="F8474">
        <v>0.761676658922539</v>
      </c>
      <c r="G8474">
        <v>0.901611338276056</v>
      </c>
      <c r="H8474">
        <v>0.66456343236434801</v>
      </c>
      <c r="I8474">
        <v>0.86024944299173101</v>
      </c>
      <c r="J8474">
        <v>0.55312375825577498</v>
      </c>
      <c r="K8474">
        <v>0.80079150791952203</v>
      </c>
      <c r="L8474">
        <v>0.147239527356165</v>
      </c>
      <c r="M8474">
        <v>0.234881139510562</v>
      </c>
      <c r="N8474">
        <v>0.183552651332095</v>
      </c>
      <c r="O8474">
        <v>0.269618474041253</v>
      </c>
    </row>
    <row r="8475" spans="2:15" x14ac:dyDescent="0.35">
      <c r="B8475">
        <v>0.41499999999999998</v>
      </c>
      <c r="C8475">
        <v>0.53100000000000003</v>
      </c>
      <c r="D8475">
        <v>0.81770682736898104</v>
      </c>
      <c r="E8475">
        <v>0.84872482844228703</v>
      </c>
      <c r="F8475">
        <v>0.77896841986826504</v>
      </c>
      <c r="G8475">
        <v>0.80814705782723695</v>
      </c>
      <c r="H8475">
        <v>0.68971903425506698</v>
      </c>
      <c r="I8475">
        <v>0.731602108030452</v>
      </c>
      <c r="J8475">
        <v>0.58190225580046095</v>
      </c>
      <c r="K8475">
        <v>0.63057912502791202</v>
      </c>
      <c r="L8475">
        <v>3.51692076236019E-2</v>
      </c>
      <c r="M8475">
        <v>4.9378036929520003E-2</v>
      </c>
      <c r="N8475">
        <v>5.8218066360122098E-2</v>
      </c>
      <c r="O8475">
        <v>7.5870356899760502E-2</v>
      </c>
    </row>
    <row r="8476" spans="2:15" x14ac:dyDescent="0.35">
      <c r="B8476">
        <v>0.53700000000000003</v>
      </c>
      <c r="C8476">
        <v>0.59399999999999997</v>
      </c>
      <c r="D8476">
        <v>0.80141826713722997</v>
      </c>
      <c r="E8476">
        <v>0.80445422057810001</v>
      </c>
      <c r="F8476">
        <v>0.76392547308952097</v>
      </c>
      <c r="G8476">
        <v>0.76672926209137104</v>
      </c>
      <c r="H8476">
        <v>0.667834948440031</v>
      </c>
      <c r="I8476">
        <v>0.67191382740079697</v>
      </c>
      <c r="J8476">
        <v>0.556866436239011</v>
      </c>
      <c r="K8476">
        <v>0.56153275305653005</v>
      </c>
      <c r="L8476">
        <v>0.20406460488919101</v>
      </c>
      <c r="M8476">
        <v>0.19392977791751501</v>
      </c>
      <c r="N8476">
        <v>0.241799866974412</v>
      </c>
      <c r="O8476">
        <v>0.23265098723567801</v>
      </c>
    </row>
    <row r="8477" spans="2:15" x14ac:dyDescent="0.35">
      <c r="B8477">
        <v>0.60299999999999998</v>
      </c>
      <c r="C8477">
        <v>0.625</v>
      </c>
      <c r="D8477">
        <v>0.60668608096035603</v>
      </c>
      <c r="E8477">
        <v>0.62745264000712597</v>
      </c>
      <c r="F8477">
        <v>0.52844029045116703</v>
      </c>
      <c r="G8477">
        <v>0.55031130592868105</v>
      </c>
      <c r="H8477">
        <v>0.40628040827414402</v>
      </c>
      <c r="I8477">
        <v>0.42869050162004901</v>
      </c>
      <c r="J8477">
        <v>0.32011360130807098</v>
      </c>
      <c r="K8477">
        <v>0.33647328147148597</v>
      </c>
      <c r="L8477">
        <v>0.95</v>
      </c>
      <c r="M8477">
        <v>0.95</v>
      </c>
      <c r="N8477">
        <v>0.95</v>
      </c>
      <c r="O8477">
        <v>0.95</v>
      </c>
    </row>
    <row r="8478" spans="2:15" x14ac:dyDescent="0.35">
      <c r="B8478">
        <v>0.60199999999999998</v>
      </c>
      <c r="C8478">
        <v>0.61199999999999999</v>
      </c>
      <c r="D8478">
        <v>0.95</v>
      </c>
      <c r="E8478">
        <v>0.95</v>
      </c>
      <c r="F8478">
        <v>0.94781898889800298</v>
      </c>
      <c r="G8478">
        <v>0.94922258660997505</v>
      </c>
      <c r="H8478">
        <v>0.938818358381736</v>
      </c>
      <c r="I8478">
        <v>0.94336975834734504</v>
      </c>
      <c r="J8478">
        <v>0.91410495381738599</v>
      </c>
      <c r="K8478">
        <v>0.923139563397533</v>
      </c>
      <c r="L8478">
        <v>0.95</v>
      </c>
      <c r="M8478">
        <v>0.95</v>
      </c>
      <c r="N8478">
        <v>0.95</v>
      </c>
      <c r="O8478">
        <v>0.95</v>
      </c>
    </row>
    <row r="8479" spans="2:15" x14ac:dyDescent="0.35">
      <c r="B8479">
        <v>0.5</v>
      </c>
      <c r="C8479">
        <v>0.51300000000000001</v>
      </c>
      <c r="D8479">
        <v>0.94990351420429897</v>
      </c>
      <c r="E8479">
        <v>0.94995266680157797</v>
      </c>
      <c r="F8479">
        <v>0.94969674188729702</v>
      </c>
      <c r="G8479">
        <v>0.949851230159658</v>
      </c>
      <c r="H8479">
        <v>0.94977880879723398</v>
      </c>
      <c r="I8479">
        <v>0.94989148986113803</v>
      </c>
      <c r="J8479">
        <v>0.95</v>
      </c>
      <c r="K8479">
        <v>0.95</v>
      </c>
      <c r="L8479">
        <v>0.95</v>
      </c>
      <c r="M8479">
        <v>0.95</v>
      </c>
      <c r="N8479">
        <v>0.94579146844655704</v>
      </c>
      <c r="O8479">
        <v>0.95</v>
      </c>
    </row>
    <row r="8480" spans="2:15" x14ac:dyDescent="0.35">
      <c r="B8480">
        <v>0.379</v>
      </c>
      <c r="C8480">
        <v>0.38600000000000001</v>
      </c>
      <c r="D8480">
        <v>0.948949511350623</v>
      </c>
      <c r="E8480">
        <v>0.94936911747336195</v>
      </c>
      <c r="F8480">
        <v>0.94965600206387202</v>
      </c>
      <c r="G8480">
        <v>0.94963518926208002</v>
      </c>
      <c r="H8480">
        <v>0.95</v>
      </c>
      <c r="I8480">
        <v>0.949989837245238</v>
      </c>
      <c r="J8480">
        <v>0.94980536438061103</v>
      </c>
      <c r="K8480">
        <v>0.95</v>
      </c>
      <c r="L8480">
        <v>0.94445980217462699</v>
      </c>
      <c r="M8480">
        <v>0.95</v>
      </c>
      <c r="N8480">
        <v>0.93339647541037496</v>
      </c>
      <c r="O8480">
        <v>0.94552078280320295</v>
      </c>
    </row>
    <row r="8481" spans="2:15" x14ac:dyDescent="0.35">
      <c r="B8481">
        <v>0.30299999999999999</v>
      </c>
      <c r="C8481">
        <v>0.3</v>
      </c>
      <c r="D8481">
        <v>0.94836519281339304</v>
      </c>
      <c r="E8481">
        <v>0.94851960052668904</v>
      </c>
      <c r="F8481">
        <v>0.94978885567425697</v>
      </c>
      <c r="G8481">
        <v>0.949729695773876</v>
      </c>
      <c r="H8481">
        <v>0.95</v>
      </c>
      <c r="I8481">
        <v>0.95</v>
      </c>
      <c r="J8481">
        <v>0.94809359090503897</v>
      </c>
      <c r="K8481">
        <v>0.94895987303010298</v>
      </c>
      <c r="L8481">
        <v>0.94016172090594796</v>
      </c>
      <c r="M8481">
        <v>0.94952429981203701</v>
      </c>
      <c r="N8481">
        <v>0.92653340640714699</v>
      </c>
      <c r="O8481">
        <v>0.94402125011570903</v>
      </c>
    </row>
    <row r="8482" spans="2:15" x14ac:dyDescent="0.35">
      <c r="B8482">
        <v>0.27900000000000003</v>
      </c>
      <c r="C8482">
        <v>0.27500000000000002</v>
      </c>
      <c r="D8482">
        <v>0.94890758605483005</v>
      </c>
      <c r="E8482">
        <v>0.94879634709810101</v>
      </c>
      <c r="F8482">
        <v>0.94997303094463903</v>
      </c>
      <c r="G8482">
        <v>0.94998893959989805</v>
      </c>
      <c r="H8482">
        <v>0.94958716610156102</v>
      </c>
      <c r="I8482">
        <v>0.949885988274903</v>
      </c>
      <c r="J8482">
        <v>0.939303336626784</v>
      </c>
      <c r="K8482">
        <v>0.94063198814025095</v>
      </c>
      <c r="L8482">
        <v>0.91571478201657397</v>
      </c>
      <c r="M8482">
        <v>0.94463235943351198</v>
      </c>
      <c r="N8482">
        <v>0.886437650509866</v>
      </c>
      <c r="O8482">
        <v>0.93372150547267696</v>
      </c>
    </row>
    <row r="8483" spans="2:15" x14ac:dyDescent="0.35">
      <c r="B8483">
        <v>0.23899999999999999</v>
      </c>
      <c r="C8483">
        <v>0.26100000000000001</v>
      </c>
      <c r="D8483">
        <v>0.95</v>
      </c>
      <c r="E8483">
        <v>0.94972307925580901</v>
      </c>
      <c r="F8483">
        <v>0.94911211350024605</v>
      </c>
      <c r="G8483">
        <v>0.94959510209642695</v>
      </c>
      <c r="H8483">
        <v>0.94301153084131795</v>
      </c>
      <c r="I8483">
        <v>0.94553691612778301</v>
      </c>
      <c r="J8483">
        <v>0.92242847545046802</v>
      </c>
      <c r="K8483">
        <v>0.92841029287933197</v>
      </c>
      <c r="L8483">
        <v>0.87526113147488405</v>
      </c>
      <c r="M8483">
        <v>0.93013165241667095</v>
      </c>
      <c r="N8483">
        <v>0.833033087506031</v>
      </c>
      <c r="O8483">
        <v>0.91074482158535996</v>
      </c>
    </row>
    <row r="8484" spans="2:15" x14ac:dyDescent="0.35">
      <c r="B8484">
        <v>0.151</v>
      </c>
      <c r="C8484">
        <v>0.22900000000000001</v>
      </c>
      <c r="D8484">
        <v>0.95</v>
      </c>
      <c r="E8484">
        <v>0.95</v>
      </c>
      <c r="F8484">
        <v>0.94027612209909095</v>
      </c>
      <c r="G8484">
        <v>0.94645489914512404</v>
      </c>
      <c r="H8484">
        <v>0.920563168652477</v>
      </c>
      <c r="I8484">
        <v>0.93439506957085505</v>
      </c>
      <c r="J8484">
        <v>0.88197027798082805</v>
      </c>
      <c r="K8484">
        <v>0.90532464714943695</v>
      </c>
      <c r="L8484">
        <v>0.78435020975131398</v>
      </c>
      <c r="M8484">
        <v>0.88778876798579398</v>
      </c>
      <c r="N8484">
        <v>0.73237261869259795</v>
      </c>
      <c r="O8484">
        <v>0.84669882555798404</v>
      </c>
    </row>
    <row r="8485" spans="2:15" x14ac:dyDescent="0.35">
      <c r="B8485">
        <v>4.1000000000000002E-2</v>
      </c>
      <c r="C8485">
        <v>0.12</v>
      </c>
      <c r="D8485">
        <v>0.93263548408343599</v>
      </c>
      <c r="E8485">
        <v>0.945946011774072</v>
      </c>
      <c r="F8485">
        <v>0.90337453523875599</v>
      </c>
      <c r="G8485">
        <v>0.92561372078667903</v>
      </c>
      <c r="H8485">
        <v>0.86280298021792401</v>
      </c>
      <c r="I8485">
        <v>0.89512188629036904</v>
      </c>
      <c r="J8485">
        <v>0.80431030554618599</v>
      </c>
      <c r="K8485">
        <v>0.84522937371495399</v>
      </c>
      <c r="L8485">
        <v>0.73157108774167701</v>
      </c>
      <c r="M8485">
        <v>0.82275435470546299</v>
      </c>
      <c r="N8485">
        <v>0.66772646279292802</v>
      </c>
      <c r="O8485">
        <v>0.77632240757438498</v>
      </c>
    </row>
    <row r="8486" spans="2:15" x14ac:dyDescent="0.35">
      <c r="B8486">
        <v>0</v>
      </c>
      <c r="C8486">
        <v>0</v>
      </c>
      <c r="D8486">
        <v>0.94867775750755001</v>
      </c>
      <c r="E8486">
        <v>0.95</v>
      </c>
      <c r="F8486">
        <v>0.93032543856892302</v>
      </c>
      <c r="G8486">
        <v>0.94770975124282697</v>
      </c>
      <c r="H8486">
        <v>0.90197139808089999</v>
      </c>
      <c r="I8486">
        <v>0.93846413704340403</v>
      </c>
      <c r="J8486">
        <v>0.85382866955065695</v>
      </c>
      <c r="K8486">
        <v>0.91340181818418198</v>
      </c>
      <c r="L8486">
        <v>0.88851106044680195</v>
      </c>
      <c r="M8486">
        <v>0.91488918433670197</v>
      </c>
      <c r="N8486">
        <v>0.84772665049714102</v>
      </c>
      <c r="O8486">
        <v>0.88526282184849703</v>
      </c>
    </row>
    <row r="8487" spans="2:15" x14ac:dyDescent="0.35">
      <c r="B8487">
        <v>0</v>
      </c>
      <c r="C8487">
        <v>0</v>
      </c>
      <c r="D8487">
        <v>0.92301834371703095</v>
      </c>
      <c r="E8487">
        <v>0.95</v>
      </c>
      <c r="F8487">
        <v>0.89127496955669305</v>
      </c>
      <c r="G8487">
        <v>0.93446816639206898</v>
      </c>
      <c r="H8487">
        <v>0.84527987188485998</v>
      </c>
      <c r="I8487">
        <v>0.90899552585913201</v>
      </c>
      <c r="J8487">
        <v>0.78016330217311103</v>
      </c>
      <c r="K8487">
        <v>0.86381260924306502</v>
      </c>
      <c r="L8487">
        <v>0.83810772383246301</v>
      </c>
      <c r="M8487">
        <v>0.86676512806828498</v>
      </c>
      <c r="N8487">
        <v>0.79375010367133103</v>
      </c>
      <c r="O8487">
        <v>0.82405010624915298</v>
      </c>
    </row>
    <row r="8488" spans="2:15" x14ac:dyDescent="0.35">
      <c r="B8488">
        <v>0</v>
      </c>
      <c r="C8488">
        <v>0</v>
      </c>
      <c r="D8488">
        <v>0.83984175187031296</v>
      </c>
      <c r="E8488">
        <v>0.91605351336221397</v>
      </c>
      <c r="F8488">
        <v>0.79941064965945197</v>
      </c>
      <c r="G8488">
        <v>0.88251234167232595</v>
      </c>
      <c r="H8488">
        <v>0.71945785588229905</v>
      </c>
      <c r="I8488">
        <v>0.83258945953991603</v>
      </c>
      <c r="J8488">
        <v>0.61592404581363802</v>
      </c>
      <c r="K8488">
        <v>0.76267579802290097</v>
      </c>
      <c r="L8488">
        <v>0.83052060120291105</v>
      </c>
      <c r="M8488">
        <v>0.86051167356613101</v>
      </c>
      <c r="N8488">
        <v>0.78521011733525203</v>
      </c>
      <c r="O8488">
        <v>0.81743821335137601</v>
      </c>
    </row>
    <row r="8489" spans="2:15" x14ac:dyDescent="0.35">
      <c r="B8489">
        <v>0</v>
      </c>
      <c r="C8489">
        <v>0</v>
      </c>
      <c r="D8489">
        <v>0.71641327050465298</v>
      </c>
      <c r="E8489">
        <v>0.82857001863480695</v>
      </c>
      <c r="F8489">
        <v>0.66935006192490099</v>
      </c>
      <c r="G8489">
        <v>0.78900088472299101</v>
      </c>
      <c r="H8489">
        <v>0.54740210035098602</v>
      </c>
      <c r="I8489">
        <v>0.70431400191974003</v>
      </c>
      <c r="J8489">
        <v>0.44494470065603098</v>
      </c>
      <c r="K8489">
        <v>0.59859918250995403</v>
      </c>
      <c r="L8489">
        <v>0.79398290241825897</v>
      </c>
      <c r="M8489">
        <v>0.82876451110288596</v>
      </c>
      <c r="N8489">
        <v>0.74339629360010595</v>
      </c>
      <c r="O8489">
        <v>0.78320044391990495</v>
      </c>
    </row>
    <row r="8490" spans="2:15" x14ac:dyDescent="0.35">
      <c r="B8490">
        <v>0</v>
      </c>
      <c r="C8490">
        <v>0</v>
      </c>
      <c r="D8490">
        <v>0.66188694794590797</v>
      </c>
      <c r="E8490">
        <v>0.77712632912783697</v>
      </c>
      <c r="F8490">
        <v>0.59755139112116096</v>
      </c>
      <c r="G8490">
        <v>0.74149118022209404</v>
      </c>
      <c r="H8490">
        <v>0.47362468397281499</v>
      </c>
      <c r="I8490">
        <v>0.63519812551354404</v>
      </c>
      <c r="J8490">
        <v>0.37853423416108001</v>
      </c>
      <c r="K8490">
        <v>0.51952927640731805</v>
      </c>
      <c r="L8490">
        <v>0.71730860382203299</v>
      </c>
      <c r="M8490">
        <v>0.74657906703498</v>
      </c>
      <c r="N8490">
        <v>0.649749566081809</v>
      </c>
      <c r="O8490">
        <v>0.686643006020486</v>
      </c>
    </row>
    <row r="8491" spans="2:15" x14ac:dyDescent="0.35">
      <c r="B8491">
        <v>0</v>
      </c>
      <c r="C8491">
        <v>0</v>
      </c>
      <c r="D8491">
        <v>0.53460260466128195</v>
      </c>
      <c r="E8491">
        <v>0.64461833717524297</v>
      </c>
      <c r="F8491">
        <v>0.45257028539170702</v>
      </c>
      <c r="G8491">
        <v>0.57386075545012405</v>
      </c>
      <c r="H8491">
        <v>0.32822391321890498</v>
      </c>
      <c r="I8491">
        <v>0.45109044554039202</v>
      </c>
      <c r="J8491">
        <v>0.26312288618464802</v>
      </c>
      <c r="K8491">
        <v>0.35744090416207902</v>
      </c>
      <c r="L8491">
        <v>0.596483990731557</v>
      </c>
      <c r="M8491">
        <v>0.64061670205745103</v>
      </c>
      <c r="N8491">
        <v>0.54019052404089096</v>
      </c>
      <c r="O8491">
        <v>0.57506082131695002</v>
      </c>
    </row>
    <row r="8492" spans="2:15" x14ac:dyDescent="0.35">
      <c r="B8492">
        <v>0</v>
      </c>
      <c r="C8492">
        <v>0</v>
      </c>
      <c r="D8492">
        <v>0.33517623763572602</v>
      </c>
      <c r="E8492">
        <v>0.41674437736136499</v>
      </c>
      <c r="F8492">
        <v>0.26578652658257201</v>
      </c>
      <c r="G8492">
        <v>0.33614390966687901</v>
      </c>
      <c r="H8492">
        <v>0.15116735058844699</v>
      </c>
      <c r="I8492">
        <v>0.21175669126964899</v>
      </c>
      <c r="J8492">
        <v>0.130185761582502</v>
      </c>
      <c r="K8492">
        <v>0.17567275029566101</v>
      </c>
      <c r="L8492">
        <v>0.28484794767711802</v>
      </c>
      <c r="M8492">
        <v>0.30495038166236199</v>
      </c>
      <c r="N8492">
        <v>0.31457669854932302</v>
      </c>
      <c r="O8492">
        <v>0.33053150008666898</v>
      </c>
    </row>
    <row r="8493" spans="2:15" x14ac:dyDescent="0.35">
      <c r="B8493">
        <v>0</v>
      </c>
      <c r="C8493">
        <v>0</v>
      </c>
      <c r="D8493">
        <v>0.32218253307537498</v>
      </c>
      <c r="E8493">
        <v>0.36692114867922598</v>
      </c>
      <c r="F8493">
        <v>0.25458085735358299</v>
      </c>
      <c r="G8493">
        <v>0.29316308968702998</v>
      </c>
      <c r="H8493">
        <v>0.14152744573689199</v>
      </c>
      <c r="I8493">
        <v>0.174718595774842</v>
      </c>
      <c r="J8493">
        <v>0.12294491231136701</v>
      </c>
      <c r="K8493">
        <v>0.14787587566228499</v>
      </c>
      <c r="L8493">
        <v>0.18993502502955201</v>
      </c>
      <c r="M8493">
        <v>0.19933713300019901</v>
      </c>
      <c r="N8493">
        <v>0.22904485623215101</v>
      </c>
      <c r="O8493">
        <v>0.23753229813465701</v>
      </c>
    </row>
    <row r="8494" spans="2:15" x14ac:dyDescent="0.35">
      <c r="B8494">
        <v>0</v>
      </c>
      <c r="C8494">
        <v>0</v>
      </c>
      <c r="D8494">
        <v>0.53696864517769405</v>
      </c>
      <c r="E8494">
        <v>0.61253977210824095</v>
      </c>
      <c r="F8494">
        <v>0.45510431878047702</v>
      </c>
      <c r="G8494">
        <v>0.53459315658333595</v>
      </c>
      <c r="H8494">
        <v>0.33094562590768201</v>
      </c>
      <c r="I8494">
        <v>0.41258877254482801</v>
      </c>
      <c r="J8494">
        <v>0.26516748454723699</v>
      </c>
      <c r="K8494">
        <v>0.32470854499285201</v>
      </c>
      <c r="L8494">
        <v>0.20475342850133499</v>
      </c>
      <c r="M8494">
        <v>0.21164763100068501</v>
      </c>
      <c r="N8494">
        <v>0.2424216797006</v>
      </c>
      <c r="O8494">
        <v>0.248645192912746</v>
      </c>
    </row>
    <row r="8495" spans="2:15" x14ac:dyDescent="0.35">
      <c r="B8495">
        <v>0</v>
      </c>
      <c r="C8495">
        <v>0</v>
      </c>
      <c r="D8495">
        <v>0.60991415369410096</v>
      </c>
      <c r="E8495">
        <v>0.68144528496132994</v>
      </c>
      <c r="F8495">
        <v>0.53183334602821297</v>
      </c>
      <c r="G8495">
        <v>0.624383279494651</v>
      </c>
      <c r="H8495">
        <v>0.40975921475406601</v>
      </c>
      <c r="I8495">
        <v>0.49914684296408002</v>
      </c>
      <c r="J8495">
        <v>0.32264752598007801</v>
      </c>
      <c r="K8495">
        <v>0.40242442789911798</v>
      </c>
      <c r="L8495">
        <v>0.18056820868339499</v>
      </c>
      <c r="M8495">
        <v>0.19093339128377099</v>
      </c>
      <c r="N8495">
        <v>0.22001434497684</v>
      </c>
      <c r="O8495">
        <v>0.229946098337279</v>
      </c>
    </row>
    <row r="8496" spans="2:15" x14ac:dyDescent="0.35">
      <c r="B8496">
        <v>1.7000000000000001E-2</v>
      </c>
      <c r="C8496">
        <v>2.8000000000000001E-2</v>
      </c>
      <c r="D8496">
        <v>0.61653753097486996</v>
      </c>
      <c r="E8496">
        <v>0.67772033156634204</v>
      </c>
      <c r="F8496">
        <v>0.53879523600871604</v>
      </c>
      <c r="G8496">
        <v>0.61927305291393697</v>
      </c>
      <c r="H8496">
        <v>0.41689704890583101</v>
      </c>
      <c r="I8496">
        <v>0.49428605890524302</v>
      </c>
      <c r="J8496">
        <v>0.327846646473338</v>
      </c>
      <c r="K8496">
        <v>0.397874457305952</v>
      </c>
      <c r="L8496">
        <v>0.170253433673835</v>
      </c>
      <c r="M8496">
        <v>0.17164447691863899</v>
      </c>
      <c r="N8496">
        <v>0.20872994513154</v>
      </c>
      <c r="O8496">
        <v>0.210251751294246</v>
      </c>
    </row>
    <row r="8497" spans="2:15" x14ac:dyDescent="0.35">
      <c r="B8497">
        <v>0.11799999999999999</v>
      </c>
      <c r="C8497">
        <v>0.157</v>
      </c>
      <c r="D8497">
        <v>0.65978861004730704</v>
      </c>
      <c r="E8497">
        <v>0.70358665498063699</v>
      </c>
      <c r="F8497">
        <v>0.59467270219066903</v>
      </c>
      <c r="G8497">
        <v>0.65391340463650005</v>
      </c>
      <c r="H8497">
        <v>0.47088651081303801</v>
      </c>
      <c r="I8497">
        <v>0.52877795595042199</v>
      </c>
      <c r="J8497">
        <v>0.37597114820515598</v>
      </c>
      <c r="K8497">
        <v>0.42941559022362602</v>
      </c>
      <c r="L8497">
        <v>0.43399809781020598</v>
      </c>
      <c r="M8497">
        <v>0.454773030367636</v>
      </c>
      <c r="N8497">
        <v>0.42499539952273901</v>
      </c>
      <c r="O8497">
        <v>0.44010048561787601</v>
      </c>
    </row>
    <row r="8498" spans="2:15" x14ac:dyDescent="0.35">
      <c r="B8498">
        <v>0.27800000000000002</v>
      </c>
      <c r="C8498">
        <v>0.36699999999999999</v>
      </c>
      <c r="D8498">
        <v>0.74753024350380004</v>
      </c>
      <c r="E8498">
        <v>0.78530474451435095</v>
      </c>
      <c r="F8498">
        <v>0.70679891561049701</v>
      </c>
      <c r="G8498">
        <v>0.74904417850084704</v>
      </c>
      <c r="H8498">
        <v>0.59258369929729204</v>
      </c>
      <c r="I8498">
        <v>0.646186030006207</v>
      </c>
      <c r="J8498">
        <v>0.48261784281275599</v>
      </c>
      <c r="K8498">
        <v>0.53209965273291904</v>
      </c>
      <c r="L8498">
        <v>0.57329062833072797</v>
      </c>
      <c r="M8498">
        <v>0.60093857491356595</v>
      </c>
      <c r="N8498">
        <v>0.52436994779486101</v>
      </c>
      <c r="O8498">
        <v>0.54322906961603801</v>
      </c>
    </row>
    <row r="8499" spans="2:15" x14ac:dyDescent="0.35">
      <c r="B8499">
        <v>0.42</v>
      </c>
      <c r="C8499">
        <v>0.49399999999999999</v>
      </c>
      <c r="D8499">
        <v>0.68861292793490603</v>
      </c>
      <c r="E8499">
        <v>0.72015913845086998</v>
      </c>
      <c r="F8499">
        <v>0.63421649772871502</v>
      </c>
      <c r="G8499">
        <v>0.67385816303895596</v>
      </c>
      <c r="H8499">
        <v>0.50850007802798103</v>
      </c>
      <c r="I8499">
        <v>0.55284107101360302</v>
      </c>
      <c r="J8499">
        <v>0.411179588378703</v>
      </c>
      <c r="K8499">
        <v>0.44947980166479601</v>
      </c>
      <c r="L8499">
        <v>0.56598367892130097</v>
      </c>
      <c r="M8499">
        <v>0.60650430386302101</v>
      </c>
      <c r="N8499">
        <v>0.51938575670346498</v>
      </c>
      <c r="O8499">
        <v>0.54702554542182602</v>
      </c>
    </row>
    <row r="8500" spans="2:15" x14ac:dyDescent="0.35">
      <c r="B8500">
        <v>0.51</v>
      </c>
      <c r="C8500">
        <v>0.54200000000000004</v>
      </c>
      <c r="D8500">
        <v>0.59479273426731405</v>
      </c>
      <c r="E8500">
        <v>0.62593664937202298</v>
      </c>
      <c r="F8500">
        <v>0.51593908937700395</v>
      </c>
      <c r="G8500">
        <v>0.54867473183401005</v>
      </c>
      <c r="H8500">
        <v>0.39346327094288303</v>
      </c>
      <c r="I8500">
        <v>0.42702622401510298</v>
      </c>
      <c r="J8500">
        <v>0.31077773836322897</v>
      </c>
      <c r="K8500">
        <v>0.33522462707231498</v>
      </c>
      <c r="L8500">
        <v>0.68614770640756695</v>
      </c>
      <c r="M8500">
        <v>0.71528341038873</v>
      </c>
      <c r="N8500">
        <v>0.61596440811872799</v>
      </c>
      <c r="O8500">
        <v>0.64719694668005401</v>
      </c>
    </row>
    <row r="8501" spans="2:15" x14ac:dyDescent="0.35">
      <c r="B8501">
        <v>0.57399999999999995</v>
      </c>
      <c r="C8501">
        <v>0.59099999999999997</v>
      </c>
      <c r="D8501">
        <v>0.72370867080623602</v>
      </c>
      <c r="E8501">
        <v>0.75013613753263197</v>
      </c>
      <c r="F8501">
        <v>0.67812997694039201</v>
      </c>
      <c r="G8501">
        <v>0.70993507362331498</v>
      </c>
      <c r="H8501">
        <v>0.55799496394950898</v>
      </c>
      <c r="I8501">
        <v>0.59636743683855198</v>
      </c>
      <c r="J8501">
        <v>0.453777200290854</v>
      </c>
      <c r="K8501">
        <v>0.485772783886113</v>
      </c>
      <c r="L8501">
        <v>0.80678763401133402</v>
      </c>
      <c r="M8501">
        <v>0.83918285973884998</v>
      </c>
      <c r="N8501">
        <v>0.75805005690809102</v>
      </c>
      <c r="O8501">
        <v>0.79488686471454795</v>
      </c>
    </row>
    <row r="8502" spans="2:15" x14ac:dyDescent="0.35">
      <c r="B8502">
        <v>0.63500000000000001</v>
      </c>
      <c r="C8502">
        <v>0.64600000000000002</v>
      </c>
      <c r="D8502">
        <v>0.78917089159450704</v>
      </c>
      <c r="E8502">
        <v>0.83141755238461501</v>
      </c>
      <c r="F8502">
        <v>0.75261467484540601</v>
      </c>
      <c r="G8502">
        <v>0.79163066280279604</v>
      </c>
      <c r="H8502">
        <v>0.65138029477067505</v>
      </c>
      <c r="I8502">
        <v>0.70813973433902</v>
      </c>
      <c r="J8502">
        <v>0.53804199259105701</v>
      </c>
      <c r="K8502">
        <v>0.60297589476327995</v>
      </c>
      <c r="L8502">
        <v>0.74639248091089205</v>
      </c>
      <c r="M8502">
        <v>0.77663794906462802</v>
      </c>
      <c r="N8502">
        <v>0.68640782682593904</v>
      </c>
      <c r="O8502">
        <v>0.72354669041360997</v>
      </c>
    </row>
    <row r="8503" spans="2:15" x14ac:dyDescent="0.35">
      <c r="B8503">
        <v>0.623</v>
      </c>
      <c r="C8503">
        <v>0.63400000000000001</v>
      </c>
      <c r="D8503">
        <v>0.66523456709853901</v>
      </c>
      <c r="E8503">
        <v>0.69475805613492403</v>
      </c>
      <c r="F8503">
        <v>0.60214395660101405</v>
      </c>
      <c r="G8503">
        <v>0.642646938096608</v>
      </c>
      <c r="H8503">
        <v>0.47799307522143097</v>
      </c>
      <c r="I8503">
        <v>0.51651900820690799</v>
      </c>
      <c r="J8503">
        <v>0.38262329705300502</v>
      </c>
      <c r="K8503">
        <v>0.41868576352681403</v>
      </c>
      <c r="L8503">
        <v>0.71399453749262698</v>
      </c>
      <c r="M8503">
        <v>0.74069708264721501</v>
      </c>
      <c r="N8503">
        <v>0.645572409533681</v>
      </c>
      <c r="O8503">
        <v>0.67922916237368403</v>
      </c>
    </row>
    <row r="8504" spans="2:15" x14ac:dyDescent="0.35">
      <c r="B8504">
        <v>0.53100000000000003</v>
      </c>
      <c r="C8504">
        <v>0.54300000000000004</v>
      </c>
      <c r="D8504">
        <v>0.54011220737891696</v>
      </c>
      <c r="E8504">
        <v>0.56296332560552498</v>
      </c>
      <c r="F8504">
        <v>0.45846390773843798</v>
      </c>
      <c r="G8504">
        <v>0.48248291862688902</v>
      </c>
      <c r="H8504">
        <v>0.33453554937193603</v>
      </c>
      <c r="I8504">
        <v>0.35916158004626902</v>
      </c>
      <c r="J8504">
        <v>0.26785542911275401</v>
      </c>
      <c r="K8504">
        <v>0.28579276108549601</v>
      </c>
      <c r="L8504">
        <v>0.86534664887713597</v>
      </c>
      <c r="M8504">
        <v>0.88969699956359505</v>
      </c>
      <c r="N8504">
        <v>0.82255032201207701</v>
      </c>
      <c r="O8504">
        <v>0.84941424640373397</v>
      </c>
    </row>
    <row r="8505" spans="2:15" x14ac:dyDescent="0.35">
      <c r="B8505">
        <v>0.36199999999999999</v>
      </c>
      <c r="C8505">
        <v>0.36199999999999999</v>
      </c>
      <c r="D8505">
        <v>0.57841496541435</v>
      </c>
      <c r="E8505">
        <v>0.59245822740794596</v>
      </c>
      <c r="F8505">
        <v>0.49872427281936998</v>
      </c>
      <c r="G8505">
        <v>0.51348526873163103</v>
      </c>
      <c r="H8505">
        <v>0.3758133934117</v>
      </c>
      <c r="I8505">
        <v>0.39094743618337102</v>
      </c>
      <c r="J8505">
        <v>0.29792176020167099</v>
      </c>
      <c r="K8505">
        <v>0.30894523178241901</v>
      </c>
      <c r="L8505">
        <v>0.93866177177782895</v>
      </c>
      <c r="M8505">
        <v>0.946633455395121</v>
      </c>
      <c r="N8505">
        <v>0.92428251508667603</v>
      </c>
      <c r="O8505">
        <v>0.93749078385180196</v>
      </c>
    </row>
    <row r="8506" spans="2:15" x14ac:dyDescent="0.35">
      <c r="B8506">
        <v>0.186</v>
      </c>
      <c r="C8506">
        <v>0.17599999999999999</v>
      </c>
      <c r="D8506">
        <v>0.62874254107754801</v>
      </c>
      <c r="E8506">
        <v>0.63611178237395005</v>
      </c>
      <c r="F8506">
        <v>0.55208090840087098</v>
      </c>
      <c r="G8506">
        <v>0.56219069737252403</v>
      </c>
      <c r="H8506">
        <v>0.430373725514615</v>
      </c>
      <c r="I8506">
        <v>0.439990031229333</v>
      </c>
      <c r="J8506">
        <v>0.33804887485915402</v>
      </c>
      <c r="K8506">
        <v>0.34705028444395603</v>
      </c>
      <c r="L8506">
        <v>0.77061714926772495</v>
      </c>
      <c r="M8506">
        <v>0.80962622817948104</v>
      </c>
      <c r="N8506">
        <v>0.71665647373805796</v>
      </c>
      <c r="O8506">
        <v>0.76129855038607497</v>
      </c>
    </row>
    <row r="8507" spans="2:15" x14ac:dyDescent="0.35">
      <c r="B8507">
        <v>0.11700000000000001</v>
      </c>
      <c r="C8507">
        <v>0.106</v>
      </c>
      <c r="D8507">
        <v>0.68104318244311501</v>
      </c>
      <c r="E8507">
        <v>0.71330697091092299</v>
      </c>
      <c r="F8507">
        <v>0.62383163904204197</v>
      </c>
      <c r="G8507">
        <v>0.66561167262230403</v>
      </c>
      <c r="H8507">
        <v>0.49862212941647199</v>
      </c>
      <c r="I8507">
        <v>0.54289177788308995</v>
      </c>
      <c r="J8507">
        <v>0.40193326614773101</v>
      </c>
      <c r="K8507">
        <v>0.44118392141252399</v>
      </c>
      <c r="L8507">
        <v>0.54008329134876498</v>
      </c>
      <c r="M8507">
        <v>0.56974518253580397</v>
      </c>
      <c r="N8507">
        <v>0.50171867379795099</v>
      </c>
      <c r="O8507">
        <v>0.52195154055595305</v>
      </c>
    </row>
    <row r="8508" spans="2:15" x14ac:dyDescent="0.35">
      <c r="B8508">
        <v>8.3000000000000004E-2</v>
      </c>
      <c r="C8508">
        <v>0.08</v>
      </c>
      <c r="D8508">
        <v>0.60911401024734402</v>
      </c>
      <c r="E8508">
        <v>0.62791807288186596</v>
      </c>
      <c r="F8508">
        <v>0.53099230823000099</v>
      </c>
      <c r="G8508">
        <v>0.55094982866865305</v>
      </c>
      <c r="H8508">
        <v>0.40889692185144699</v>
      </c>
      <c r="I8508">
        <v>0.42929785652039198</v>
      </c>
      <c r="J8508">
        <v>0.32201944124094301</v>
      </c>
      <c r="K8508">
        <v>0.33704180023362901</v>
      </c>
      <c r="L8508">
        <v>0.56418956138729703</v>
      </c>
      <c r="M8508">
        <v>0.59992510871953497</v>
      </c>
      <c r="N8508">
        <v>0.51816195944843502</v>
      </c>
      <c r="O8508">
        <v>0.54253776755649497</v>
      </c>
    </row>
    <row r="8509" spans="2:15" x14ac:dyDescent="0.35">
      <c r="B8509">
        <v>1.7999999999999999E-2</v>
      </c>
      <c r="C8509">
        <v>1.9E-2</v>
      </c>
      <c r="D8509">
        <v>0.58301854528712804</v>
      </c>
      <c r="E8509">
        <v>0.64174882342233697</v>
      </c>
      <c r="F8509">
        <v>0.503563136020443</v>
      </c>
      <c r="G8509">
        <v>0.56992409802145605</v>
      </c>
      <c r="H8509">
        <v>0.38077454664868998</v>
      </c>
      <c r="I8509">
        <v>0.44734594588423299</v>
      </c>
      <c r="J8509">
        <v>0.30153541007307699</v>
      </c>
      <c r="K8509">
        <v>0.35393583931751499</v>
      </c>
      <c r="L8509">
        <v>0.64533329161483599</v>
      </c>
      <c r="M8509">
        <v>0.68815809333486699</v>
      </c>
      <c r="N8509">
        <v>0.57929805335526297</v>
      </c>
      <c r="O8509">
        <v>0.61777047493758497</v>
      </c>
    </row>
    <row r="8510" spans="2:15" x14ac:dyDescent="0.35">
      <c r="B8510">
        <v>0</v>
      </c>
      <c r="C8510">
        <v>0</v>
      </c>
      <c r="D8510">
        <v>0.19159728424160699</v>
      </c>
      <c r="E8510">
        <v>0.20014502564591999</v>
      </c>
      <c r="F8510">
        <v>0.147421378879909</v>
      </c>
      <c r="G8510">
        <v>0.15414213337519</v>
      </c>
      <c r="H8510">
        <v>6.76685048477592E-2</v>
      </c>
      <c r="I8510">
        <v>7.2036762350509903E-2</v>
      </c>
      <c r="J8510">
        <v>6.4924274515101105E-2</v>
      </c>
      <c r="K8510">
        <v>6.9361996503062295E-2</v>
      </c>
      <c r="L8510">
        <v>0.55967022601105498</v>
      </c>
      <c r="M8510">
        <v>0.62475156056137204</v>
      </c>
      <c r="N8510">
        <v>0.51507924601234101</v>
      </c>
      <c r="O8510">
        <v>0.56080808954505201</v>
      </c>
    </row>
    <row r="8511" spans="2:15" x14ac:dyDescent="0.35">
      <c r="B8511">
        <v>0</v>
      </c>
      <c r="C8511">
        <v>0</v>
      </c>
      <c r="D8511">
        <v>0.252054968286128</v>
      </c>
      <c r="E8511">
        <v>0.27283602033503501</v>
      </c>
      <c r="F8511">
        <v>0.19677800576871199</v>
      </c>
      <c r="G8511">
        <v>0.21382789966242199</v>
      </c>
      <c r="H8511">
        <v>0.101012354450707</v>
      </c>
      <c r="I8511">
        <v>0.11265020556404901</v>
      </c>
      <c r="J8511">
        <v>9.0653334873157507E-2</v>
      </c>
      <c r="K8511">
        <v>9.9850536679916502E-2</v>
      </c>
      <c r="L8511">
        <v>0.67615618780161202</v>
      </c>
      <c r="M8511">
        <v>0.73333949514596197</v>
      </c>
      <c r="N8511">
        <v>0.60698834983902095</v>
      </c>
      <c r="O8511">
        <v>0.66995542076610504</v>
      </c>
    </row>
    <row r="8512" spans="2:15" x14ac:dyDescent="0.35">
      <c r="B8512">
        <v>0</v>
      </c>
      <c r="C8512">
        <v>0</v>
      </c>
      <c r="D8512">
        <v>0.30323883386024397</v>
      </c>
      <c r="E8512">
        <v>0.34115311797482001</v>
      </c>
      <c r="F8512">
        <v>0.238762187326679</v>
      </c>
      <c r="G8512">
        <v>0.270940941460181</v>
      </c>
      <c r="H8512">
        <v>0.12969569411866899</v>
      </c>
      <c r="I8512">
        <v>0.155601540815751</v>
      </c>
      <c r="J8512">
        <v>0.11365424664238299</v>
      </c>
      <c r="K8512">
        <v>0.13351642755585799</v>
      </c>
      <c r="L8512">
        <v>0.69839316487191305</v>
      </c>
      <c r="M8512">
        <v>0.76019318346568299</v>
      </c>
      <c r="N8512">
        <v>0.62696533332064797</v>
      </c>
      <c r="O8512">
        <v>0.70380267934714802</v>
      </c>
    </row>
    <row r="8513" spans="2:15" x14ac:dyDescent="0.35">
      <c r="B8513">
        <v>0</v>
      </c>
      <c r="C8513">
        <v>0</v>
      </c>
      <c r="D8513">
        <v>0.28745585891829301</v>
      </c>
      <c r="E8513">
        <v>0.317228939248964</v>
      </c>
      <c r="F8513">
        <v>0.225818081444043</v>
      </c>
      <c r="G8513">
        <v>0.25030891676452999</v>
      </c>
      <c r="H8513">
        <v>0.120846890750264</v>
      </c>
      <c r="I8513">
        <v>0.13785242196379799</v>
      </c>
      <c r="J8513">
        <v>0.10648834378069801</v>
      </c>
      <c r="K8513">
        <v>0.120184481205605</v>
      </c>
      <c r="L8513">
        <v>0.59534699952191705</v>
      </c>
      <c r="M8513">
        <v>0.68449347926239501</v>
      </c>
      <c r="N8513">
        <v>0.53941496352438201</v>
      </c>
      <c r="O8513">
        <v>0.61447830376877599</v>
      </c>
    </row>
    <row r="8514" spans="2:15" x14ac:dyDescent="0.35">
      <c r="B8514">
        <v>0</v>
      </c>
      <c r="C8514">
        <v>0</v>
      </c>
      <c r="D8514">
        <v>0.23397071883339099</v>
      </c>
      <c r="E8514">
        <v>0.26712528214662701</v>
      </c>
      <c r="F8514">
        <v>0.18192413924334999</v>
      </c>
      <c r="G8514">
        <v>0.20914434665352299</v>
      </c>
      <c r="H8514">
        <v>9.0917250837806898E-2</v>
      </c>
      <c r="I8514">
        <v>0.109448451807009</v>
      </c>
      <c r="J8514">
        <v>8.3237447165570896E-2</v>
      </c>
      <c r="K8514">
        <v>9.7257705146117798E-2</v>
      </c>
      <c r="L8514">
        <v>0.50688408192547796</v>
      </c>
      <c r="M8514">
        <v>0.60270288259432203</v>
      </c>
      <c r="N8514">
        <v>0.478270357867703</v>
      </c>
      <c r="O8514">
        <v>0.54443253307694095</v>
      </c>
    </row>
    <row r="8515" spans="2:15" x14ac:dyDescent="0.35">
      <c r="B8515">
        <v>0</v>
      </c>
      <c r="C8515">
        <v>0</v>
      </c>
      <c r="D8515">
        <v>0.26950937315270102</v>
      </c>
      <c r="E8515">
        <v>0.29289801991263797</v>
      </c>
      <c r="F8515">
        <v>0.21109961342230099</v>
      </c>
      <c r="G8515">
        <v>0.23028136598958901</v>
      </c>
      <c r="H8515">
        <v>0.110785104282396</v>
      </c>
      <c r="I8515">
        <v>0.123898065368184</v>
      </c>
      <c r="J8515">
        <v>9.8340147754420598E-2</v>
      </c>
      <c r="K8515">
        <v>0.108959233913044</v>
      </c>
      <c r="L8515">
        <v>0.54959986595213695</v>
      </c>
      <c r="M8515">
        <v>0.62957077933517602</v>
      </c>
      <c r="N8515">
        <v>0.50821008679412505</v>
      </c>
      <c r="O8515">
        <v>0.56513752036356002</v>
      </c>
    </row>
    <row r="8516" spans="2:15" x14ac:dyDescent="0.35">
      <c r="B8516">
        <v>0</v>
      </c>
      <c r="C8516">
        <v>0</v>
      </c>
      <c r="D8516">
        <v>0.314386528420384</v>
      </c>
      <c r="E8516">
        <v>0.34806249568454301</v>
      </c>
      <c r="F8516">
        <v>0.24790475640915199</v>
      </c>
      <c r="G8516">
        <v>0.27689953478002299</v>
      </c>
      <c r="H8516">
        <v>0.13594570449608701</v>
      </c>
      <c r="I8516">
        <v>0.160727541903111</v>
      </c>
      <c r="J8516">
        <v>0.118715605267326</v>
      </c>
      <c r="K8516">
        <v>0.137366735396942</v>
      </c>
      <c r="L8516">
        <v>0.60594605446567296</v>
      </c>
      <c r="M8516">
        <v>0.65691563033242395</v>
      </c>
      <c r="N8516">
        <v>0.54664475427121895</v>
      </c>
      <c r="O8516">
        <v>0.58970325314965899</v>
      </c>
    </row>
    <row r="8517" spans="2:15" x14ac:dyDescent="0.35">
      <c r="B8517">
        <v>0</v>
      </c>
      <c r="C8517">
        <v>0</v>
      </c>
      <c r="D8517">
        <v>0.34811828903832798</v>
      </c>
      <c r="E8517">
        <v>0.38731286271099302</v>
      </c>
      <c r="F8517">
        <v>0.27694765053213899</v>
      </c>
      <c r="G8517">
        <v>0.31074874444705602</v>
      </c>
      <c r="H8517">
        <v>0.16076893445743101</v>
      </c>
      <c r="I8517">
        <v>0.189847012933576</v>
      </c>
      <c r="J8517">
        <v>0.137397826704522</v>
      </c>
      <c r="K8517">
        <v>0.15923932686269701</v>
      </c>
      <c r="L8517">
        <v>0.55472838232797805</v>
      </c>
      <c r="M8517">
        <v>0.60563865523265104</v>
      </c>
      <c r="N8517">
        <v>0.51170833266942295</v>
      </c>
      <c r="O8517">
        <v>0.54643507216821197</v>
      </c>
    </row>
    <row r="8518" spans="2:15" x14ac:dyDescent="0.35">
      <c r="B8518">
        <v>0</v>
      </c>
      <c r="C8518">
        <v>0</v>
      </c>
      <c r="D8518">
        <v>0.32927213002196698</v>
      </c>
      <c r="E8518">
        <v>0.37295464771124598</v>
      </c>
      <c r="F8518">
        <v>0.26069487033435901</v>
      </c>
      <c r="G8518">
        <v>0.29836633208277802</v>
      </c>
      <c r="H8518">
        <v>0.14678714974844601</v>
      </c>
      <c r="I8518">
        <v>0.17919479086766399</v>
      </c>
      <c r="J8518">
        <v>0.12689564881187301</v>
      </c>
      <c r="K8518">
        <v>0.15123809287027901</v>
      </c>
      <c r="L8518">
        <v>0.35623492062883799</v>
      </c>
      <c r="M8518">
        <v>0.37873181991119198</v>
      </c>
      <c r="N8518">
        <v>0.36869976137056298</v>
      </c>
      <c r="O8518">
        <v>0.385130859282097</v>
      </c>
    </row>
    <row r="8519" spans="2:15" x14ac:dyDescent="0.35">
      <c r="B8519">
        <v>0</v>
      </c>
      <c r="C8519">
        <v>0</v>
      </c>
      <c r="D8519">
        <v>0.29828779402851202</v>
      </c>
      <c r="E8519">
        <v>0.33256351969245701</v>
      </c>
      <c r="F8519">
        <v>0.23470168643589001</v>
      </c>
      <c r="G8519">
        <v>0.26353333905434001</v>
      </c>
      <c r="H8519">
        <v>0.126919869022242</v>
      </c>
      <c r="I8519">
        <v>0.14922900019267801</v>
      </c>
      <c r="J8519">
        <v>0.11140633896787901</v>
      </c>
      <c r="K8519">
        <v>0.12872980291210701</v>
      </c>
      <c r="L8519">
        <v>0.37428683808312602</v>
      </c>
      <c r="M8519">
        <v>0.40007543873481699</v>
      </c>
      <c r="N8519">
        <v>0.38192461555282597</v>
      </c>
      <c r="O8519">
        <v>0.40052638769148302</v>
      </c>
    </row>
    <row r="8520" spans="2:15" x14ac:dyDescent="0.35">
      <c r="B8520">
        <v>1.7000000000000001E-2</v>
      </c>
      <c r="C8520">
        <v>2.7E-2</v>
      </c>
      <c r="D8520">
        <v>0.257455572927549</v>
      </c>
      <c r="E8520">
        <v>0.26884281585256398</v>
      </c>
      <c r="F8520">
        <v>0.20121390235980799</v>
      </c>
      <c r="G8520">
        <v>0.21055294916530501</v>
      </c>
      <c r="H8520">
        <v>0.104027113983301</v>
      </c>
      <c r="I8520">
        <v>0.11041139561819401</v>
      </c>
      <c r="J8520">
        <v>9.2867984570316295E-2</v>
      </c>
      <c r="K8520">
        <v>9.8037512485588202E-2</v>
      </c>
      <c r="L8520">
        <v>0.45086841353616303</v>
      </c>
      <c r="M8520">
        <v>0.49562907609032197</v>
      </c>
      <c r="N8520">
        <v>0.43724046416011603</v>
      </c>
      <c r="O8520">
        <v>0.47002638423723198</v>
      </c>
    </row>
    <row r="8521" spans="2:15" x14ac:dyDescent="0.35">
      <c r="B8521">
        <v>0.125</v>
      </c>
      <c r="C8521">
        <v>0.17299999999999999</v>
      </c>
      <c r="D8521">
        <v>0.257739346588989</v>
      </c>
      <c r="E8521">
        <v>0.27804538897090397</v>
      </c>
      <c r="F8521">
        <v>0.20144665061633599</v>
      </c>
      <c r="G8521">
        <v>0.21810026399502699</v>
      </c>
      <c r="H8521">
        <v>0.104186180373167</v>
      </c>
      <c r="I8521">
        <v>0.115570863988832</v>
      </c>
      <c r="J8521">
        <v>9.2996233356455404E-2</v>
      </c>
      <c r="K8521">
        <v>0.10221573270618201</v>
      </c>
      <c r="L8521">
        <v>0.44661765820475902</v>
      </c>
      <c r="M8521">
        <v>0.46867989476336702</v>
      </c>
      <c r="N8521">
        <v>0.43412690603540899</v>
      </c>
      <c r="O8521">
        <v>0.45028687068422801</v>
      </c>
    </row>
    <row r="8522" spans="2:15" x14ac:dyDescent="0.35">
      <c r="B8522">
        <v>0.24299999999999999</v>
      </c>
      <c r="C8522">
        <v>0.28000000000000003</v>
      </c>
      <c r="D8522">
        <v>0.24285830405356201</v>
      </c>
      <c r="E8522">
        <v>0.26794174992358</v>
      </c>
      <c r="F8522">
        <v>0.18922413833583199</v>
      </c>
      <c r="G8522">
        <v>0.20981395712895701</v>
      </c>
      <c r="H8522">
        <v>9.5878534627913403E-2</v>
      </c>
      <c r="I8522">
        <v>0.109906208525338</v>
      </c>
      <c r="J8522">
        <v>8.6882018324393295E-2</v>
      </c>
      <c r="K8522">
        <v>9.7628403876925104E-2</v>
      </c>
      <c r="L8522">
        <v>0.50313611514971701</v>
      </c>
      <c r="M8522">
        <v>0.53554441104767303</v>
      </c>
      <c r="N8522">
        <v>0.47552507814774603</v>
      </c>
      <c r="O8522">
        <v>0.49862262844523197</v>
      </c>
    </row>
    <row r="8523" spans="2:15" x14ac:dyDescent="0.35">
      <c r="B8523">
        <v>0.36599999999999999</v>
      </c>
      <c r="C8523">
        <v>0.39700000000000002</v>
      </c>
      <c r="D8523">
        <v>0.16879774582561999</v>
      </c>
      <c r="E8523">
        <v>0.183413526657526</v>
      </c>
      <c r="F8523">
        <v>0.12949499423024299</v>
      </c>
      <c r="G8523">
        <v>0.14098681061562399</v>
      </c>
      <c r="H8523">
        <v>5.6016976094838598E-2</v>
      </c>
      <c r="I8523">
        <v>6.3486258476885701E-2</v>
      </c>
      <c r="J8523">
        <v>5.3087461939917799E-2</v>
      </c>
      <c r="K8523">
        <v>6.0675521627385702E-2</v>
      </c>
      <c r="L8523">
        <v>0.38692240754705198</v>
      </c>
      <c r="M8523">
        <v>0.422952980927017</v>
      </c>
      <c r="N8523">
        <v>0.39103887449167701</v>
      </c>
      <c r="O8523">
        <v>0.41702836205991201</v>
      </c>
    </row>
    <row r="8524" spans="2:15" x14ac:dyDescent="0.35">
      <c r="B8524">
        <v>0.443</v>
      </c>
      <c r="C8524">
        <v>0.45700000000000002</v>
      </c>
      <c r="D8524">
        <v>0.11246254163508899</v>
      </c>
      <c r="E8524">
        <v>0.11482781452021699</v>
      </c>
      <c r="F8524">
        <v>8.6340290236493505E-2</v>
      </c>
      <c r="G8524">
        <v>8.8000928739956893E-2</v>
      </c>
      <c r="H8524">
        <v>2.9016276707681699E-2</v>
      </c>
      <c r="I8524">
        <v>3.04870132925095E-2</v>
      </c>
      <c r="J8524">
        <v>2.6872387841888799E-2</v>
      </c>
      <c r="K8524">
        <v>2.7361805294568602E-2</v>
      </c>
      <c r="L8524">
        <v>0.213019844784122</v>
      </c>
      <c r="M8524">
        <v>0.23908634400109199</v>
      </c>
      <c r="N8524">
        <v>0.24988391350615999</v>
      </c>
      <c r="O8524">
        <v>0.27340778949352501</v>
      </c>
    </row>
    <row r="8525" spans="2:15" x14ac:dyDescent="0.35">
      <c r="B8525">
        <v>0.39300000000000002</v>
      </c>
      <c r="C8525">
        <v>0.39900000000000002</v>
      </c>
      <c r="D8525">
        <v>8.5799628445149906E-2</v>
      </c>
      <c r="E8525">
        <v>8.4956357236231905E-2</v>
      </c>
      <c r="F8525">
        <v>6.7704546090619502E-2</v>
      </c>
      <c r="G8525">
        <v>6.7131247332749E-2</v>
      </c>
      <c r="H8525">
        <v>1.15935434468736E-2</v>
      </c>
      <c r="I8525">
        <v>1.0880984136789999E-2</v>
      </c>
      <c r="J8525">
        <v>2.0329776317840501E-2</v>
      </c>
      <c r="K8525">
        <v>1.9926485278149601E-2</v>
      </c>
      <c r="L8525">
        <v>6.0556487106740199E-2</v>
      </c>
      <c r="M8525">
        <v>6.3856847162180902E-2</v>
      </c>
      <c r="N8525">
        <v>8.9223199893999197E-2</v>
      </c>
      <c r="O8525">
        <v>9.2567936189770605E-2</v>
      </c>
    </row>
    <row r="8526" spans="2:15" x14ac:dyDescent="0.35">
      <c r="B8526">
        <v>0.40400000000000003</v>
      </c>
      <c r="C8526">
        <v>0.41599999999999998</v>
      </c>
      <c r="D8526">
        <v>1.47368089373231E-2</v>
      </c>
      <c r="E8526">
        <v>1.3237968372787E-2</v>
      </c>
      <c r="F8526">
        <v>8.5112943289986295E-3</v>
      </c>
      <c r="G8526">
        <v>7.5989565940636199E-3</v>
      </c>
      <c r="H8526">
        <v>0</v>
      </c>
      <c r="I8526">
        <v>0</v>
      </c>
      <c r="J8526">
        <v>0</v>
      </c>
      <c r="K8526">
        <v>0</v>
      </c>
      <c r="L8526">
        <v>5.9813278158672101E-2</v>
      </c>
      <c r="M8526">
        <v>5.9629679015232501E-2</v>
      </c>
      <c r="N8526">
        <v>8.8469997848710999E-2</v>
      </c>
      <c r="O8526">
        <v>8.82839300534949E-2</v>
      </c>
    </row>
    <row r="8527" spans="2:15" x14ac:dyDescent="0.35">
      <c r="B8527">
        <v>0.46500000000000002</v>
      </c>
      <c r="C8527">
        <v>0.47799999999999998</v>
      </c>
      <c r="D8527">
        <v>6.8148281412277995E-2</v>
      </c>
      <c r="E8527">
        <v>5.8780176026358502E-2</v>
      </c>
      <c r="F8527">
        <v>5.49021118311116E-2</v>
      </c>
      <c r="G8527">
        <v>4.66216079492928E-2</v>
      </c>
      <c r="H8527">
        <v>0</v>
      </c>
      <c r="I8527">
        <v>0</v>
      </c>
      <c r="J8527">
        <v>1.18589402480228E-2</v>
      </c>
      <c r="K8527">
        <v>7.3092128404300804E-3</v>
      </c>
      <c r="L8527">
        <v>8.5073855377850102E-2</v>
      </c>
      <c r="M8527">
        <v>7.9087421842275907E-2</v>
      </c>
      <c r="N8527">
        <v>0.114230429345658</v>
      </c>
      <c r="O8527">
        <v>0.108003299326587</v>
      </c>
    </row>
    <row r="8528" spans="2:15" x14ac:dyDescent="0.35">
      <c r="B8528">
        <v>0.46300000000000002</v>
      </c>
      <c r="C8528">
        <v>0.47199999999999998</v>
      </c>
      <c r="D8528">
        <v>0.21717519139288299</v>
      </c>
      <c r="E8528">
        <v>0.23315989086623101</v>
      </c>
      <c r="F8528">
        <v>0.168128790784107</v>
      </c>
      <c r="G8528">
        <v>0.181258149182181</v>
      </c>
      <c r="H8528">
        <v>8.1541545742145602E-2</v>
      </c>
      <c r="I8528">
        <v>9.0464625343887106E-2</v>
      </c>
      <c r="J8528">
        <v>7.6350031361336695E-2</v>
      </c>
      <c r="K8528">
        <v>8.2904947375057506E-2</v>
      </c>
      <c r="L8528">
        <v>0.11291176605490399</v>
      </c>
      <c r="M8528">
        <v>0.101677959121398</v>
      </c>
      <c r="N8528">
        <v>0.146525629098434</v>
      </c>
      <c r="O8528">
        <v>0.133611097419474</v>
      </c>
    </row>
    <row r="8529" spans="2:15" x14ac:dyDescent="0.35">
      <c r="B8529">
        <v>0.32300000000000001</v>
      </c>
      <c r="C8529">
        <v>0.32100000000000001</v>
      </c>
      <c r="D8529">
        <v>0.30928001725137799</v>
      </c>
      <c r="E8529">
        <v>0.31783330631396001</v>
      </c>
      <c r="F8529">
        <v>0.24371674866627899</v>
      </c>
      <c r="G8529">
        <v>0.25083011819648399</v>
      </c>
      <c r="H8529">
        <v>0.133082713621471</v>
      </c>
      <c r="I8529">
        <v>0.13830079609566401</v>
      </c>
      <c r="J8529">
        <v>0.11639710934790699</v>
      </c>
      <c r="K8529">
        <v>0.120521269748222</v>
      </c>
      <c r="L8529">
        <v>0.14177299191163401</v>
      </c>
      <c r="M8529">
        <v>0.14889110399880201</v>
      </c>
      <c r="N8529">
        <v>0.17765252623951899</v>
      </c>
      <c r="O8529">
        <v>0.18535948194094501</v>
      </c>
    </row>
    <row r="8530" spans="2:15" x14ac:dyDescent="0.35">
      <c r="B8530">
        <v>0.20699999999999999</v>
      </c>
      <c r="C8530">
        <v>0.19700000000000001</v>
      </c>
      <c r="D8530">
        <v>0.35517006203910301</v>
      </c>
      <c r="E8530">
        <v>0.35952931299722901</v>
      </c>
      <c r="F8530">
        <v>0.28302904443774701</v>
      </c>
      <c r="G8530">
        <v>0.28678842838372198</v>
      </c>
      <c r="H8530">
        <v>0.16600057724617501</v>
      </c>
      <c r="I8530">
        <v>0.16923466374284801</v>
      </c>
      <c r="J8530">
        <v>0.14132748549857199</v>
      </c>
      <c r="K8530">
        <v>0.14375671412819399</v>
      </c>
      <c r="L8530">
        <v>0.19530880530771499</v>
      </c>
      <c r="M8530">
        <v>0.228601408279617</v>
      </c>
      <c r="N8530">
        <v>0.23389585858716799</v>
      </c>
      <c r="O8530">
        <v>0.26394965443692697</v>
      </c>
    </row>
    <row r="8531" spans="2:15" x14ac:dyDescent="0.35">
      <c r="B8531">
        <v>0.16400000000000001</v>
      </c>
      <c r="C8531">
        <v>0.156</v>
      </c>
      <c r="D8531">
        <v>0.36082214379670502</v>
      </c>
      <c r="E8531">
        <v>0.34679897858165099</v>
      </c>
      <c r="F8531">
        <v>0.28790335555793001</v>
      </c>
      <c r="G8531">
        <v>0.27580988750857499</v>
      </c>
      <c r="H8531">
        <v>0.17019380251949301</v>
      </c>
      <c r="I8531">
        <v>0.15979015067694999</v>
      </c>
      <c r="J8531">
        <v>0.14447715477763301</v>
      </c>
      <c r="K8531">
        <v>0.13666263004722801</v>
      </c>
      <c r="L8531">
        <v>0.33547998907641402</v>
      </c>
      <c r="M8531">
        <v>0.383794162134873</v>
      </c>
      <c r="N8531">
        <v>0.35325300750698502</v>
      </c>
      <c r="O8531">
        <v>0.38878241594485202</v>
      </c>
    </row>
    <row r="8532" spans="2:15" x14ac:dyDescent="0.35">
      <c r="B8532">
        <v>0.111</v>
      </c>
      <c r="C8532">
        <v>0.12</v>
      </c>
      <c r="D8532">
        <v>0.34964855292199998</v>
      </c>
      <c r="E8532">
        <v>0.34751848148625702</v>
      </c>
      <c r="F8532">
        <v>0.278267338141923</v>
      </c>
      <c r="G8532">
        <v>0.27643038118848501</v>
      </c>
      <c r="H8532">
        <v>0.161904222563133</v>
      </c>
      <c r="I8532">
        <v>0.16032394298449501</v>
      </c>
      <c r="J8532">
        <v>0.13825057890273201</v>
      </c>
      <c r="K8532">
        <v>0.13706357898817101</v>
      </c>
      <c r="L8532">
        <v>0.43868891458396198</v>
      </c>
      <c r="M8532">
        <v>0.49083221335375399</v>
      </c>
      <c r="N8532">
        <v>0.42837896833083899</v>
      </c>
      <c r="O8532">
        <v>0.46651281787498899</v>
      </c>
    </row>
    <row r="8533" spans="2:15" x14ac:dyDescent="0.35">
      <c r="B8533">
        <v>2.4E-2</v>
      </c>
      <c r="C8533">
        <v>0.03</v>
      </c>
      <c r="D8533">
        <v>0.42879314269818902</v>
      </c>
      <c r="E8533">
        <v>0.43676987069423201</v>
      </c>
      <c r="F8533">
        <v>0.346540449475221</v>
      </c>
      <c r="G8533">
        <v>0.35342334310231399</v>
      </c>
      <c r="H8533">
        <v>0.220727171260449</v>
      </c>
      <c r="I8533">
        <v>0.226665960578708</v>
      </c>
      <c r="J8533">
        <v>0.18240076295806701</v>
      </c>
      <c r="K8533">
        <v>0.18685495601948501</v>
      </c>
      <c r="L8533">
        <v>0.580561671650626</v>
      </c>
      <c r="M8533">
        <v>0.633748200988827</v>
      </c>
      <c r="N8533">
        <v>0.52932964674849403</v>
      </c>
      <c r="O8533">
        <v>0.568890381335039</v>
      </c>
    </row>
    <row r="8534" spans="2:15" x14ac:dyDescent="0.35">
      <c r="B8534">
        <v>0</v>
      </c>
      <c r="C8534">
        <v>0</v>
      </c>
      <c r="D8534">
        <v>0.51833575196274995</v>
      </c>
      <c r="E8534">
        <v>0.537859825271508</v>
      </c>
      <c r="F8534">
        <v>0.435148458680645</v>
      </c>
      <c r="G8534">
        <v>0.45605877416594798</v>
      </c>
      <c r="H8534">
        <v>0.309511765608176</v>
      </c>
      <c r="I8534">
        <v>0.33197077156875299</v>
      </c>
      <c r="J8534">
        <v>0.24906599233130799</v>
      </c>
      <c r="K8534">
        <v>0.26593759196845201</v>
      </c>
      <c r="L8534">
        <v>0.79960767249381903</v>
      </c>
      <c r="M8534">
        <v>0.875578706925211</v>
      </c>
      <c r="N8534">
        <v>0.74983329298193402</v>
      </c>
      <c r="O8534">
        <v>0.83336886589280901</v>
      </c>
    </row>
    <row r="8535" spans="2:15" x14ac:dyDescent="0.35">
      <c r="B8535">
        <v>0</v>
      </c>
      <c r="C8535">
        <v>0</v>
      </c>
      <c r="D8535">
        <v>0.41101668235919497</v>
      </c>
      <c r="E8535">
        <v>0.46087474617185997</v>
      </c>
      <c r="F8535">
        <v>0.33120164318268602</v>
      </c>
      <c r="G8535">
        <v>0.374222760343212</v>
      </c>
      <c r="H8535">
        <v>0.20749233953119101</v>
      </c>
      <c r="I8535">
        <v>0.244612388873058</v>
      </c>
      <c r="J8535">
        <v>0.172474413916478</v>
      </c>
      <c r="K8535">
        <v>0.20031508267192699</v>
      </c>
      <c r="L8535">
        <v>0.53073510907361099</v>
      </c>
      <c r="M8535">
        <v>0.69164852362284102</v>
      </c>
      <c r="N8535">
        <v>0.49534212399504002</v>
      </c>
      <c r="O8535">
        <v>0.62090616500850604</v>
      </c>
    </row>
    <row r="8536" spans="2:15" x14ac:dyDescent="0.35">
      <c r="B8536">
        <v>0</v>
      </c>
      <c r="C8536">
        <v>0</v>
      </c>
      <c r="D8536">
        <v>0.26262734974920598</v>
      </c>
      <c r="E8536">
        <v>0.33948746924147799</v>
      </c>
      <c r="F8536">
        <v>0.20545545318323</v>
      </c>
      <c r="G8536">
        <v>0.26950449901446999</v>
      </c>
      <c r="H8536">
        <v>0.10692666364631399</v>
      </c>
      <c r="I8536">
        <v>0.15436581198792201</v>
      </c>
      <c r="J8536">
        <v>9.5215520655748204E-2</v>
      </c>
      <c r="K8536">
        <v>0.13258823103108899</v>
      </c>
      <c r="L8536">
        <v>0.40514198567006399</v>
      </c>
      <c r="M8536">
        <v>0.57398722970523297</v>
      </c>
      <c r="N8536">
        <v>0.40418097728679397</v>
      </c>
      <c r="O8536">
        <v>0.52484511111822796</v>
      </c>
    </row>
    <row r="8537" spans="2:15" x14ac:dyDescent="0.35">
      <c r="B8537">
        <v>0</v>
      </c>
      <c r="C8537">
        <v>0</v>
      </c>
      <c r="D8537">
        <v>0.304357257878484</v>
      </c>
      <c r="E8537">
        <v>0.366760467002815</v>
      </c>
      <c r="F8537">
        <v>0.23967944145443501</v>
      </c>
      <c r="G8537">
        <v>0.29302451906549098</v>
      </c>
      <c r="H8537">
        <v>0.130322744104892</v>
      </c>
      <c r="I8537">
        <v>0.174599387579458</v>
      </c>
      <c r="J8537">
        <v>0.114162041776213</v>
      </c>
      <c r="K8537">
        <v>0.14778633446992301</v>
      </c>
      <c r="L8537">
        <v>0.47585231235069497</v>
      </c>
      <c r="M8537">
        <v>0.62837138860905095</v>
      </c>
      <c r="N8537">
        <v>0.45554046382515401</v>
      </c>
      <c r="O8537">
        <v>0.56406002639268105</v>
      </c>
    </row>
    <row r="8538" spans="2:15" x14ac:dyDescent="0.35">
      <c r="B8538">
        <v>0</v>
      </c>
      <c r="C8538">
        <v>0</v>
      </c>
      <c r="D8538">
        <v>0.201021309925041</v>
      </c>
      <c r="E8538">
        <v>0.26714638453246597</v>
      </c>
      <c r="F8538">
        <v>0.15486047130991801</v>
      </c>
      <c r="G8538">
        <v>0.20916165337279899</v>
      </c>
      <c r="H8538">
        <v>7.2524024302034806E-2</v>
      </c>
      <c r="I8538">
        <v>0.10946028296454299</v>
      </c>
      <c r="J8538">
        <v>6.97257381430718E-2</v>
      </c>
      <c r="K8538">
        <v>9.7267286207205803E-2</v>
      </c>
      <c r="L8538">
        <v>0.40199170720123401</v>
      </c>
      <c r="M8538">
        <v>0.52451990395648496</v>
      </c>
      <c r="N8538">
        <v>0.40190862590790499</v>
      </c>
      <c r="O8538">
        <v>0.491102629749191</v>
      </c>
    </row>
    <row r="8539" spans="2:15" x14ac:dyDescent="0.35">
      <c r="B8539">
        <v>0</v>
      </c>
      <c r="C8539">
        <v>0</v>
      </c>
      <c r="D8539">
        <v>0.164020011676141</v>
      </c>
      <c r="E8539">
        <v>0.234835696483471</v>
      </c>
      <c r="F8539">
        <v>0.12573844887591501</v>
      </c>
      <c r="G8539">
        <v>0.182634606249199</v>
      </c>
      <c r="H8539">
        <v>5.3575351803996203E-2</v>
      </c>
      <c r="I8539">
        <v>9.1400104108727995E-2</v>
      </c>
      <c r="J8539">
        <v>5.0607010685616002E-2</v>
      </c>
      <c r="K8539">
        <v>8.3592152354709903E-2</v>
      </c>
      <c r="L8539">
        <v>0.363461416077143</v>
      </c>
      <c r="M8539">
        <v>0.47254357891400101</v>
      </c>
      <c r="N8539">
        <v>0.37407804441641701</v>
      </c>
      <c r="O8539">
        <v>0.45311691011031202</v>
      </c>
    </row>
    <row r="8540" spans="2:15" x14ac:dyDescent="0.35">
      <c r="B8540">
        <v>0</v>
      </c>
      <c r="C8540">
        <v>0</v>
      </c>
      <c r="D8540">
        <v>0.231061248418235</v>
      </c>
      <c r="E8540">
        <v>0.302100315795434</v>
      </c>
      <c r="F8540">
        <v>0.17953438647428099</v>
      </c>
      <c r="G8540">
        <v>0.237828453449865</v>
      </c>
      <c r="H8540">
        <v>8.9293107940617594E-2</v>
      </c>
      <c r="I8540">
        <v>0.12905737830533601</v>
      </c>
      <c r="J8540">
        <v>8.2044347836581502E-2</v>
      </c>
      <c r="K8540">
        <v>0.11313732826110801</v>
      </c>
      <c r="L8540">
        <v>0.264878562991404</v>
      </c>
      <c r="M8540">
        <v>0.32965308911451002</v>
      </c>
      <c r="N8540">
        <v>0.29661146752624301</v>
      </c>
      <c r="O8540">
        <v>0.34891636639246798</v>
      </c>
    </row>
    <row r="8541" spans="2:15" x14ac:dyDescent="0.35">
      <c r="B8541">
        <v>0</v>
      </c>
      <c r="C8541">
        <v>0</v>
      </c>
      <c r="D8541">
        <v>0.202326271853385</v>
      </c>
      <c r="E8541">
        <v>0.267332051982899</v>
      </c>
      <c r="F8541">
        <v>0.155932328361821</v>
      </c>
      <c r="G8541">
        <v>0.20931392499118601</v>
      </c>
      <c r="H8541">
        <v>7.3252488367516105E-2</v>
      </c>
      <c r="I8541">
        <v>0.109564378343699</v>
      </c>
      <c r="J8541">
        <v>7.0260869620248301E-2</v>
      </c>
      <c r="K8541">
        <v>9.7351584314455897E-2</v>
      </c>
      <c r="L8541">
        <v>0.163563436081058</v>
      </c>
      <c r="M8541">
        <v>0.20759167579801399</v>
      </c>
      <c r="N8541">
        <v>0.20141106442585099</v>
      </c>
      <c r="O8541">
        <v>0.244983813544491</v>
      </c>
    </row>
    <row r="8542" spans="2:15" x14ac:dyDescent="0.35">
      <c r="B8542">
        <v>0</v>
      </c>
      <c r="C8542">
        <v>0</v>
      </c>
      <c r="D8542">
        <v>0.11019625754389201</v>
      </c>
      <c r="E8542">
        <v>0.15551164457066499</v>
      </c>
      <c r="F8542">
        <v>8.4749150945424803E-2</v>
      </c>
      <c r="G8542">
        <v>0.119094513664246</v>
      </c>
      <c r="H8542">
        <v>2.7607091769447999E-2</v>
      </c>
      <c r="I8542">
        <v>4.9347192441203301E-2</v>
      </c>
      <c r="J8542">
        <v>2.64034529490331E-2</v>
      </c>
      <c r="K8542">
        <v>4.6294348536492398E-2</v>
      </c>
      <c r="L8542">
        <v>8.3067432573316696E-2</v>
      </c>
      <c r="M8542">
        <v>0.115845763111897</v>
      </c>
      <c r="N8542">
        <v>0.112036824798369</v>
      </c>
      <c r="O8542">
        <v>0.14968995153777201</v>
      </c>
    </row>
    <row r="8543" spans="2:15" x14ac:dyDescent="0.35">
      <c r="B8543">
        <v>0</v>
      </c>
      <c r="C8543">
        <v>0</v>
      </c>
      <c r="D8543">
        <v>0.16057825981711399</v>
      </c>
      <c r="E8543">
        <v>0.20920570880449199</v>
      </c>
      <c r="F8543">
        <v>0.123032334104295</v>
      </c>
      <c r="G8543">
        <v>0.16158289398294101</v>
      </c>
      <c r="H8543">
        <v>5.1816470987454802E-2</v>
      </c>
      <c r="I8543">
        <v>7.7092770984792502E-2</v>
      </c>
      <c r="J8543">
        <v>4.8820159963364897E-2</v>
      </c>
      <c r="K8543">
        <v>7.3081950586542294E-2</v>
      </c>
      <c r="L8543">
        <v>1.3886822134317099E-2</v>
      </c>
      <c r="M8543">
        <v>2.8063291047012599E-2</v>
      </c>
      <c r="N8543">
        <v>3.2558527961381097E-2</v>
      </c>
      <c r="O8543">
        <v>4.9764734024000702E-2</v>
      </c>
    </row>
    <row r="8544" spans="2:15" x14ac:dyDescent="0.35">
      <c r="B8544">
        <v>0.02</v>
      </c>
      <c r="C8544">
        <v>3.5999999999999997E-2</v>
      </c>
      <c r="D8544">
        <v>7.5471987462489398E-2</v>
      </c>
      <c r="E8544">
        <v>0.114389247247191</v>
      </c>
      <c r="F8544">
        <v>6.0683289246468701E-2</v>
      </c>
      <c r="G8544">
        <v>8.7693014289778395E-2</v>
      </c>
      <c r="H8544">
        <v>2.8667463552977299E-3</v>
      </c>
      <c r="I8544">
        <v>3.0214310325590299E-2</v>
      </c>
      <c r="J8544">
        <v>1.5390623853717599E-2</v>
      </c>
      <c r="K8544">
        <v>2.72710578468035E-2</v>
      </c>
      <c r="L8544">
        <v>0</v>
      </c>
      <c r="M8544">
        <v>4.0825521867990698E-3</v>
      </c>
      <c r="N8544">
        <v>8.4396213388821893E-3</v>
      </c>
      <c r="O8544">
        <v>1.8081196908644501E-2</v>
      </c>
    </row>
    <row r="8545" spans="2:15" x14ac:dyDescent="0.35">
      <c r="B8545">
        <v>0.115</v>
      </c>
      <c r="C8545">
        <v>0.14799999999999999</v>
      </c>
      <c r="D8545">
        <v>7.8266463229063298E-3</v>
      </c>
      <c r="E8545">
        <v>3.4271019729835997E-2</v>
      </c>
      <c r="F8545">
        <v>4.3051083897883901E-3</v>
      </c>
      <c r="G8545">
        <v>2.5066084524356099E-2</v>
      </c>
      <c r="H8545">
        <v>0</v>
      </c>
      <c r="I8545">
        <v>0</v>
      </c>
      <c r="J8545">
        <v>0</v>
      </c>
      <c r="K8545">
        <v>0</v>
      </c>
      <c r="L8545">
        <v>3.23515474399405E-3</v>
      </c>
      <c r="M8545">
        <v>0</v>
      </c>
      <c r="N8545">
        <v>1.6715166745205401E-2</v>
      </c>
      <c r="O8545">
        <v>7.76454579161019E-3</v>
      </c>
    </row>
    <row r="8546" spans="2:15" x14ac:dyDescent="0.35">
      <c r="B8546">
        <v>0.27</v>
      </c>
      <c r="C8546">
        <v>0.34799999999999998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2.0378303052895801E-3</v>
      </c>
      <c r="M8546">
        <v>0</v>
      </c>
      <c r="N8546">
        <v>1.47850437402562E-2</v>
      </c>
      <c r="O8546">
        <v>0</v>
      </c>
    </row>
    <row r="8547" spans="2:15" x14ac:dyDescent="0.35">
      <c r="B8547">
        <v>0.40200000000000002</v>
      </c>
      <c r="C8547">
        <v>0.46500000000000002</v>
      </c>
      <c r="D8547">
        <v>2.8735362547518802E-2</v>
      </c>
      <c r="E8547">
        <v>7.6317916272687896E-3</v>
      </c>
      <c r="F8547">
        <v>2.0236424200073499E-2</v>
      </c>
      <c r="G8547">
        <v>4.18650118374815E-3</v>
      </c>
      <c r="H8547">
        <v>0</v>
      </c>
      <c r="I8547">
        <v>0</v>
      </c>
      <c r="J8547">
        <v>0</v>
      </c>
      <c r="K8547">
        <v>0</v>
      </c>
      <c r="L8547">
        <v>9.5391695577218605E-2</v>
      </c>
      <c r="M8547">
        <v>4.5558687041643897E-2</v>
      </c>
      <c r="N8547">
        <v>0.126273635003195</v>
      </c>
      <c r="O8547">
        <v>7.1047211404770494E-2</v>
      </c>
    </row>
    <row r="8548" spans="2:15" x14ac:dyDescent="0.35">
      <c r="B8548">
        <v>0.52600000000000002</v>
      </c>
      <c r="C8548">
        <v>0.57899999999999996</v>
      </c>
      <c r="D8548">
        <v>0.124927948921044</v>
      </c>
      <c r="E8548">
        <v>9.8019473710423202E-2</v>
      </c>
      <c r="F8548">
        <v>9.5660594441751096E-2</v>
      </c>
      <c r="G8548">
        <v>7.6199931864047096E-2</v>
      </c>
      <c r="H8548">
        <v>3.5320886515218197E-2</v>
      </c>
      <c r="I8548">
        <v>2.0035516590102199E-2</v>
      </c>
      <c r="J8548">
        <v>3.1814265107786101E-2</v>
      </c>
      <c r="K8548">
        <v>2.3883857614778702E-2</v>
      </c>
      <c r="L8548">
        <v>0.328857422314425</v>
      </c>
      <c r="M8548">
        <v>0.212979320887586</v>
      </c>
      <c r="N8548">
        <v>0.34832419536134301</v>
      </c>
      <c r="O8548">
        <v>0.24984733189929201</v>
      </c>
    </row>
    <row r="8549" spans="2:15" x14ac:dyDescent="0.35">
      <c r="B8549">
        <v>0.622</v>
      </c>
      <c r="C8549">
        <v>0.64800000000000002</v>
      </c>
      <c r="D8549">
        <v>0.147502213776635</v>
      </c>
      <c r="E8549">
        <v>0.13441937612771701</v>
      </c>
      <c r="F8549">
        <v>0.112957506665623</v>
      </c>
      <c r="G8549">
        <v>0.102933140605417</v>
      </c>
      <c r="H8549">
        <v>4.5673904297837402E-2</v>
      </c>
      <c r="I8549">
        <v>3.9673848407077598E-2</v>
      </c>
      <c r="J8549">
        <v>4.2502222580143703E-2</v>
      </c>
      <c r="K8549">
        <v>3.63080535427961E-2</v>
      </c>
      <c r="L8549">
        <v>0.40465741568855301</v>
      </c>
      <c r="M8549">
        <v>0.31337397268933398</v>
      </c>
      <c r="N8549">
        <v>0.403831448419251</v>
      </c>
      <c r="O8549">
        <v>0.336800715521682</v>
      </c>
    </row>
    <row r="8550" spans="2:15" x14ac:dyDescent="0.35">
      <c r="B8550">
        <v>0.68600000000000005</v>
      </c>
      <c r="C8550">
        <v>0.69099999999999995</v>
      </c>
      <c r="D8550">
        <v>0.12685749975969801</v>
      </c>
      <c r="E8550">
        <v>0.122387131363035</v>
      </c>
      <c r="F8550">
        <v>9.71390599289427E-2</v>
      </c>
      <c r="G8550">
        <v>9.3713762571083506E-2</v>
      </c>
      <c r="H8550">
        <v>3.6205817841790902E-2</v>
      </c>
      <c r="I8550">
        <v>3.4155615817424399E-2</v>
      </c>
      <c r="J8550">
        <v>3.2727825635060097E-2</v>
      </c>
      <c r="K8550">
        <v>3.06112957008647E-2</v>
      </c>
      <c r="L8550">
        <v>0.36509664449696599</v>
      </c>
      <c r="M8550">
        <v>0.33763113581729998</v>
      </c>
      <c r="N8550">
        <v>0.37529505497836102</v>
      </c>
      <c r="O8550">
        <v>0.35485398769557203</v>
      </c>
    </row>
    <row r="8551" spans="2:15" x14ac:dyDescent="0.35">
      <c r="B8551">
        <v>0.68600000000000005</v>
      </c>
      <c r="C8551">
        <v>0.68899999999999995</v>
      </c>
      <c r="D8551">
        <v>0.20624706489195499</v>
      </c>
      <c r="E8551">
        <v>0.20896148039285001</v>
      </c>
      <c r="F8551">
        <v>0.15915275156051101</v>
      </c>
      <c r="G8551">
        <v>0.16138229200397999</v>
      </c>
      <c r="H8551">
        <v>7.5441178148230897E-2</v>
      </c>
      <c r="I8551">
        <v>7.6956436262846595E-2</v>
      </c>
      <c r="J8551">
        <v>7.1868686465216797E-2</v>
      </c>
      <c r="K8551">
        <v>7.2981798767664099E-2</v>
      </c>
      <c r="L8551">
        <v>0.50043304804544597</v>
      </c>
      <c r="M8551">
        <v>0.50000596596712699</v>
      </c>
      <c r="N8551">
        <v>0.47354515790111201</v>
      </c>
      <c r="O8551">
        <v>0.47323233235101703</v>
      </c>
    </row>
    <row r="8552" spans="2:15" x14ac:dyDescent="0.35">
      <c r="B8552">
        <v>0.61699999999999999</v>
      </c>
      <c r="C8552">
        <v>0.63800000000000001</v>
      </c>
      <c r="D8552">
        <v>0.42967405517949703</v>
      </c>
      <c r="E8552">
        <v>0.44006419420182702</v>
      </c>
      <c r="F8552">
        <v>0.34730056401173598</v>
      </c>
      <c r="G8552">
        <v>0.35626592195008999</v>
      </c>
      <c r="H8552">
        <v>0.22138302333875801</v>
      </c>
      <c r="I8552">
        <v>0.22911863205848099</v>
      </c>
      <c r="J8552">
        <v>0.18289266317879699</v>
      </c>
      <c r="K8552">
        <v>0.18869450137152499</v>
      </c>
      <c r="L8552">
        <v>0.83443568598665496</v>
      </c>
      <c r="M8552">
        <v>0.84969904362204396</v>
      </c>
      <c r="N8552">
        <v>0.78969054906743397</v>
      </c>
      <c r="O8552">
        <v>0.80600582008634503</v>
      </c>
    </row>
    <row r="8553" spans="2:15" x14ac:dyDescent="0.35">
      <c r="B8553">
        <v>0.52600000000000002</v>
      </c>
      <c r="C8553">
        <v>0.56999999999999995</v>
      </c>
      <c r="D8553">
        <v>0.67791464303197102</v>
      </c>
      <c r="E8553">
        <v>0.69826108871870696</v>
      </c>
      <c r="F8553">
        <v>0.61953962688448105</v>
      </c>
      <c r="G8553">
        <v>0.64745271371969104</v>
      </c>
      <c r="H8553">
        <v>0.49453962075539898</v>
      </c>
      <c r="I8553">
        <v>0.521090202295873</v>
      </c>
      <c r="J8553">
        <v>0.39811180563243398</v>
      </c>
      <c r="K8553">
        <v>0.42296466142243999</v>
      </c>
      <c r="L8553">
        <v>0.94227433467528898</v>
      </c>
      <c r="M8553">
        <v>0.94670038506935295</v>
      </c>
      <c r="N8553">
        <v>0.92970368992395003</v>
      </c>
      <c r="O8553">
        <v>0.93761685305530196</v>
      </c>
    </row>
    <row r="8554" spans="2:15" x14ac:dyDescent="0.35">
      <c r="B8554">
        <v>0.40600000000000003</v>
      </c>
      <c r="C8554">
        <v>0.46899999999999997</v>
      </c>
      <c r="D8554">
        <v>0.85480663839932802</v>
      </c>
      <c r="E8554">
        <v>0.87626154076128704</v>
      </c>
      <c r="F8554">
        <v>0.81456045095707896</v>
      </c>
      <c r="G8554">
        <v>0.83718508480482201</v>
      </c>
      <c r="H8554">
        <v>0.74008669899982304</v>
      </c>
      <c r="I8554">
        <v>0.77001793199046997</v>
      </c>
      <c r="J8554">
        <v>0.64142512382876005</v>
      </c>
      <c r="K8554">
        <v>0.67968673458835704</v>
      </c>
      <c r="L8554">
        <v>0.94830903852055404</v>
      </c>
      <c r="M8554">
        <v>0.95</v>
      </c>
      <c r="N8554">
        <v>0.94081838591351297</v>
      </c>
      <c r="O8554">
        <v>0.94591436609470403</v>
      </c>
    </row>
    <row r="8555" spans="2:15" x14ac:dyDescent="0.35">
      <c r="B8555">
        <v>0.28699999999999998</v>
      </c>
      <c r="C8555">
        <v>0.379</v>
      </c>
      <c r="D8555">
        <v>0.94028783253914405</v>
      </c>
      <c r="E8555">
        <v>0.948533590387453</v>
      </c>
      <c r="F8555">
        <v>0.91585448756463905</v>
      </c>
      <c r="G8555">
        <v>0.93007677897551599</v>
      </c>
      <c r="H8555">
        <v>0.880934707407794</v>
      </c>
      <c r="I8555">
        <v>0.90160991700423299</v>
      </c>
      <c r="J8555">
        <v>0.82741792203543996</v>
      </c>
      <c r="K8555">
        <v>0.85337484410844699</v>
      </c>
      <c r="L8555">
        <v>0.94998526149016604</v>
      </c>
      <c r="M8555">
        <v>0.95</v>
      </c>
      <c r="N8555">
        <v>0.945236130954758</v>
      </c>
      <c r="O8555">
        <v>0.94862534354463302</v>
      </c>
    </row>
    <row r="8556" spans="2:15" x14ac:dyDescent="0.35">
      <c r="B8556">
        <v>0.12</v>
      </c>
      <c r="C8556">
        <v>0.14499999999999999</v>
      </c>
      <c r="D8556">
        <v>0.95</v>
      </c>
      <c r="E8556">
        <v>0.95</v>
      </c>
      <c r="F8556">
        <v>0.93669529513196503</v>
      </c>
      <c r="G8556">
        <v>0.945257390973127</v>
      </c>
      <c r="H8556">
        <v>0.91343127417015302</v>
      </c>
      <c r="I8556">
        <v>0.93051194935317905</v>
      </c>
      <c r="J8556">
        <v>0.87077538029975399</v>
      </c>
      <c r="K8556">
        <v>0.89761658471050199</v>
      </c>
      <c r="L8556">
        <v>0.95</v>
      </c>
      <c r="M8556">
        <v>0.95</v>
      </c>
      <c r="N8556">
        <v>0.94766762528281201</v>
      </c>
      <c r="O8556">
        <v>0.95</v>
      </c>
    </row>
    <row r="8557" spans="2:15" x14ac:dyDescent="0.35">
      <c r="B8557">
        <v>2.1999999999999999E-2</v>
      </c>
      <c r="C8557">
        <v>2.8000000000000001E-2</v>
      </c>
      <c r="D8557">
        <v>0.93927545465950701</v>
      </c>
      <c r="E8557">
        <v>0.95</v>
      </c>
      <c r="F8557">
        <v>0.91410833718198203</v>
      </c>
      <c r="G8557">
        <v>0.93644319483651295</v>
      </c>
      <c r="H8557">
        <v>0.87839629611348302</v>
      </c>
      <c r="I8557">
        <v>0.91292916872841301</v>
      </c>
      <c r="J8557">
        <v>0.82423104531487701</v>
      </c>
      <c r="K8557">
        <v>0.86998722799894201</v>
      </c>
      <c r="L8557">
        <v>0.95</v>
      </c>
      <c r="M8557">
        <v>0.95</v>
      </c>
      <c r="N8557">
        <v>0.94702379482745502</v>
      </c>
      <c r="O8557">
        <v>0.94990832327077801</v>
      </c>
    </row>
    <row r="8558" spans="2:15" x14ac:dyDescent="0.35">
      <c r="B8558">
        <v>0</v>
      </c>
      <c r="C8558">
        <v>0</v>
      </c>
      <c r="D8558">
        <v>0.87805183014468602</v>
      </c>
      <c r="E8558">
        <v>0.92946250996611202</v>
      </c>
      <c r="F8558">
        <v>0.83907298161728705</v>
      </c>
      <c r="G8558">
        <v>0.89938253686113401</v>
      </c>
      <c r="H8558">
        <v>0.77251552287907799</v>
      </c>
      <c r="I8558">
        <v>0.85702159749108897</v>
      </c>
      <c r="J8558">
        <v>0.68287944804745504</v>
      </c>
      <c r="K8558">
        <v>0.79634350733022596</v>
      </c>
      <c r="L8558">
        <v>0.94344051000203799</v>
      </c>
      <c r="M8558">
        <v>0.94909644418579198</v>
      </c>
      <c r="N8558">
        <v>0.93147652952978699</v>
      </c>
      <c r="O8558">
        <v>0.94289362144966504</v>
      </c>
    </row>
    <row r="8559" spans="2:15" x14ac:dyDescent="0.35">
      <c r="B8559">
        <v>0</v>
      </c>
      <c r="C8559">
        <v>0</v>
      </c>
      <c r="D8559">
        <v>0.75628386651334401</v>
      </c>
      <c r="E8559">
        <v>0.84330826109269896</v>
      </c>
      <c r="F8559">
        <v>0.71733378181718999</v>
      </c>
      <c r="G8559">
        <v>0.80261206912185001</v>
      </c>
      <c r="H8559">
        <v>0.60529389074667295</v>
      </c>
      <c r="I8559">
        <v>0.72411519724470097</v>
      </c>
      <c r="J8559">
        <v>0.493215804382925</v>
      </c>
      <c r="K8559">
        <v>0.62125213486294395</v>
      </c>
      <c r="L8559">
        <v>0.82904463179150001</v>
      </c>
      <c r="M8559">
        <v>0.90506050189966603</v>
      </c>
      <c r="N8559">
        <v>0.78352101465883695</v>
      </c>
      <c r="O8559">
        <v>0.87127656908637796</v>
      </c>
    </row>
    <row r="8560" spans="2:15" x14ac:dyDescent="0.35">
      <c r="B8560">
        <v>0</v>
      </c>
      <c r="C8560">
        <v>0</v>
      </c>
      <c r="D8560">
        <v>0.53880756917770101</v>
      </c>
      <c r="E8560">
        <v>0.65709703344784998</v>
      </c>
      <c r="F8560">
        <v>0.45707380948999998</v>
      </c>
      <c r="G8560">
        <v>0.59098015497623202</v>
      </c>
      <c r="H8560">
        <v>0.33306098392872902</v>
      </c>
      <c r="I8560">
        <v>0.46737420576101102</v>
      </c>
      <c r="J8560">
        <v>0.26675657863639601</v>
      </c>
      <c r="K8560">
        <v>0.37268343072840399</v>
      </c>
      <c r="L8560">
        <v>0.61212322713344003</v>
      </c>
      <c r="M8560">
        <v>0.74169809915111096</v>
      </c>
      <c r="N8560">
        <v>0.55085830595408403</v>
      </c>
      <c r="O8560">
        <v>0.68049087599930902</v>
      </c>
    </row>
    <row r="8561" spans="2:15" x14ac:dyDescent="0.35">
      <c r="B8561">
        <v>0</v>
      </c>
      <c r="C8561">
        <v>0</v>
      </c>
      <c r="D8561">
        <v>0.43581330011800801</v>
      </c>
      <c r="E8561">
        <v>0.53917646743469005</v>
      </c>
      <c r="F8561">
        <v>0.35259794532941502</v>
      </c>
      <c r="G8561">
        <v>0.45746890014621899</v>
      </c>
      <c r="H8561">
        <v>0.22595377995489099</v>
      </c>
      <c r="I8561">
        <v>0.33348533636899902</v>
      </c>
      <c r="J8561">
        <v>0.18632080843096499</v>
      </c>
      <c r="K8561">
        <v>0.26707535964076701</v>
      </c>
      <c r="L8561">
        <v>0.42843810400573901</v>
      </c>
      <c r="M8561">
        <v>0.56204623384607599</v>
      </c>
      <c r="N8561">
        <v>0.42098487800433898</v>
      </c>
      <c r="O8561">
        <v>0.51669996026952802</v>
      </c>
    </row>
    <row r="8562" spans="2:15" x14ac:dyDescent="0.35">
      <c r="B8562">
        <v>0</v>
      </c>
      <c r="C8562">
        <v>0</v>
      </c>
      <c r="D8562">
        <v>0.300277007659909</v>
      </c>
      <c r="E8562">
        <v>0.39171519932398302</v>
      </c>
      <c r="F8562">
        <v>0.236333102057006</v>
      </c>
      <c r="G8562">
        <v>0.31454693781446702</v>
      </c>
      <c r="H8562">
        <v>0.12803513153432999</v>
      </c>
      <c r="I8562">
        <v>0.193122106356266</v>
      </c>
      <c r="J8562">
        <v>0.112309496433829</v>
      </c>
      <c r="K8562">
        <v>0.16169649446715201</v>
      </c>
      <c r="L8562">
        <v>0.30662111032697698</v>
      </c>
      <c r="M8562">
        <v>0.41748147254878898</v>
      </c>
      <c r="N8562">
        <v>0.33177493152800902</v>
      </c>
      <c r="O8562">
        <v>0.41308166663889101</v>
      </c>
    </row>
    <row r="8563" spans="2:15" x14ac:dyDescent="0.35">
      <c r="B8563">
        <v>0</v>
      </c>
      <c r="C8563">
        <v>0</v>
      </c>
      <c r="D8563">
        <v>0.19765281653188299</v>
      </c>
      <c r="E8563">
        <v>0.26551461179473101</v>
      </c>
      <c r="F8563">
        <v>0.152182606897483</v>
      </c>
      <c r="G8563">
        <v>0.20782338608343701</v>
      </c>
      <c r="H8563">
        <v>7.0763138050724594E-2</v>
      </c>
      <c r="I8563">
        <v>0.10854542146655199</v>
      </c>
      <c r="J8563">
        <v>6.8068118897174804E-2</v>
      </c>
      <c r="K8563">
        <v>9.6526416695978598E-2</v>
      </c>
      <c r="L8563">
        <v>0.24581572731701301</v>
      </c>
      <c r="M8563">
        <v>0.31930749842421002</v>
      </c>
      <c r="N8563">
        <v>0.27946180306560298</v>
      </c>
      <c r="O8563">
        <v>0.34121671233373302</v>
      </c>
    </row>
    <row r="8564" spans="2:15" x14ac:dyDescent="0.35">
      <c r="B8564">
        <v>0</v>
      </c>
      <c r="C8564">
        <v>0</v>
      </c>
      <c r="D8564">
        <v>0.16443601083064699</v>
      </c>
      <c r="E8564">
        <v>0.21328407892184501</v>
      </c>
      <c r="F8564">
        <v>0.12606553272829599</v>
      </c>
      <c r="G8564">
        <v>0.16493274632392499</v>
      </c>
      <c r="H8564">
        <v>5.3787944972396397E-2</v>
      </c>
      <c r="I8564">
        <v>7.9369424434748606E-2</v>
      </c>
      <c r="J8564">
        <v>5.08229845326948E-2</v>
      </c>
      <c r="K8564">
        <v>7.4754385757231298E-2</v>
      </c>
      <c r="L8564">
        <v>0.20106370318366601</v>
      </c>
      <c r="M8564">
        <v>0.25241233716296102</v>
      </c>
      <c r="N8564">
        <v>0.23909090224434401</v>
      </c>
      <c r="O8564">
        <v>0.28539636848745897</v>
      </c>
    </row>
    <row r="8565" spans="2:15" x14ac:dyDescent="0.35">
      <c r="B8565">
        <v>0</v>
      </c>
      <c r="C8565">
        <v>0</v>
      </c>
      <c r="D8565">
        <v>0.15625319118858499</v>
      </c>
      <c r="E8565">
        <v>0.19919277404136501</v>
      </c>
      <c r="F8565">
        <v>0.119662703452136</v>
      </c>
      <c r="G8565">
        <v>0.15339341521103</v>
      </c>
      <c r="H8565">
        <v>4.9687280828182002E-2</v>
      </c>
      <c r="I8565">
        <v>7.1550121491907606E-2</v>
      </c>
      <c r="J8565">
        <v>4.66454394254672E-2</v>
      </c>
      <c r="K8565">
        <v>6.8867617030904396E-2</v>
      </c>
      <c r="L8565">
        <v>0.17014655251556801</v>
      </c>
      <c r="M8565">
        <v>0.20409276976688001</v>
      </c>
      <c r="N8565">
        <v>0.208613016771522</v>
      </c>
      <c r="O8565">
        <v>0.24182529188591301</v>
      </c>
    </row>
    <row r="8566" spans="2:15" x14ac:dyDescent="0.35">
      <c r="B8566">
        <v>0</v>
      </c>
      <c r="C8566">
        <v>0</v>
      </c>
      <c r="D8566">
        <v>0.13918966889968901</v>
      </c>
      <c r="E8566">
        <v>0.175409656943257</v>
      </c>
      <c r="F8566">
        <v>0.106588246802088</v>
      </c>
      <c r="G8566">
        <v>0.13469368114230101</v>
      </c>
      <c r="H8566">
        <v>4.1861601860510203E-2</v>
      </c>
      <c r="I8566">
        <v>5.93959424183357E-2</v>
      </c>
      <c r="J8566">
        <v>3.8566584954723697E-2</v>
      </c>
      <c r="K8566">
        <v>5.65201609373834E-2</v>
      </c>
      <c r="L8566">
        <v>0.137396112318729</v>
      </c>
      <c r="M8566">
        <v>0.16272048237439901</v>
      </c>
      <c r="N8566">
        <v>0.17293205173287199</v>
      </c>
      <c r="O8566">
        <v>0.20048887012997901</v>
      </c>
    </row>
    <row r="8567" spans="2:15" x14ac:dyDescent="0.35">
      <c r="B8567">
        <v>0</v>
      </c>
      <c r="C8567">
        <v>0</v>
      </c>
      <c r="D8567">
        <v>0.121060691600213</v>
      </c>
      <c r="E8567">
        <v>0.15007001035463799</v>
      </c>
      <c r="F8567">
        <v>9.2697414428871597E-2</v>
      </c>
      <c r="G8567">
        <v>0.11492501047151001</v>
      </c>
      <c r="H8567">
        <v>3.3547283517794103E-2</v>
      </c>
      <c r="I8567">
        <v>4.6851548123860998E-2</v>
      </c>
      <c r="J8567">
        <v>2.9983282701753902E-2</v>
      </c>
      <c r="K8567">
        <v>4.3717965409375101E-2</v>
      </c>
      <c r="L8567">
        <v>0.10359071151096801</v>
      </c>
      <c r="M8567">
        <v>0.12702684659674399</v>
      </c>
      <c r="N8567">
        <v>0.13584370327054601</v>
      </c>
      <c r="O8567">
        <v>0.16174877527888401</v>
      </c>
    </row>
    <row r="8568" spans="2:15" x14ac:dyDescent="0.35">
      <c r="B8568">
        <v>1.4999999999999999E-2</v>
      </c>
      <c r="C8568">
        <v>2.5000000000000001E-2</v>
      </c>
      <c r="D8568">
        <v>9.8550439022737996E-2</v>
      </c>
      <c r="E8568">
        <v>0.116686951163048</v>
      </c>
      <c r="F8568">
        <v>7.6572718212369606E-2</v>
      </c>
      <c r="G8568">
        <v>8.9346155598712701E-2</v>
      </c>
      <c r="H8568">
        <v>2.0365673044778401E-2</v>
      </c>
      <c r="I8568">
        <v>3.1541397044316501E-2</v>
      </c>
      <c r="J8568">
        <v>2.3993723876827501E-2</v>
      </c>
      <c r="K8568">
        <v>2.79125020102634E-2</v>
      </c>
      <c r="L8568">
        <v>8.2125845557601204E-2</v>
      </c>
      <c r="M8568">
        <v>0.103130841912696</v>
      </c>
      <c r="N8568">
        <v>0.111082577318037</v>
      </c>
      <c r="O8568">
        <v>0.135306933555118</v>
      </c>
    </row>
    <row r="8569" spans="2:15" x14ac:dyDescent="0.35">
      <c r="B8569">
        <v>6.0999999999999999E-2</v>
      </c>
      <c r="C8569">
        <v>5.8999999999999997E-2</v>
      </c>
      <c r="D8569">
        <v>8.5168489928834995E-2</v>
      </c>
      <c r="E8569">
        <v>9.8968982782946094E-2</v>
      </c>
      <c r="F8569">
        <v>6.7275465951725899E-2</v>
      </c>
      <c r="G8569">
        <v>7.6866574320033104E-2</v>
      </c>
      <c r="H8569">
        <v>1.1060235039096301E-2</v>
      </c>
      <c r="I8569">
        <v>2.0625925307576301E-2</v>
      </c>
      <c r="J8569">
        <v>2.0027936879066999E-2</v>
      </c>
      <c r="K8569">
        <v>2.40803281000628E-2</v>
      </c>
      <c r="L8569">
        <v>6.3421237221985102E-2</v>
      </c>
      <c r="M8569">
        <v>8.3909750712806597E-2</v>
      </c>
      <c r="N8569">
        <v>9.2126469091243099E-2</v>
      </c>
      <c r="O8569">
        <v>0.11289046864522601</v>
      </c>
    </row>
    <row r="8570" spans="2:15" x14ac:dyDescent="0.35">
      <c r="B8570">
        <v>0.11899999999999999</v>
      </c>
      <c r="C8570">
        <v>0.11</v>
      </c>
      <c r="D8570">
        <v>8.8198686981746002E-2</v>
      </c>
      <c r="E8570">
        <v>0.14548601326555199</v>
      </c>
      <c r="F8570">
        <v>6.9335548388034199E-2</v>
      </c>
      <c r="G8570">
        <v>0.11141264823993299</v>
      </c>
      <c r="H8570">
        <v>1.36207340797429E-2</v>
      </c>
      <c r="I8570">
        <v>4.4749233666120297E-2</v>
      </c>
      <c r="J8570">
        <v>2.1477116344715701E-2</v>
      </c>
      <c r="K8570">
        <v>4.1547637106107101E-2</v>
      </c>
      <c r="L8570">
        <v>0.106636352262102</v>
      </c>
      <c r="M8570">
        <v>0.13392209731572899</v>
      </c>
      <c r="N8570">
        <v>0.139398640855945</v>
      </c>
      <c r="O8570">
        <v>0.169185318721539</v>
      </c>
    </row>
    <row r="8571" spans="2:15" x14ac:dyDescent="0.35">
      <c r="B8571">
        <v>0.378</v>
      </c>
      <c r="C8571">
        <v>0.43099999999999999</v>
      </c>
      <c r="D8571">
        <v>7.8461585107040904E-2</v>
      </c>
      <c r="E8571">
        <v>0.112142887989647</v>
      </c>
      <c r="F8571">
        <v>6.2715770135212401E-2</v>
      </c>
      <c r="G8571">
        <v>8.6115864059399902E-2</v>
      </c>
      <c r="H8571">
        <v>5.3929391299358601E-3</v>
      </c>
      <c r="I8571">
        <v>2.8817514732359498E-2</v>
      </c>
      <c r="J8571">
        <v>1.68203868167809E-2</v>
      </c>
      <c r="K8571">
        <v>2.6806245759985501E-2</v>
      </c>
      <c r="L8571">
        <v>9.2526249962767995E-2</v>
      </c>
      <c r="M8571">
        <v>0.111708359009112</v>
      </c>
      <c r="N8571">
        <v>0.122929025068508</v>
      </c>
      <c r="O8571">
        <v>0.14522775188701001</v>
      </c>
    </row>
    <row r="8572" spans="2:15" x14ac:dyDescent="0.35">
      <c r="B8572">
        <v>0.59699999999999998</v>
      </c>
      <c r="C8572">
        <v>0.68300000000000005</v>
      </c>
      <c r="D8572">
        <v>7.6643429470140897E-2</v>
      </c>
      <c r="E8572">
        <v>8.4305132053108398E-2</v>
      </c>
      <c r="F8572">
        <v>6.1479695243497202E-2</v>
      </c>
      <c r="G8572">
        <v>6.66885112537388E-2</v>
      </c>
      <c r="H8572">
        <v>3.8566080984088601E-3</v>
      </c>
      <c r="I8572">
        <v>1.03307026113589E-2</v>
      </c>
      <c r="J8572">
        <v>1.5950861248528601E-2</v>
      </c>
      <c r="K8572">
        <v>1.9615039472343301E-2</v>
      </c>
      <c r="L8572">
        <v>7.2538553749589799E-2</v>
      </c>
      <c r="M8572">
        <v>8.7796024013950799E-2</v>
      </c>
      <c r="N8572">
        <v>0.101366375949176</v>
      </c>
      <c r="O8572">
        <v>0.117407803300438</v>
      </c>
    </row>
    <row r="8573" spans="2:15" x14ac:dyDescent="0.35">
      <c r="B8573">
        <v>0.67500000000000004</v>
      </c>
      <c r="C8573">
        <v>0.70799999999999996</v>
      </c>
      <c r="D8573">
        <v>7.5908668074227595E-2</v>
      </c>
      <c r="E8573">
        <v>7.59039553355597E-2</v>
      </c>
      <c r="F8573">
        <v>6.0980166988348197E-2</v>
      </c>
      <c r="G8573">
        <v>6.0976963028345897E-2</v>
      </c>
      <c r="H8573">
        <v>3.23573895475606E-3</v>
      </c>
      <c r="I8573">
        <v>3.23175671775057E-3</v>
      </c>
      <c r="J8573">
        <v>1.55994645873491E-2</v>
      </c>
      <c r="K8573">
        <v>1.55972107391718E-2</v>
      </c>
      <c r="L8573">
        <v>5.5584539026113003E-2</v>
      </c>
      <c r="M8573">
        <v>6.1372526484666602E-2</v>
      </c>
      <c r="N8573">
        <v>8.3708042240360298E-2</v>
      </c>
      <c r="O8573">
        <v>9.0050211638257105E-2</v>
      </c>
    </row>
    <row r="8574" spans="2:15" x14ac:dyDescent="0.35">
      <c r="B8574">
        <v>0.71399999999999997</v>
      </c>
      <c r="C8574">
        <v>0.71799999999999997</v>
      </c>
      <c r="D8574">
        <v>7.6404240827764799E-2</v>
      </c>
      <c r="E8574">
        <v>7.3280817258920702E-2</v>
      </c>
      <c r="F8574">
        <v>6.13170826105498E-2</v>
      </c>
      <c r="G8574">
        <v>5.9193620036013299E-2</v>
      </c>
      <c r="H8574">
        <v>3.6544950745218199E-3</v>
      </c>
      <c r="I8574">
        <v>1.0152201653617801E-3</v>
      </c>
      <c r="J8574">
        <v>1.5836470249232099E-2</v>
      </c>
      <c r="K8574">
        <v>1.43427055799861E-2</v>
      </c>
      <c r="L8574">
        <v>6.0979413308220397E-2</v>
      </c>
      <c r="M8574">
        <v>4.94189272197334E-2</v>
      </c>
      <c r="N8574">
        <v>8.9651812709801396E-2</v>
      </c>
      <c r="O8574">
        <v>7.5921993912556204E-2</v>
      </c>
    </row>
    <row r="8575" spans="2:15" x14ac:dyDescent="0.35">
      <c r="B8575">
        <v>0.68600000000000005</v>
      </c>
      <c r="C8575">
        <v>0.69</v>
      </c>
      <c r="D8575">
        <v>0.105754937885933</v>
      </c>
      <c r="E8575">
        <v>9.7177545809674401E-2</v>
      </c>
      <c r="F8575">
        <v>8.1630937196572897E-2</v>
      </c>
      <c r="G8575">
        <v>7.5608821257776695E-2</v>
      </c>
      <c r="H8575">
        <v>2.48454606075879E-2</v>
      </c>
      <c r="I8575">
        <v>1.9512002295745901E-2</v>
      </c>
      <c r="J8575">
        <v>2.5484464122330901E-2</v>
      </c>
      <c r="K8575">
        <v>2.3709647606658599E-2</v>
      </c>
      <c r="L8575">
        <v>0.15504278581442901</v>
      </c>
      <c r="M8575">
        <v>9.8971348045771498E-2</v>
      </c>
      <c r="N8575">
        <v>0.19208944330842601</v>
      </c>
      <c r="O8575">
        <v>0.13045188258488599</v>
      </c>
    </row>
    <row r="8576" spans="2:15" x14ac:dyDescent="0.35">
      <c r="B8576">
        <v>0.629</v>
      </c>
      <c r="C8576">
        <v>0.65100000000000002</v>
      </c>
      <c r="D8576">
        <v>0.24712933827127601</v>
      </c>
      <c r="E8576">
        <v>0.21958149427677101</v>
      </c>
      <c r="F8576">
        <v>0.192732239258737</v>
      </c>
      <c r="G8576">
        <v>0.170105256655709</v>
      </c>
      <c r="H8576">
        <v>9.8262738245251904E-2</v>
      </c>
      <c r="I8576">
        <v>8.2884807291393497E-2</v>
      </c>
      <c r="J8576">
        <v>8.8633460110053505E-2</v>
      </c>
      <c r="K8576">
        <v>7.7336794567849101E-2</v>
      </c>
      <c r="L8576">
        <v>0.60095855687278599</v>
      </c>
      <c r="M8576">
        <v>0.43559627947798102</v>
      </c>
      <c r="N8576">
        <v>0.54324269964103999</v>
      </c>
      <c r="O8576">
        <v>0.42614819612545801</v>
      </c>
    </row>
    <row r="8577" spans="2:15" x14ac:dyDescent="0.35">
      <c r="B8577">
        <v>0.52600000000000002</v>
      </c>
      <c r="C8577">
        <v>0.56999999999999995</v>
      </c>
      <c r="D8577">
        <v>0.47401951623648703</v>
      </c>
      <c r="E8577">
        <v>0.449900809116905</v>
      </c>
      <c r="F8577">
        <v>0.38768569537799202</v>
      </c>
      <c r="G8577">
        <v>0.36475365954685202</v>
      </c>
      <c r="H8577">
        <v>0.25853374546931701</v>
      </c>
      <c r="I8577">
        <v>0.23644213407766401</v>
      </c>
      <c r="J8577">
        <v>0.21077040847568901</v>
      </c>
      <c r="K8577">
        <v>0.19418725252517099</v>
      </c>
      <c r="L8577">
        <v>0.666120247916268</v>
      </c>
      <c r="M8577">
        <v>0.56172724162827703</v>
      </c>
      <c r="N8577">
        <v>0.59797238491364901</v>
      </c>
      <c r="O8577">
        <v>0.51648237039978995</v>
      </c>
    </row>
    <row r="8578" spans="2:15" x14ac:dyDescent="0.35">
      <c r="B8578">
        <v>0.30499999999999999</v>
      </c>
      <c r="C8578">
        <v>0.311</v>
      </c>
      <c r="D8578">
        <v>0.577363803272821</v>
      </c>
      <c r="E8578">
        <v>0.55892227321319898</v>
      </c>
      <c r="F8578">
        <v>0.497619387068373</v>
      </c>
      <c r="G8578">
        <v>0.47823533299674398</v>
      </c>
      <c r="H8578">
        <v>0.37468058446623398</v>
      </c>
      <c r="I8578">
        <v>0.35480664742620399</v>
      </c>
      <c r="J8578">
        <v>0.29709663452936003</v>
      </c>
      <c r="K8578">
        <v>0.28262067569511901</v>
      </c>
      <c r="L8578">
        <v>0.64335497490708904</v>
      </c>
      <c r="M8578">
        <v>0.56099858911226597</v>
      </c>
      <c r="N8578">
        <v>0.577520797388</v>
      </c>
      <c r="O8578">
        <v>0.51598534446249</v>
      </c>
    </row>
    <row r="8579" spans="2:15" x14ac:dyDescent="0.35">
      <c r="B8579">
        <v>0.115</v>
      </c>
      <c r="C8579">
        <v>0.106</v>
      </c>
      <c r="D8579">
        <v>0.66423614299956202</v>
      </c>
      <c r="E8579">
        <v>0.67297874417533499</v>
      </c>
      <c r="F8579">
        <v>0.60077422849212403</v>
      </c>
      <c r="G8579">
        <v>0.61276811624737304</v>
      </c>
      <c r="H8579">
        <v>0.47669020685513103</v>
      </c>
      <c r="I8579">
        <v>0.48809864393387598</v>
      </c>
      <c r="J8579">
        <v>0.38140373809262401</v>
      </c>
      <c r="K8579">
        <v>0.39208268465638102</v>
      </c>
      <c r="L8579">
        <v>0.70798877487671497</v>
      </c>
      <c r="M8579">
        <v>0.65436735020187298</v>
      </c>
      <c r="N8579">
        <v>0.63800255179879894</v>
      </c>
      <c r="O8579">
        <v>0.58741396041379601</v>
      </c>
    </row>
    <row r="8580" spans="2:15" x14ac:dyDescent="0.35">
      <c r="B8580">
        <v>0.05</v>
      </c>
      <c r="C8580">
        <v>4.4999999999999998E-2</v>
      </c>
      <c r="D8580">
        <v>0.702510308546064</v>
      </c>
      <c r="E8580">
        <v>0.754887937995811</v>
      </c>
      <c r="F8580">
        <v>0.65261803634523197</v>
      </c>
      <c r="G8580">
        <v>0.71565380083671204</v>
      </c>
      <c r="H8580">
        <v>0.52721510943140204</v>
      </c>
      <c r="I8580">
        <v>0.60326701356814505</v>
      </c>
      <c r="J8580">
        <v>0.42811246371962303</v>
      </c>
      <c r="K8580">
        <v>0.49152576166948198</v>
      </c>
      <c r="L8580">
        <v>0.72610131483942497</v>
      </c>
      <c r="M8580">
        <v>0.71362197103715097</v>
      </c>
      <c r="N8580">
        <v>0.66083218385448605</v>
      </c>
      <c r="O8580">
        <v>0.64510281470532904</v>
      </c>
    </row>
    <row r="8581" spans="2:15" x14ac:dyDescent="0.35">
      <c r="B8581">
        <v>1.7999999999999999E-2</v>
      </c>
      <c r="C8581">
        <v>0.02</v>
      </c>
      <c r="D8581">
        <v>0.63959783417958205</v>
      </c>
      <c r="E8581">
        <v>0.72158507803473304</v>
      </c>
      <c r="F8581">
        <v>0.56697317723464902</v>
      </c>
      <c r="G8581">
        <v>0.675574261929489</v>
      </c>
      <c r="H8581">
        <v>0.44453906667978899</v>
      </c>
      <c r="I8581">
        <v>0.55491152402333299</v>
      </c>
      <c r="J8581">
        <v>0.351308440592494</v>
      </c>
      <c r="K8581">
        <v>0.45120617860548601</v>
      </c>
      <c r="L8581">
        <v>0.53590702948250801</v>
      </c>
      <c r="M8581">
        <v>0.58824672487518304</v>
      </c>
      <c r="N8581">
        <v>0.49886997647943998</v>
      </c>
      <c r="O8581">
        <v>0.534571748708215</v>
      </c>
    </row>
    <row r="8582" spans="2:15" x14ac:dyDescent="0.35">
      <c r="B8582">
        <v>0</v>
      </c>
      <c r="C8582">
        <v>0</v>
      </c>
      <c r="D8582">
        <v>0.56893661128491102</v>
      </c>
      <c r="E8582">
        <v>0.56687095505415397</v>
      </c>
      <c r="F8582">
        <v>0.48876149162057098</v>
      </c>
      <c r="G8582">
        <v>0.48659026223011598</v>
      </c>
      <c r="H8582">
        <v>0.36559882810163302</v>
      </c>
      <c r="I8582">
        <v>0.363372726376684</v>
      </c>
      <c r="J8582">
        <v>0.29048158231239002</v>
      </c>
      <c r="K8582">
        <v>0.28886011411178703</v>
      </c>
      <c r="L8582">
        <v>0.65685116290100098</v>
      </c>
      <c r="M8582">
        <v>0.71890264479819099</v>
      </c>
      <c r="N8582">
        <v>0.58964533768711302</v>
      </c>
      <c r="O8582">
        <v>0.65175874696103997</v>
      </c>
    </row>
    <row r="8583" spans="2:15" x14ac:dyDescent="0.35">
      <c r="B8583">
        <v>0</v>
      </c>
      <c r="C8583">
        <v>0</v>
      </c>
      <c r="D8583">
        <v>0.64733467609989803</v>
      </c>
      <c r="E8583">
        <v>0.62762856273469003</v>
      </c>
      <c r="F8583">
        <v>0.57758727385265596</v>
      </c>
      <c r="G8583">
        <v>0.550552652572041</v>
      </c>
      <c r="H8583">
        <v>0.45463506356464101</v>
      </c>
      <c r="I8583">
        <v>0.42892006754988898</v>
      </c>
      <c r="J8583">
        <v>0.360758868420339</v>
      </c>
      <c r="K8583">
        <v>0.33668816825051601</v>
      </c>
      <c r="L8583">
        <v>0.73791923028760897</v>
      </c>
      <c r="M8583">
        <v>0.68954744043079796</v>
      </c>
      <c r="N8583">
        <v>0.67572786728169898</v>
      </c>
      <c r="O8583">
        <v>0.61901861958862803</v>
      </c>
    </row>
    <row r="8584" spans="2:15" x14ac:dyDescent="0.35">
      <c r="B8584">
        <v>0</v>
      </c>
      <c r="C8584">
        <v>0</v>
      </c>
      <c r="D8584">
        <v>0.53978987050349203</v>
      </c>
      <c r="E8584">
        <v>0.515286440561329</v>
      </c>
      <c r="F8584">
        <v>0.458125096620146</v>
      </c>
      <c r="G8584">
        <v>0.43188264102014501</v>
      </c>
      <c r="H8584">
        <v>0.334188175659063</v>
      </c>
      <c r="I8584">
        <v>0.30600407016690601</v>
      </c>
      <c r="J8584">
        <v>0.26760240589156098</v>
      </c>
      <c r="K8584">
        <v>0.24643094992390899</v>
      </c>
      <c r="L8584">
        <v>0.25238463997140198</v>
      </c>
      <c r="M8584">
        <v>0.18959096563290001</v>
      </c>
      <c r="N8584">
        <v>0.28537145102240602</v>
      </c>
      <c r="O8584">
        <v>0.22873426799500099</v>
      </c>
    </row>
    <row r="8585" spans="2:15" x14ac:dyDescent="0.35">
      <c r="B8585">
        <v>0</v>
      </c>
      <c r="C8585">
        <v>0</v>
      </c>
      <c r="D8585">
        <v>0.43249889231501798</v>
      </c>
      <c r="E8585">
        <v>0.429979705303147</v>
      </c>
      <c r="F8585">
        <v>0.34973803630956302</v>
      </c>
      <c r="G8585">
        <v>0.34756430088344997</v>
      </c>
      <c r="H8585">
        <v>0.22348615542682401</v>
      </c>
      <c r="I8585">
        <v>0.221610584274815</v>
      </c>
      <c r="J8585">
        <v>0.18447004803821801</v>
      </c>
      <c r="K8585">
        <v>0.183063337753718</v>
      </c>
      <c r="L8585">
        <v>0.15352533049901201</v>
      </c>
      <c r="M8585">
        <v>0.10552301222309</v>
      </c>
      <c r="N8585">
        <v>0.19042934189946001</v>
      </c>
      <c r="O8585">
        <v>0.138099126345398</v>
      </c>
    </row>
    <row r="8586" spans="2:15" x14ac:dyDescent="0.35">
      <c r="B8586">
        <v>0</v>
      </c>
      <c r="C8586">
        <v>0</v>
      </c>
      <c r="D8586">
        <v>0.106915613687574</v>
      </c>
      <c r="E8586">
        <v>8.7256989266962598E-2</v>
      </c>
      <c r="F8586">
        <v>8.2445838064190605E-2</v>
      </c>
      <c r="G8586">
        <v>6.8695334273683697E-2</v>
      </c>
      <c r="H8586">
        <v>2.5567173681513199E-2</v>
      </c>
      <c r="I8586">
        <v>1.28250049396312E-2</v>
      </c>
      <c r="J8586">
        <v>2.57246287975352E-2</v>
      </c>
      <c r="K8586">
        <v>2.1026753227306801E-2</v>
      </c>
      <c r="L8586">
        <v>0.19850950976759499</v>
      </c>
      <c r="M8586">
        <v>0.155306118524901</v>
      </c>
      <c r="N8586">
        <v>0.236785188643273</v>
      </c>
      <c r="O8586">
        <v>0.19237753021236301</v>
      </c>
    </row>
    <row r="8587" spans="2:15" x14ac:dyDescent="0.35"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0.19645327355239101</v>
      </c>
      <c r="M8587">
        <v>0.18171488312633899</v>
      </c>
      <c r="N8587">
        <v>0.23492898943040899</v>
      </c>
      <c r="O8587">
        <v>0.22126881081778901</v>
      </c>
    </row>
    <row r="8588" spans="2:15" x14ac:dyDescent="0.35">
      <c r="B8588">
        <v>0</v>
      </c>
      <c r="C8588">
        <v>0</v>
      </c>
      <c r="D8588">
        <v>0.161745431670439</v>
      </c>
      <c r="E8588">
        <v>0.12302366067507001</v>
      </c>
      <c r="F8588">
        <v>0.123950035647774</v>
      </c>
      <c r="G8588">
        <v>9.4201485724356701E-2</v>
      </c>
      <c r="H8588">
        <v>5.24129451862081E-2</v>
      </c>
      <c r="I8588">
        <v>3.4447541128339899E-2</v>
      </c>
      <c r="J8588">
        <v>4.9426119356874201E-2</v>
      </c>
      <c r="K8588">
        <v>3.0912665347250099E-2</v>
      </c>
      <c r="L8588">
        <v>4.9474657688353102E-2</v>
      </c>
      <c r="M8588">
        <v>4.75729955527259E-2</v>
      </c>
      <c r="N8588">
        <v>7.5992371376404105E-2</v>
      </c>
      <c r="O8588">
        <v>7.3590917351058494E-2</v>
      </c>
    </row>
    <row r="8589" spans="2:15" x14ac:dyDescent="0.35">
      <c r="B8589">
        <v>0</v>
      </c>
      <c r="C8589">
        <v>0</v>
      </c>
      <c r="D8589">
        <v>5.4617262059917002E-2</v>
      </c>
      <c r="E8589">
        <v>4.4496008404947898E-2</v>
      </c>
      <c r="F8589">
        <v>4.2941992505319798E-2</v>
      </c>
      <c r="G8589">
        <v>3.3995778011959098E-2</v>
      </c>
      <c r="H8589">
        <v>0</v>
      </c>
      <c r="I8589">
        <v>0</v>
      </c>
      <c r="J8589">
        <v>5.2874461129723401E-3</v>
      </c>
      <c r="K8589">
        <v>3.7194364409284401E-4</v>
      </c>
      <c r="L8589">
        <v>4.7662232496650497E-2</v>
      </c>
      <c r="M8589">
        <v>3.7289899485214398E-2</v>
      </c>
      <c r="N8589">
        <v>7.3703607410024505E-2</v>
      </c>
      <c r="O8589">
        <v>6.0740881382716098E-2</v>
      </c>
    </row>
    <row r="8590" spans="2:15" x14ac:dyDescent="0.35">
      <c r="B8590">
        <v>0</v>
      </c>
      <c r="C8590">
        <v>0</v>
      </c>
      <c r="D8590">
        <v>4.58283252916004E-2</v>
      </c>
      <c r="E8590">
        <v>1.6465257891587599E-2</v>
      </c>
      <c r="F8590">
        <v>3.5173417961261999E-2</v>
      </c>
      <c r="G8590">
        <v>9.5633936924639697E-3</v>
      </c>
      <c r="H8590">
        <v>0</v>
      </c>
      <c r="I8590">
        <v>0</v>
      </c>
      <c r="J8590">
        <v>1.01899856129224E-3</v>
      </c>
      <c r="K8590">
        <v>0</v>
      </c>
      <c r="L8590">
        <v>5.0591574700717998E-2</v>
      </c>
      <c r="M8590">
        <v>3.8444082019939797E-2</v>
      </c>
      <c r="N8590">
        <v>7.7402834783688604E-2</v>
      </c>
      <c r="O8590">
        <v>6.2113918687252502E-2</v>
      </c>
    </row>
    <row r="8591" spans="2:15" x14ac:dyDescent="0.35">
      <c r="B8591">
        <v>0</v>
      </c>
      <c r="C8591">
        <v>0</v>
      </c>
      <c r="D8591">
        <v>4.1967817685508897E-2</v>
      </c>
      <c r="E8591">
        <v>1.46022790945228E-2</v>
      </c>
      <c r="F8591">
        <v>3.1781261871189598E-2</v>
      </c>
      <c r="G8591">
        <v>8.4294065985984403E-3</v>
      </c>
      <c r="H8591">
        <v>0</v>
      </c>
      <c r="I8591">
        <v>0</v>
      </c>
      <c r="J8591">
        <v>0</v>
      </c>
      <c r="K8591">
        <v>0</v>
      </c>
      <c r="L8591">
        <v>8.0042485314864603E-2</v>
      </c>
      <c r="M8591">
        <v>5.8538600177370698E-2</v>
      </c>
      <c r="N8591">
        <v>0.108971204466593</v>
      </c>
      <c r="O8591">
        <v>8.7178180702138994E-2</v>
      </c>
    </row>
    <row r="8592" spans="2:15" x14ac:dyDescent="0.35">
      <c r="B8592">
        <v>2.1999999999999999E-2</v>
      </c>
      <c r="C8592">
        <v>5.5E-2</v>
      </c>
      <c r="D8592">
        <v>2.74503861603584E-2</v>
      </c>
      <c r="E8592">
        <v>1.20561177211727E-2</v>
      </c>
      <c r="F8592">
        <v>1.91153288593916E-2</v>
      </c>
      <c r="G8592">
        <v>6.8795692409070498E-3</v>
      </c>
      <c r="H8592">
        <v>0</v>
      </c>
      <c r="I8592">
        <v>0</v>
      </c>
      <c r="J8592">
        <v>0</v>
      </c>
      <c r="K8592">
        <v>0</v>
      </c>
      <c r="L8592">
        <v>0.14198212333957</v>
      </c>
      <c r="M8592">
        <v>0.107483365112242</v>
      </c>
      <c r="N8592">
        <v>0.17787807495593999</v>
      </c>
      <c r="O8592">
        <v>0.14038729252642099</v>
      </c>
    </row>
    <row r="8593" spans="2:15" x14ac:dyDescent="0.35">
      <c r="B8593">
        <v>0.129</v>
      </c>
      <c r="C8593">
        <v>0.21099999999999999</v>
      </c>
      <c r="D8593">
        <v>2.67636832394497E-2</v>
      </c>
      <c r="E8593">
        <v>9.6962984494672593E-3</v>
      </c>
      <c r="F8593">
        <v>1.85162054414394E-2</v>
      </c>
      <c r="G8593">
        <v>5.4431575103037399E-3</v>
      </c>
      <c r="H8593">
        <v>0</v>
      </c>
      <c r="I8593">
        <v>0</v>
      </c>
      <c r="J8593">
        <v>0</v>
      </c>
      <c r="K8593">
        <v>0</v>
      </c>
      <c r="L8593">
        <v>0.19384252247504899</v>
      </c>
      <c r="M8593">
        <v>0.163383093658406</v>
      </c>
      <c r="N8593">
        <v>0.23257222027183</v>
      </c>
      <c r="O8593">
        <v>0.20121376918631501</v>
      </c>
    </row>
    <row r="8594" spans="2:15" x14ac:dyDescent="0.35">
      <c r="B8594">
        <v>0.27900000000000003</v>
      </c>
      <c r="C8594">
        <v>0.39200000000000002</v>
      </c>
      <c r="D8594">
        <v>2.09142983636957E-2</v>
      </c>
      <c r="E8594">
        <v>1.1212328105364501E-2</v>
      </c>
      <c r="F8594">
        <v>1.34128290715786E-2</v>
      </c>
      <c r="G8594">
        <v>6.36595817041514E-3</v>
      </c>
      <c r="H8594">
        <v>0</v>
      </c>
      <c r="I8594">
        <v>0</v>
      </c>
      <c r="J8594">
        <v>0</v>
      </c>
      <c r="K8594">
        <v>0</v>
      </c>
      <c r="L8594">
        <v>0.31406408804765401</v>
      </c>
      <c r="M8594">
        <v>0.30985049013893401</v>
      </c>
      <c r="N8594">
        <v>0.33731433042089398</v>
      </c>
      <c r="O8594">
        <v>0.33417838127976102</v>
      </c>
    </row>
    <row r="8595" spans="2:15" x14ac:dyDescent="0.35">
      <c r="B8595">
        <v>0.40799999999999997</v>
      </c>
      <c r="C8595">
        <v>0.48699999999999999</v>
      </c>
      <c r="D8595">
        <v>2.73646354766145E-2</v>
      </c>
      <c r="E8595">
        <v>1.44429581841989E-2</v>
      </c>
      <c r="F8595">
        <v>1.9040514494733801E-2</v>
      </c>
      <c r="G8595">
        <v>8.3324286531839108E-3</v>
      </c>
      <c r="H8595">
        <v>0</v>
      </c>
      <c r="I8595">
        <v>0</v>
      </c>
      <c r="J8595">
        <v>0</v>
      </c>
      <c r="K8595">
        <v>0</v>
      </c>
      <c r="L8595">
        <v>0.39245948622246601</v>
      </c>
      <c r="M8595">
        <v>0.47399238305658797</v>
      </c>
      <c r="N8595">
        <v>0.39503286692364398</v>
      </c>
      <c r="O8595">
        <v>0.45417811819159898</v>
      </c>
    </row>
    <row r="8596" spans="2:15" x14ac:dyDescent="0.35">
      <c r="B8596">
        <v>0.48799999999999999</v>
      </c>
      <c r="C8596">
        <v>0.52700000000000002</v>
      </c>
      <c r="D8596">
        <v>4.9417343462874901E-2</v>
      </c>
      <c r="E8596">
        <v>3.61283883293416E-2</v>
      </c>
      <c r="F8596">
        <v>3.8345764735223803E-2</v>
      </c>
      <c r="G8596">
        <v>2.6686571331461E-2</v>
      </c>
      <c r="H8596">
        <v>0</v>
      </c>
      <c r="I8596">
        <v>0</v>
      </c>
      <c r="J8596">
        <v>2.7620462392932699E-3</v>
      </c>
      <c r="K8596">
        <v>0</v>
      </c>
      <c r="L8596">
        <v>0.39998802472648598</v>
      </c>
      <c r="M8596">
        <v>0.51809593758405204</v>
      </c>
      <c r="N8596">
        <v>0.40046333442672299</v>
      </c>
      <c r="O8596">
        <v>0.48648272521354802</v>
      </c>
    </row>
    <row r="8597" spans="2:15" x14ac:dyDescent="0.35">
      <c r="B8597">
        <v>0.61199999999999999</v>
      </c>
      <c r="C8597">
        <v>0.63700000000000001</v>
      </c>
      <c r="D8597">
        <v>6.32028514584939E-2</v>
      </c>
      <c r="E8597">
        <v>5.7578270187721901E-2</v>
      </c>
      <c r="F8597">
        <v>5.0530827538011899E-2</v>
      </c>
      <c r="G8597">
        <v>4.5559238819952198E-2</v>
      </c>
      <c r="H8597">
        <v>0</v>
      </c>
      <c r="I8597">
        <v>0</v>
      </c>
      <c r="J8597">
        <v>9.4571356913746192E-3</v>
      </c>
      <c r="K8597">
        <v>6.72549353859455E-3</v>
      </c>
      <c r="L8597">
        <v>0.34716710597137601</v>
      </c>
      <c r="M8597">
        <v>0.471267335863642</v>
      </c>
      <c r="N8597">
        <v>0.361951085724943</v>
      </c>
      <c r="O8597">
        <v>0.45218209815131999</v>
      </c>
    </row>
    <row r="8598" spans="2:15" x14ac:dyDescent="0.35">
      <c r="B8598">
        <v>0.70499999999999996</v>
      </c>
      <c r="C8598">
        <v>0.71</v>
      </c>
      <c r="D8598">
        <v>9.9811102258981405E-2</v>
      </c>
      <c r="E8598">
        <v>0.10062413942594001</v>
      </c>
      <c r="F8598">
        <v>7.74578194297256E-2</v>
      </c>
      <c r="G8598">
        <v>7.8028646091075501E-2</v>
      </c>
      <c r="H8598">
        <v>2.1149558724248101E-2</v>
      </c>
      <c r="I8598">
        <v>2.1655108639350901E-2</v>
      </c>
      <c r="J8598">
        <v>2.4254577748551401E-2</v>
      </c>
      <c r="K8598">
        <v>2.4422809744820799E-2</v>
      </c>
      <c r="L8598">
        <v>0.33544319345943102</v>
      </c>
      <c r="M8598">
        <v>0.45077629898747101</v>
      </c>
      <c r="N8598">
        <v>0.35322562255332401</v>
      </c>
      <c r="O8598">
        <v>0.43717299285699002</v>
      </c>
    </row>
    <row r="8599" spans="2:15" x14ac:dyDescent="0.35">
      <c r="B8599">
        <v>0.68899999999999995</v>
      </c>
      <c r="C8599">
        <v>0.69299999999999995</v>
      </c>
      <c r="D8599">
        <v>0.18548457957134901</v>
      </c>
      <c r="E8599">
        <v>0.193416774615773</v>
      </c>
      <c r="F8599">
        <v>0.14261519845776399</v>
      </c>
      <c r="G8599">
        <v>0.148851972943637</v>
      </c>
      <c r="H8599">
        <v>6.4544654139725696E-2</v>
      </c>
      <c r="I8599">
        <v>6.8598341409511404E-2</v>
      </c>
      <c r="J8599">
        <v>6.1750748008154298E-2</v>
      </c>
      <c r="K8599">
        <v>6.5868897434583101E-2</v>
      </c>
      <c r="L8599">
        <v>0.33487574698210798</v>
      </c>
      <c r="M8599">
        <v>0.44820958924867099</v>
      </c>
      <c r="N8599">
        <v>0.35280330335444798</v>
      </c>
      <c r="O8599">
        <v>0.43529295052616701</v>
      </c>
    </row>
    <row r="8600" spans="2:15" x14ac:dyDescent="0.35">
      <c r="B8600">
        <v>0.65700000000000003</v>
      </c>
      <c r="C8600">
        <v>0.68100000000000005</v>
      </c>
      <c r="D8600">
        <v>0.32916996215080302</v>
      </c>
      <c r="E8600">
        <v>0.34742725401979602</v>
      </c>
      <c r="F8600">
        <v>0.26060676156100898</v>
      </c>
      <c r="G8600">
        <v>0.276351707334619</v>
      </c>
      <c r="H8600">
        <v>0.14671135238424299</v>
      </c>
      <c r="I8600">
        <v>0.160256262201662</v>
      </c>
      <c r="J8600">
        <v>0.126838714921156</v>
      </c>
      <c r="K8600">
        <v>0.13701274172840699</v>
      </c>
      <c r="L8600">
        <v>0.36434838673256498</v>
      </c>
      <c r="M8600">
        <v>0.47076793963450497</v>
      </c>
      <c r="N8600">
        <v>0.37473816788461101</v>
      </c>
      <c r="O8600">
        <v>0.451816304529845</v>
      </c>
    </row>
    <row r="8601" spans="2:15" x14ac:dyDescent="0.35">
      <c r="B8601">
        <v>0.57599999999999996</v>
      </c>
      <c r="C8601">
        <v>0.63800000000000001</v>
      </c>
      <c r="D8601">
        <v>0.51968636119577705</v>
      </c>
      <c r="E8601">
        <v>0.52988829718374497</v>
      </c>
      <c r="F8601">
        <v>0.43659496345008197</v>
      </c>
      <c r="G8601">
        <v>0.44752125412189497</v>
      </c>
      <c r="H8601">
        <v>0.31106540353686501</v>
      </c>
      <c r="I8601">
        <v>0.32280093318478897</v>
      </c>
      <c r="J8601">
        <v>0.25023311242379698</v>
      </c>
      <c r="K8601">
        <v>0.259049048360461</v>
      </c>
      <c r="L8601">
        <v>0.486852564471764</v>
      </c>
      <c r="M8601">
        <v>0.58688413915302595</v>
      </c>
      <c r="N8601">
        <v>0.46359783756114697</v>
      </c>
      <c r="O8601">
        <v>0.533642306442079</v>
      </c>
    </row>
    <row r="8602" spans="2:15" x14ac:dyDescent="0.35">
      <c r="B8602">
        <v>0.45900000000000002</v>
      </c>
      <c r="C8602">
        <v>0.56899999999999995</v>
      </c>
      <c r="D8602">
        <v>0.68963165223483802</v>
      </c>
      <c r="E8602">
        <v>0.69379445683053798</v>
      </c>
      <c r="F8602">
        <v>0.63561407548175097</v>
      </c>
      <c r="G8602">
        <v>0.64132498577767205</v>
      </c>
      <c r="H8602">
        <v>0.50982943662992397</v>
      </c>
      <c r="I8602">
        <v>0.51526158357867702</v>
      </c>
      <c r="J8602">
        <v>0.41242394370767899</v>
      </c>
      <c r="K8602">
        <v>0.41750874249228098</v>
      </c>
      <c r="L8602">
        <v>0.63210858830485905</v>
      </c>
      <c r="M8602">
        <v>0.71179140199358004</v>
      </c>
      <c r="N8602">
        <v>0.56741740614599401</v>
      </c>
      <c r="O8602">
        <v>0.642795506188507</v>
      </c>
    </row>
    <row r="8603" spans="2:15" x14ac:dyDescent="0.35">
      <c r="B8603">
        <v>0.315</v>
      </c>
      <c r="C8603">
        <v>0.46700000000000003</v>
      </c>
      <c r="D8603">
        <v>0.79919706369555998</v>
      </c>
      <c r="E8603">
        <v>0.80750881229062399</v>
      </c>
      <c r="F8603">
        <v>0.76187412879129002</v>
      </c>
      <c r="G8603">
        <v>0.769550264065058</v>
      </c>
      <c r="H8603">
        <v>0.66485070636838395</v>
      </c>
      <c r="I8603">
        <v>0.67601774734311704</v>
      </c>
      <c r="J8603">
        <v>0.55345240530050599</v>
      </c>
      <c r="K8603">
        <v>0.56622771724370002</v>
      </c>
      <c r="L8603">
        <v>0.691214143068693</v>
      </c>
      <c r="M8603">
        <v>0.75664655672618297</v>
      </c>
      <c r="N8603">
        <v>0.62051593151914597</v>
      </c>
      <c r="O8603">
        <v>0.69933239612522902</v>
      </c>
    </row>
    <row r="8604" spans="2:15" x14ac:dyDescent="0.35">
      <c r="B8604">
        <v>0.14899999999999999</v>
      </c>
      <c r="C8604">
        <v>0.247</v>
      </c>
      <c r="D8604">
        <v>0.78347830702092203</v>
      </c>
      <c r="E8604">
        <v>0.81112157777148397</v>
      </c>
      <c r="F8604">
        <v>0.74735741173832004</v>
      </c>
      <c r="G8604">
        <v>0.77288675532514595</v>
      </c>
      <c r="H8604">
        <v>0.64373216580499504</v>
      </c>
      <c r="I8604">
        <v>0.68087158762659505</v>
      </c>
      <c r="J8604">
        <v>0.529292384387826</v>
      </c>
      <c r="K8604">
        <v>0.57178060487831905</v>
      </c>
      <c r="L8604">
        <v>0.67875064077981195</v>
      </c>
      <c r="M8604">
        <v>0.75202033132631196</v>
      </c>
      <c r="N8604">
        <v>0.60931912277301703</v>
      </c>
      <c r="O8604">
        <v>0.69350135178229499</v>
      </c>
    </row>
    <row r="8605" spans="2:15" x14ac:dyDescent="0.35">
      <c r="B8605">
        <v>3.3000000000000002E-2</v>
      </c>
      <c r="C8605">
        <v>6.7000000000000004E-2</v>
      </c>
      <c r="D8605">
        <v>0.72186074336221995</v>
      </c>
      <c r="E8605">
        <v>0.794017839117095</v>
      </c>
      <c r="F8605">
        <v>0.67590602140093703</v>
      </c>
      <c r="G8605">
        <v>0.75709096818160404</v>
      </c>
      <c r="H8605">
        <v>0.55531178790087199</v>
      </c>
      <c r="I8605">
        <v>0.65789228932489696</v>
      </c>
      <c r="J8605">
        <v>0.45153992504895901</v>
      </c>
      <c r="K8605">
        <v>0.54549184094307901</v>
      </c>
      <c r="L8605">
        <v>0.70034585291679996</v>
      </c>
      <c r="M8605">
        <v>0.78670694275254904</v>
      </c>
      <c r="N8605">
        <v>0.62871956532323403</v>
      </c>
      <c r="O8605">
        <v>0.73506966917969196</v>
      </c>
    </row>
    <row r="8606" spans="2:15" x14ac:dyDescent="0.35">
      <c r="B8606">
        <v>0</v>
      </c>
      <c r="C8606">
        <v>0</v>
      </c>
      <c r="D8606">
        <v>0.72542348864825001</v>
      </c>
      <c r="E8606">
        <v>0.80796931369591796</v>
      </c>
      <c r="F8606">
        <v>0.68019373688467699</v>
      </c>
      <c r="G8606">
        <v>0.76997555015743302</v>
      </c>
      <c r="H8606">
        <v>0.56048486590770896</v>
      </c>
      <c r="I8606">
        <v>0.67663644243513299</v>
      </c>
      <c r="J8606">
        <v>0.45585332049499</v>
      </c>
      <c r="K8606">
        <v>0.56693551645533702</v>
      </c>
      <c r="L8606">
        <v>0.69456234001418504</v>
      </c>
      <c r="M8606">
        <v>0.79907741561480505</v>
      </c>
      <c r="N8606">
        <v>0.62352384373949299</v>
      </c>
      <c r="O8606">
        <v>0.74922646583050001</v>
      </c>
    </row>
    <row r="8607" spans="2:15" x14ac:dyDescent="0.35">
      <c r="B8607">
        <v>0</v>
      </c>
      <c r="C8607">
        <v>0</v>
      </c>
      <c r="D8607">
        <v>0.68299637467368901</v>
      </c>
      <c r="E8607">
        <v>0.79097979393513096</v>
      </c>
      <c r="F8607">
        <v>0.626511204071595</v>
      </c>
      <c r="G8607">
        <v>0.75428524739760106</v>
      </c>
      <c r="H8607">
        <v>0.50117089839462703</v>
      </c>
      <c r="I8607">
        <v>0.653810600057944</v>
      </c>
      <c r="J8607">
        <v>0.40431905900727999</v>
      </c>
      <c r="K8607">
        <v>0.54082230908065498</v>
      </c>
      <c r="L8607">
        <v>0.67371021333622405</v>
      </c>
      <c r="M8607">
        <v>0.80236537618953696</v>
      </c>
      <c r="N8607">
        <v>0.60479096521533504</v>
      </c>
      <c r="O8607">
        <v>0.75298921522340001</v>
      </c>
    </row>
    <row r="8608" spans="2:15" x14ac:dyDescent="0.35">
      <c r="B8608">
        <v>0</v>
      </c>
      <c r="C8608">
        <v>0</v>
      </c>
      <c r="D8608">
        <v>0.61887318776904399</v>
      </c>
      <c r="E8608">
        <v>0.74540299130282694</v>
      </c>
      <c r="F8608">
        <v>0.54125026536065501</v>
      </c>
      <c r="G8608">
        <v>0.70423879652601096</v>
      </c>
      <c r="H8608">
        <v>0.419414122918912</v>
      </c>
      <c r="I8608">
        <v>0.58949494590843898</v>
      </c>
      <c r="J8608">
        <v>0.32968005571292203</v>
      </c>
      <c r="K8608">
        <v>0.48004239067695098</v>
      </c>
      <c r="L8608">
        <v>0.66656500373662897</v>
      </c>
      <c r="M8608">
        <v>0.80462389730192596</v>
      </c>
      <c r="N8608">
        <v>0.59837193920776999</v>
      </c>
      <c r="O8608">
        <v>0.75557387180651303</v>
      </c>
    </row>
    <row r="8609" spans="2:15" x14ac:dyDescent="0.35">
      <c r="B8609">
        <v>0</v>
      </c>
      <c r="C8609">
        <v>0</v>
      </c>
      <c r="D8609">
        <v>0.48964679538891398</v>
      </c>
      <c r="E8609">
        <v>0.633447083330686</v>
      </c>
      <c r="F8609">
        <v>0.404422537741085</v>
      </c>
      <c r="G8609">
        <v>0.55853502321058301</v>
      </c>
      <c r="H8609">
        <v>0.27651017641595299</v>
      </c>
      <c r="I8609">
        <v>0.43651279936690801</v>
      </c>
      <c r="J8609">
        <v>0.22427461905245299</v>
      </c>
      <c r="K8609">
        <v>0.34379539746931498</v>
      </c>
      <c r="L8609">
        <v>0.66827365128768002</v>
      </c>
      <c r="M8609">
        <v>0.81179023536005501</v>
      </c>
      <c r="N8609">
        <v>0.59990693309634402</v>
      </c>
      <c r="O8609">
        <v>0.76377504501545601</v>
      </c>
    </row>
    <row r="8610" spans="2:15" x14ac:dyDescent="0.35">
      <c r="B8610">
        <v>0</v>
      </c>
      <c r="C8610">
        <v>0</v>
      </c>
      <c r="D8610">
        <v>0.37087962582894102</v>
      </c>
      <c r="E8610">
        <v>0.47990171898425998</v>
      </c>
      <c r="F8610">
        <v>0.29657684943385099</v>
      </c>
      <c r="G8610">
        <v>0.39398554445452999</v>
      </c>
      <c r="H8610">
        <v>0.17765535202499899</v>
      </c>
      <c r="I8610">
        <v>0.26530018321436899</v>
      </c>
      <c r="J8610">
        <v>0.15008176977440599</v>
      </c>
      <c r="K8610">
        <v>0.21585347532221699</v>
      </c>
      <c r="L8610">
        <v>0.65104499751138201</v>
      </c>
      <c r="M8610">
        <v>0.79792304428730199</v>
      </c>
      <c r="N8610">
        <v>0.584429265839158</v>
      </c>
      <c r="O8610">
        <v>0.74790540071642098</v>
      </c>
    </row>
    <row r="8611" spans="2:15" x14ac:dyDescent="0.35">
      <c r="B8611">
        <v>0</v>
      </c>
      <c r="C8611">
        <v>0</v>
      </c>
      <c r="D8611">
        <v>0.33893121481806998</v>
      </c>
      <c r="E8611">
        <v>0.40507019098409203</v>
      </c>
      <c r="F8611">
        <v>0.26902478954848003</v>
      </c>
      <c r="G8611">
        <v>0.32607058347881102</v>
      </c>
      <c r="H8611">
        <v>0.15395313216362599</v>
      </c>
      <c r="I8611">
        <v>0.20306509072978901</v>
      </c>
      <c r="J8611">
        <v>0.13227825365569201</v>
      </c>
      <c r="K8611">
        <v>0.169153901967731</v>
      </c>
      <c r="L8611">
        <v>0.63675148886233002</v>
      </c>
      <c r="M8611">
        <v>0.77117840314334796</v>
      </c>
      <c r="N8611">
        <v>0.57158843836184803</v>
      </c>
      <c r="O8611">
        <v>0.71729877392133601</v>
      </c>
    </row>
    <row r="8612" spans="2:15" x14ac:dyDescent="0.35">
      <c r="B8612">
        <v>0</v>
      </c>
      <c r="C8612">
        <v>0</v>
      </c>
      <c r="D8612">
        <v>0.38546884953510102</v>
      </c>
      <c r="E8612">
        <v>0.41906519601771303</v>
      </c>
      <c r="F8612">
        <v>0.30915848190053102</v>
      </c>
      <c r="G8612">
        <v>0.33814647863342101</v>
      </c>
      <c r="H8612">
        <v>0.18847895723567701</v>
      </c>
      <c r="I8612">
        <v>0.21348457431302001</v>
      </c>
      <c r="J8612">
        <v>0.158211735277972</v>
      </c>
      <c r="K8612">
        <v>0.17696869198516599</v>
      </c>
      <c r="L8612">
        <v>0.63723790985163298</v>
      </c>
      <c r="M8612">
        <v>0.76240283858725999</v>
      </c>
      <c r="N8612">
        <v>0.57202542330084005</v>
      </c>
      <c r="O8612">
        <v>0.70658780023573797</v>
      </c>
    </row>
    <row r="8613" spans="2:15" x14ac:dyDescent="0.35">
      <c r="B8613">
        <v>0</v>
      </c>
      <c r="C8613">
        <v>0</v>
      </c>
      <c r="D8613">
        <v>0.454453124562748</v>
      </c>
      <c r="E8613">
        <v>0.47941638920356</v>
      </c>
      <c r="F8613">
        <v>0.36868172416009498</v>
      </c>
      <c r="G8613">
        <v>0.39346575543979201</v>
      </c>
      <c r="H8613">
        <v>0.23983139874314299</v>
      </c>
      <c r="I8613">
        <v>0.26474189682273302</v>
      </c>
      <c r="J8613">
        <v>0.19672925870644301</v>
      </c>
      <c r="K8613">
        <v>0.215434080781823</v>
      </c>
      <c r="L8613">
        <v>0.70547407347213997</v>
      </c>
      <c r="M8613">
        <v>0.79203388550578402</v>
      </c>
      <c r="N8613">
        <v>0.63483294069430696</v>
      </c>
      <c r="O8613">
        <v>0.741165834311595</v>
      </c>
    </row>
    <row r="8614" spans="2:15" x14ac:dyDescent="0.35">
      <c r="B8614">
        <v>0</v>
      </c>
      <c r="C8614">
        <v>0</v>
      </c>
      <c r="D8614">
        <v>0.48860739764553301</v>
      </c>
      <c r="E8614">
        <v>0.53536112797916602</v>
      </c>
      <c r="F8614">
        <v>0.403309341002622</v>
      </c>
      <c r="G8614">
        <v>0.45338266514613002</v>
      </c>
      <c r="H8614">
        <v>0.27531453246682103</v>
      </c>
      <c r="I8614">
        <v>0.32909646063501902</v>
      </c>
      <c r="J8614">
        <v>0.223376430323453</v>
      </c>
      <c r="K8614">
        <v>0.26377835912476599</v>
      </c>
      <c r="L8614">
        <v>0.705207979874935</v>
      </c>
      <c r="M8614">
        <v>0.77544295232070304</v>
      </c>
      <c r="N8614">
        <v>0.63449754770530198</v>
      </c>
      <c r="O8614">
        <v>0.72217913348264196</v>
      </c>
    </row>
    <row r="8615" spans="2:15" x14ac:dyDescent="0.35">
      <c r="B8615">
        <v>0</v>
      </c>
      <c r="C8615">
        <v>0</v>
      </c>
      <c r="D8615">
        <v>0.46750537170172202</v>
      </c>
      <c r="E8615">
        <v>0.53733050263955495</v>
      </c>
      <c r="F8615">
        <v>0.38070903558038199</v>
      </c>
      <c r="G8615">
        <v>0.455491868733223</v>
      </c>
      <c r="H8615">
        <v>0.25104037005422197</v>
      </c>
      <c r="I8615">
        <v>0.33136187915382997</v>
      </c>
      <c r="J8615">
        <v>0.20514125328706601</v>
      </c>
      <c r="K8615">
        <v>0.26548018129476902</v>
      </c>
      <c r="L8615">
        <v>0.67409797785520398</v>
      </c>
      <c r="M8615">
        <v>0.75105696890923201</v>
      </c>
      <c r="N8615">
        <v>0.60513932036117801</v>
      </c>
      <c r="O8615">
        <v>0.69228709858735404</v>
      </c>
    </row>
    <row r="8616" spans="2:15" x14ac:dyDescent="0.35">
      <c r="B8616">
        <v>1.7999999999999999E-2</v>
      </c>
      <c r="C8616">
        <v>3.5999999999999997E-2</v>
      </c>
      <c r="D8616">
        <v>0.43803297137681202</v>
      </c>
      <c r="E8616">
        <v>0.52147717864294496</v>
      </c>
      <c r="F8616">
        <v>0.35451323705918802</v>
      </c>
      <c r="G8616">
        <v>0.43851293196027302</v>
      </c>
      <c r="H8616">
        <v>0.22760635729843001</v>
      </c>
      <c r="I8616">
        <v>0.31312542344583499</v>
      </c>
      <c r="J8616">
        <v>0.18756026956396299</v>
      </c>
      <c r="K8616">
        <v>0.25178063555147601</v>
      </c>
      <c r="L8616">
        <v>0.64329725100924995</v>
      </c>
      <c r="M8616">
        <v>0.73521890563444603</v>
      </c>
      <c r="N8616">
        <v>0.577468940098675</v>
      </c>
      <c r="O8616">
        <v>0.67232429062212895</v>
      </c>
    </row>
    <row r="8617" spans="2:15" x14ac:dyDescent="0.35">
      <c r="B8617">
        <v>0.13</v>
      </c>
      <c r="C8617">
        <v>0.23799999999999999</v>
      </c>
      <c r="D8617">
        <v>0.36531302444732799</v>
      </c>
      <c r="E8617">
        <v>0.46099441050819401</v>
      </c>
      <c r="F8617">
        <v>0.29177625592164202</v>
      </c>
      <c r="G8617">
        <v>0.37432601532424598</v>
      </c>
      <c r="H8617">
        <v>0.173525543823185</v>
      </c>
      <c r="I8617">
        <v>0.244701480701531</v>
      </c>
      <c r="J8617">
        <v>0.146979735141439</v>
      </c>
      <c r="K8617">
        <v>0.20038190305954301</v>
      </c>
      <c r="L8617">
        <v>0.53988933667633299</v>
      </c>
      <c r="M8617">
        <v>0.67005716881079702</v>
      </c>
      <c r="N8617">
        <v>0.501586374106753</v>
      </c>
      <c r="O8617">
        <v>0.60150918775469397</v>
      </c>
    </row>
    <row r="8618" spans="2:15" x14ac:dyDescent="0.35">
      <c r="B8618">
        <v>0.26300000000000001</v>
      </c>
      <c r="C8618">
        <v>0.35599999999999998</v>
      </c>
      <c r="D8618">
        <v>0.18339035159050199</v>
      </c>
      <c r="E8618">
        <v>0.25394388180143801</v>
      </c>
      <c r="F8618">
        <v>0.14096858896752801</v>
      </c>
      <c r="G8618">
        <v>0.19832950334718299</v>
      </c>
      <c r="H8618">
        <v>6.3474415037125906E-2</v>
      </c>
      <c r="I8618">
        <v>0.10206679564843001</v>
      </c>
      <c r="J8618">
        <v>6.0663489852014897E-2</v>
      </c>
      <c r="K8618">
        <v>9.1427929945819705E-2</v>
      </c>
      <c r="L8618">
        <v>0.43745900941065902</v>
      </c>
      <c r="M8618">
        <v>0.56166443572393498</v>
      </c>
      <c r="N8618">
        <v>0.42749181605394998</v>
      </c>
      <c r="O8618">
        <v>0.51643952945326499</v>
      </c>
    </row>
    <row r="8619" spans="2:15" x14ac:dyDescent="0.35">
      <c r="B8619">
        <v>0.378</v>
      </c>
      <c r="C8619">
        <v>0.436</v>
      </c>
      <c r="D8619">
        <v>9.9611024822945093E-2</v>
      </c>
      <c r="E8619">
        <v>0.106188124692165</v>
      </c>
      <c r="F8619">
        <v>7.73173467189254E-2</v>
      </c>
      <c r="G8619">
        <v>8.1935074065576305E-2</v>
      </c>
      <c r="H8619">
        <v>2.1025149736673202E-2</v>
      </c>
      <c r="I8619">
        <v>2.5114817977723101E-2</v>
      </c>
      <c r="J8619">
        <v>2.4213178132591901E-2</v>
      </c>
      <c r="K8619">
        <v>2.55740982548548E-2</v>
      </c>
      <c r="L8619">
        <v>0.31522691439966199</v>
      </c>
      <c r="M8619">
        <v>0.417467979151464</v>
      </c>
      <c r="N8619">
        <v>0.33817975810973899</v>
      </c>
      <c r="O8619">
        <v>0.41307193361359801</v>
      </c>
    </row>
    <row r="8620" spans="2:15" x14ac:dyDescent="0.35">
      <c r="B8620">
        <v>0.48799999999999999</v>
      </c>
      <c r="C8620">
        <v>0.53100000000000003</v>
      </c>
      <c r="D8620">
        <v>7.5618515293767993E-2</v>
      </c>
      <c r="E8620">
        <v>6.8592709456991197E-2</v>
      </c>
      <c r="F8620">
        <v>6.0782906336174898E-2</v>
      </c>
      <c r="G8620">
        <v>5.52949434654533E-2</v>
      </c>
      <c r="H8620">
        <v>2.99056152799629E-3</v>
      </c>
      <c r="I8620">
        <v>0</v>
      </c>
      <c r="J8620">
        <v>1.54607001954628E-2</v>
      </c>
      <c r="K8620">
        <v>1.20747818053534E-2</v>
      </c>
      <c r="L8620">
        <v>0.35924026422959698</v>
      </c>
      <c r="M8620">
        <v>0.41147468450015701</v>
      </c>
      <c r="N8620">
        <v>0.37093647329414398</v>
      </c>
      <c r="O8620">
        <v>0.40874886455804099</v>
      </c>
    </row>
    <row r="8621" spans="2:15" x14ac:dyDescent="0.35">
      <c r="B8621">
        <v>0.66500000000000004</v>
      </c>
      <c r="C8621">
        <v>0.69799999999999995</v>
      </c>
      <c r="D8621">
        <v>7.3199746777698096E-2</v>
      </c>
      <c r="E8621">
        <v>6.2339641919197802E-2</v>
      </c>
      <c r="F8621">
        <v>5.9138504189897197E-2</v>
      </c>
      <c r="G8621">
        <v>4.9767833352260399E-2</v>
      </c>
      <c r="H8621">
        <v>9.4671607609938104E-4</v>
      </c>
      <c r="I8621">
        <v>0</v>
      </c>
      <c r="J8621">
        <v>1.4303933950746601E-2</v>
      </c>
      <c r="K8621">
        <v>9.0379081167858595E-3</v>
      </c>
      <c r="L8621">
        <v>0.47416064701715399</v>
      </c>
      <c r="M8621">
        <v>0.51305796368168699</v>
      </c>
      <c r="N8621">
        <v>0.45430136678641903</v>
      </c>
      <c r="O8621">
        <v>0.48279255173781599</v>
      </c>
    </row>
    <row r="8622" spans="2:15" x14ac:dyDescent="0.35">
      <c r="B8622">
        <v>0.72899999999999998</v>
      </c>
      <c r="C8622">
        <v>0.73199999999999998</v>
      </c>
      <c r="D8622">
        <v>8.3574186985099205E-2</v>
      </c>
      <c r="E8622">
        <v>7.7941036634070204E-2</v>
      </c>
      <c r="F8622">
        <v>6.6191577532855705E-2</v>
      </c>
      <c r="G8622">
        <v>6.2361874745675401E-2</v>
      </c>
      <c r="H8622">
        <v>9.7130582427839701E-3</v>
      </c>
      <c r="I8622">
        <v>4.9530786712337098E-3</v>
      </c>
      <c r="J8622">
        <v>1.9265467954524499E-2</v>
      </c>
      <c r="K8622">
        <v>1.6571436618252E-2</v>
      </c>
      <c r="L8622">
        <v>0.58655211830069098</v>
      </c>
      <c r="M8622">
        <v>0.63592117351635802</v>
      </c>
      <c r="N8622">
        <v>0.53341582952515498</v>
      </c>
      <c r="O8622">
        <v>0.57084250981685902</v>
      </c>
    </row>
    <row r="8623" spans="2:15" x14ac:dyDescent="0.35">
      <c r="B8623">
        <v>0.73599999999999999</v>
      </c>
      <c r="C8623">
        <v>0.73599999999999999</v>
      </c>
      <c r="D8623">
        <v>0.119515209436442</v>
      </c>
      <c r="E8623">
        <v>0.11274211359929601</v>
      </c>
      <c r="F8623">
        <v>9.1513231045655993E-2</v>
      </c>
      <c r="G8623">
        <v>8.6536575397149096E-2</v>
      </c>
      <c r="H8623">
        <v>3.2838493910398503E-2</v>
      </c>
      <c r="I8623">
        <v>2.9190115725765999E-2</v>
      </c>
      <c r="J8623">
        <v>2.92515624111339E-2</v>
      </c>
      <c r="K8623">
        <v>2.69302363038668E-2</v>
      </c>
      <c r="L8623">
        <v>0.67389051411244005</v>
      </c>
      <c r="M8623">
        <v>0.72732493747207205</v>
      </c>
      <c r="N8623">
        <v>0.60495294162142699</v>
      </c>
      <c r="O8623">
        <v>0.66237447745526501</v>
      </c>
    </row>
    <row r="8624" spans="2:15" x14ac:dyDescent="0.35">
      <c r="B8624">
        <v>0.70199999999999996</v>
      </c>
      <c r="C8624">
        <v>0.73</v>
      </c>
      <c r="D8624">
        <v>0.29190134272163998</v>
      </c>
      <c r="E8624">
        <v>0.29795654456888299</v>
      </c>
      <c r="F8624">
        <v>0.22946396020021501</v>
      </c>
      <c r="G8624">
        <v>0.23443001850923001</v>
      </c>
      <c r="H8624">
        <v>0.123339273345935</v>
      </c>
      <c r="I8624">
        <v>0.12673415236585001</v>
      </c>
      <c r="J8624">
        <v>0.10850671517298199</v>
      </c>
      <c r="K8624">
        <v>0.11125594264149399</v>
      </c>
      <c r="L8624">
        <v>0.79250986440918203</v>
      </c>
      <c r="M8624">
        <v>0.84334974945877605</v>
      </c>
      <c r="N8624">
        <v>0.74171054562703997</v>
      </c>
      <c r="O8624">
        <v>0.79929259414545895</v>
      </c>
    </row>
    <row r="8625" spans="2:15" x14ac:dyDescent="0.35">
      <c r="B8625">
        <v>0.622</v>
      </c>
      <c r="C8625">
        <v>0.70699999999999996</v>
      </c>
      <c r="D8625">
        <v>0.54844582208011206</v>
      </c>
      <c r="E8625">
        <v>0.563895070393716</v>
      </c>
      <c r="F8625">
        <v>0.46722344327902599</v>
      </c>
      <c r="G8625">
        <v>0.48346228374989503</v>
      </c>
      <c r="H8625">
        <v>0.34351646003129799</v>
      </c>
      <c r="I8625">
        <v>0.36016569614715799</v>
      </c>
      <c r="J8625">
        <v>0.27439702641866598</v>
      </c>
      <c r="K8625">
        <v>0.286524148294381</v>
      </c>
      <c r="L8625">
        <v>0.84210747625846705</v>
      </c>
      <c r="M8625">
        <v>0.86601279891654004</v>
      </c>
      <c r="N8625">
        <v>0.79797911575565195</v>
      </c>
      <c r="O8625">
        <v>0.82325465474734705</v>
      </c>
    </row>
    <row r="8626" spans="2:15" x14ac:dyDescent="0.35">
      <c r="B8626">
        <v>0.48299999999999998</v>
      </c>
      <c r="C8626">
        <v>0.626</v>
      </c>
      <c r="D8626">
        <v>0.68269141961402202</v>
      </c>
      <c r="E8626">
        <v>0.68409490710210197</v>
      </c>
      <c r="F8626">
        <v>0.62609283925287595</v>
      </c>
      <c r="G8626">
        <v>0.62801826980374797</v>
      </c>
      <c r="H8626">
        <v>0.50077295497480301</v>
      </c>
      <c r="I8626">
        <v>0.50260440060255596</v>
      </c>
      <c r="J8626">
        <v>0.40394656131225198</v>
      </c>
      <c r="K8626">
        <v>0.405660898680133</v>
      </c>
      <c r="L8626">
        <v>0.84457949952707601</v>
      </c>
      <c r="M8626">
        <v>0.85535451115098304</v>
      </c>
      <c r="N8626">
        <v>0.80059283159658801</v>
      </c>
      <c r="O8626">
        <v>0.81198545031717495</v>
      </c>
    </row>
    <row r="8627" spans="2:15" x14ac:dyDescent="0.35">
      <c r="B8627">
        <v>0.29299999999999998</v>
      </c>
      <c r="C8627">
        <v>0.41199999999999998</v>
      </c>
      <c r="D8627">
        <v>0.68239626063325198</v>
      </c>
      <c r="E8627">
        <v>0.67307350660846399</v>
      </c>
      <c r="F8627">
        <v>0.62568791357753695</v>
      </c>
      <c r="G8627">
        <v>0.61289811988856702</v>
      </c>
      <c r="H8627">
        <v>0.50038779470125905</v>
      </c>
      <c r="I8627">
        <v>0.48822230178284398</v>
      </c>
      <c r="J8627">
        <v>0.40358602936985999</v>
      </c>
      <c r="K8627">
        <v>0.39219843544259297</v>
      </c>
      <c r="L8627">
        <v>0.82771076793800402</v>
      </c>
      <c r="M8627">
        <v>0.82931065675166904</v>
      </c>
      <c r="N8627">
        <v>0.78199453789888895</v>
      </c>
      <c r="O8627">
        <v>0.78382545421479299</v>
      </c>
    </row>
    <row r="8628" spans="2:15" x14ac:dyDescent="0.35">
      <c r="B8628">
        <v>0.13700000000000001</v>
      </c>
      <c r="C8628">
        <v>0.20799999999999999</v>
      </c>
      <c r="D8628">
        <v>0.67633549364133005</v>
      </c>
      <c r="E8628">
        <v>0.66491486710839398</v>
      </c>
      <c r="F8628">
        <v>0.61737320751348201</v>
      </c>
      <c r="G8628">
        <v>0.60170536335856195</v>
      </c>
      <c r="H8628">
        <v>0.49247894955482002</v>
      </c>
      <c r="I8628">
        <v>0.47757589077617102</v>
      </c>
      <c r="J8628">
        <v>0.39618290007906498</v>
      </c>
      <c r="K8628">
        <v>0.38223278866281901</v>
      </c>
      <c r="L8628">
        <v>0.81511184556974503</v>
      </c>
      <c r="M8628">
        <v>0.82177999174017702</v>
      </c>
      <c r="N8628">
        <v>0.76757630312542602</v>
      </c>
      <c r="O8628">
        <v>0.77520734443029804</v>
      </c>
    </row>
    <row r="8629" spans="2:15" x14ac:dyDescent="0.35">
      <c r="B8629">
        <v>3.1E-2</v>
      </c>
      <c r="C8629">
        <v>6.6000000000000003E-2</v>
      </c>
      <c r="D8629">
        <v>0.65004941790078896</v>
      </c>
      <c r="E8629">
        <v>0.663467017156948</v>
      </c>
      <c r="F8629">
        <v>0.58131160117695502</v>
      </c>
      <c r="G8629">
        <v>0.59971907238463396</v>
      </c>
      <c r="H8629">
        <v>0.45817759746248499</v>
      </c>
      <c r="I8629">
        <v>0.47568655546984301</v>
      </c>
      <c r="J8629">
        <v>0.36407488181763897</v>
      </c>
      <c r="K8629">
        <v>0.38046426326025601</v>
      </c>
      <c r="L8629">
        <v>0.80361882199447499</v>
      </c>
      <c r="M8629">
        <v>0.81945263824751102</v>
      </c>
      <c r="N8629">
        <v>0.75442366138975903</v>
      </c>
      <c r="O8629">
        <v>0.77254391591813898</v>
      </c>
    </row>
    <row r="8630" spans="2:15" x14ac:dyDescent="0.35">
      <c r="B8630">
        <v>0</v>
      </c>
      <c r="C8630">
        <v>0</v>
      </c>
      <c r="D8630">
        <v>0.68067471369660204</v>
      </c>
      <c r="E8630">
        <v>0.65049574017223</v>
      </c>
      <c r="F8630">
        <v>0.62332614042691203</v>
      </c>
      <c r="G8630">
        <v>0.58192390626999302</v>
      </c>
      <c r="H8630">
        <v>0.49814130541162999</v>
      </c>
      <c r="I8630">
        <v>0.45876001446266601</v>
      </c>
      <c r="J8630">
        <v>0.40148318750691198</v>
      </c>
      <c r="K8630">
        <v>0.36462005728556901</v>
      </c>
      <c r="L8630">
        <v>0.76423217263201304</v>
      </c>
      <c r="M8630">
        <v>0.80781470072093098</v>
      </c>
      <c r="N8630">
        <v>0.70889355212004801</v>
      </c>
      <c r="O8630">
        <v>0.75922543433435996</v>
      </c>
    </row>
    <row r="8631" spans="2:15" x14ac:dyDescent="0.35">
      <c r="B8631">
        <v>0</v>
      </c>
      <c r="C8631">
        <v>0</v>
      </c>
      <c r="D8631">
        <v>0.59221603533082601</v>
      </c>
      <c r="E8631">
        <v>0.61735689844161401</v>
      </c>
      <c r="F8631">
        <v>0.51323069851411396</v>
      </c>
      <c r="G8631">
        <v>0.53965648034302804</v>
      </c>
      <c r="H8631">
        <v>0.39068643234709899</v>
      </c>
      <c r="I8631">
        <v>0.41778005901367299</v>
      </c>
      <c r="J8631">
        <v>0.30875511943669498</v>
      </c>
      <c r="K8631">
        <v>0.32848982139864802</v>
      </c>
      <c r="L8631">
        <v>0.70032553228456895</v>
      </c>
      <c r="M8631">
        <v>0.75510597064316798</v>
      </c>
      <c r="N8631">
        <v>0.62870130992219098</v>
      </c>
      <c r="O8631">
        <v>0.697390591524783</v>
      </c>
    </row>
    <row r="8632" spans="2:15" x14ac:dyDescent="0.35">
      <c r="B8632">
        <v>0</v>
      </c>
      <c r="C8632">
        <v>0</v>
      </c>
      <c r="D8632">
        <v>0.51202426596141204</v>
      </c>
      <c r="E8632">
        <v>0.57129865749640796</v>
      </c>
      <c r="F8632">
        <v>0.42838884651457798</v>
      </c>
      <c r="G8632">
        <v>0.49124425912062603</v>
      </c>
      <c r="H8632">
        <v>0.30225151312487097</v>
      </c>
      <c r="I8632">
        <v>0.36814434127440898</v>
      </c>
      <c r="J8632">
        <v>0.24361196318247</v>
      </c>
      <c r="K8632">
        <v>0.29233570632550898</v>
      </c>
      <c r="L8632">
        <v>0.60143958626508798</v>
      </c>
      <c r="M8632">
        <v>0.66738870091217695</v>
      </c>
      <c r="N8632">
        <v>0.54357081774853899</v>
      </c>
      <c r="O8632">
        <v>0.59911192220176102</v>
      </c>
    </row>
    <row r="8633" spans="2:15" x14ac:dyDescent="0.35">
      <c r="B8633">
        <v>0</v>
      </c>
      <c r="C8633">
        <v>0</v>
      </c>
      <c r="D8633">
        <v>0.45515260526866902</v>
      </c>
      <c r="E8633">
        <v>0.52127685218557995</v>
      </c>
      <c r="F8633">
        <v>0.36928528633439001</v>
      </c>
      <c r="G8633">
        <v>0.43829838198613102</v>
      </c>
      <c r="H8633">
        <v>0.240352172241589</v>
      </c>
      <c r="I8633">
        <v>0.31289498315661501</v>
      </c>
      <c r="J8633">
        <v>0.19711984769336299</v>
      </c>
      <c r="K8633">
        <v>0.25160752475989501</v>
      </c>
      <c r="L8633">
        <v>0.52775498892528505</v>
      </c>
      <c r="M8633">
        <v>0.59062896539758203</v>
      </c>
      <c r="N8633">
        <v>0.49330933473343402</v>
      </c>
      <c r="O8633">
        <v>0.53619671438458705</v>
      </c>
    </row>
    <row r="8634" spans="2:15" x14ac:dyDescent="0.35">
      <c r="B8634">
        <v>0</v>
      </c>
      <c r="C8634">
        <v>0</v>
      </c>
      <c r="D8634">
        <v>0.42054922462858602</v>
      </c>
      <c r="E8634">
        <v>0.47583792036439099</v>
      </c>
      <c r="F8634">
        <v>0.33942700506898099</v>
      </c>
      <c r="G8634">
        <v>0.38963320926983902</v>
      </c>
      <c r="H8634">
        <v>0.214589455069467</v>
      </c>
      <c r="I8634">
        <v>0.26062549899336201</v>
      </c>
      <c r="J8634">
        <v>0.17779737135655499</v>
      </c>
      <c r="K8634">
        <v>0.21234177045222699</v>
      </c>
      <c r="L8634">
        <v>0.45433777550808102</v>
      </c>
      <c r="M8634">
        <v>0.496401443482059</v>
      </c>
      <c r="N8634">
        <v>0.43978167373654398</v>
      </c>
      <c r="O8634">
        <v>0.47059212151927099</v>
      </c>
    </row>
    <row r="8635" spans="2:15" x14ac:dyDescent="0.35">
      <c r="B8635">
        <v>0</v>
      </c>
      <c r="C8635">
        <v>0</v>
      </c>
      <c r="D8635">
        <v>0.39426517598570499</v>
      </c>
      <c r="E8635">
        <v>0.44149605429378902</v>
      </c>
      <c r="F8635">
        <v>0.316747240761103</v>
      </c>
      <c r="G8635">
        <v>0.35750143364194398</v>
      </c>
      <c r="H8635">
        <v>0.19502060084773601</v>
      </c>
      <c r="I8635">
        <v>0.23018467259836201</v>
      </c>
      <c r="J8635">
        <v>0.163120397646383</v>
      </c>
      <c r="K8635">
        <v>0.189494049919463</v>
      </c>
      <c r="L8635">
        <v>0.29838326831794298</v>
      </c>
      <c r="M8635">
        <v>0.336109219100512</v>
      </c>
      <c r="N8635">
        <v>0.32564395886933301</v>
      </c>
      <c r="O8635">
        <v>0.35372130880112601</v>
      </c>
    </row>
    <row r="8636" spans="2:15" x14ac:dyDescent="0.35">
      <c r="B8636">
        <v>0</v>
      </c>
      <c r="C8636">
        <v>0</v>
      </c>
      <c r="D8636">
        <v>0.30806927875255102</v>
      </c>
      <c r="E8636">
        <v>0.36340375457312601</v>
      </c>
      <c r="F8636">
        <v>0.242723784577908</v>
      </c>
      <c r="G8636">
        <v>0.29012971650866598</v>
      </c>
      <c r="H8636">
        <v>0.13240390706275301</v>
      </c>
      <c r="I8636">
        <v>0.17210907480638099</v>
      </c>
      <c r="J8636">
        <v>0.115847400911734</v>
      </c>
      <c r="K8636">
        <v>0.14591577872217401</v>
      </c>
      <c r="L8636">
        <v>0.14483267029208799</v>
      </c>
      <c r="M8636">
        <v>0.15164052610062001</v>
      </c>
      <c r="N8636">
        <v>0.18095239626950199</v>
      </c>
      <c r="O8636">
        <v>0.18836735931215901</v>
      </c>
    </row>
    <row r="8637" spans="2:15" x14ac:dyDescent="0.35">
      <c r="B8637">
        <v>0</v>
      </c>
      <c r="C8637">
        <v>0</v>
      </c>
      <c r="D8637">
        <v>0.19914652187829801</v>
      </c>
      <c r="E8637">
        <v>0.247117795074452</v>
      </c>
      <c r="F8637">
        <v>0.15335704894558699</v>
      </c>
      <c r="G8637">
        <v>0.19272275801897901</v>
      </c>
      <c r="H8637">
        <v>7.1526484679704697E-2</v>
      </c>
      <c r="I8637">
        <v>9.8256294529229002E-2</v>
      </c>
      <c r="J8637">
        <v>6.8843604343654996E-2</v>
      </c>
      <c r="K8637">
        <v>8.8628726540565E-2</v>
      </c>
      <c r="L8637">
        <v>9.7430335586869005E-2</v>
      </c>
      <c r="M8637">
        <v>8.7728969632779194E-2</v>
      </c>
      <c r="N8637">
        <v>0.12865317960007699</v>
      </c>
      <c r="O8637">
        <v>0.117329535980235</v>
      </c>
    </row>
    <row r="8638" spans="2:15" x14ac:dyDescent="0.35">
      <c r="B8638">
        <v>0</v>
      </c>
      <c r="C8638">
        <v>0</v>
      </c>
      <c r="D8638">
        <v>0.13716789330742399</v>
      </c>
      <c r="E8638">
        <v>0.16565159570459601</v>
      </c>
      <c r="F8638">
        <v>0.105039116623121</v>
      </c>
      <c r="G8638">
        <v>0.12702129953493699</v>
      </c>
      <c r="H8638">
        <v>4.0934374382978297E-2</v>
      </c>
      <c r="I8638">
        <v>5.4409160272987901E-2</v>
      </c>
      <c r="J8638">
        <v>3.76093599160785E-2</v>
      </c>
      <c r="K8638">
        <v>5.1454078463617402E-2</v>
      </c>
      <c r="L8638">
        <v>9.2928797892736906E-2</v>
      </c>
      <c r="M8638">
        <v>8.3229570347118295E-2</v>
      </c>
      <c r="N8638">
        <v>0.123398887696147</v>
      </c>
      <c r="O8638">
        <v>0.112201142656978</v>
      </c>
    </row>
    <row r="8639" spans="2:15" x14ac:dyDescent="0.35">
      <c r="B8639">
        <v>0</v>
      </c>
      <c r="C8639">
        <v>0</v>
      </c>
      <c r="D8639">
        <v>0.122601209859679</v>
      </c>
      <c r="E8639">
        <v>0.14626545010123501</v>
      </c>
      <c r="F8639">
        <v>9.3877794356355695E-2</v>
      </c>
      <c r="G8639">
        <v>0.112009870369517</v>
      </c>
      <c r="H8639">
        <v>3.42537965775426E-2</v>
      </c>
      <c r="I8639">
        <v>4.51066992789265E-2</v>
      </c>
      <c r="J8639">
        <v>3.0712652794108401E-2</v>
      </c>
      <c r="K8639">
        <v>4.1916667407003297E-2</v>
      </c>
      <c r="L8639">
        <v>5.6577038882719699E-2</v>
      </c>
      <c r="M8639">
        <v>4.8699443321670803E-2</v>
      </c>
      <c r="N8639">
        <v>8.4961389368196499E-2</v>
      </c>
      <c r="O8639">
        <v>7.5013416373568703E-2</v>
      </c>
    </row>
    <row r="8640" spans="2:15" x14ac:dyDescent="0.35">
      <c r="B8640">
        <v>2.5000000000000001E-2</v>
      </c>
      <c r="C8640">
        <v>0.128</v>
      </c>
      <c r="D8640">
        <v>0.11809427035645299</v>
      </c>
      <c r="E8640">
        <v>0.14612662112098701</v>
      </c>
      <c r="F8640">
        <v>9.0424475389634398E-2</v>
      </c>
      <c r="G8640">
        <v>0.11190349646539099</v>
      </c>
      <c r="H8640">
        <v>3.2186822298620299E-2</v>
      </c>
      <c r="I8640">
        <v>4.5043029480133903E-2</v>
      </c>
      <c r="J8640">
        <v>2.8578807991227199E-2</v>
      </c>
      <c r="K8640">
        <v>4.1850937769900599E-2</v>
      </c>
      <c r="L8640">
        <v>4.7712880554864598E-2</v>
      </c>
      <c r="M8640">
        <v>3.7537639122384801E-2</v>
      </c>
      <c r="N8640">
        <v>7.3767566712255803E-2</v>
      </c>
      <c r="O8640">
        <v>6.1035597126034999E-2</v>
      </c>
    </row>
    <row r="8641" spans="2:15" x14ac:dyDescent="0.35">
      <c r="B8641">
        <v>0.14000000000000001</v>
      </c>
      <c r="C8641">
        <v>0.41799999999999998</v>
      </c>
      <c r="D8641">
        <v>9.8322235491751495E-2</v>
      </c>
      <c r="E8641">
        <v>0.112752876732732</v>
      </c>
      <c r="F8641">
        <v>7.6412498403245196E-2</v>
      </c>
      <c r="G8641">
        <v>8.6544132103994406E-2</v>
      </c>
      <c r="H8641">
        <v>2.02237751335822E-2</v>
      </c>
      <c r="I8641">
        <v>2.9196808287208501E-2</v>
      </c>
      <c r="J8641">
        <v>2.39465044665302E-2</v>
      </c>
      <c r="K8641">
        <v>2.6932463389537298E-2</v>
      </c>
      <c r="L8641">
        <v>4.9029911709302598E-2</v>
      </c>
      <c r="M8641">
        <v>3.0370460987627499E-2</v>
      </c>
      <c r="N8641">
        <v>7.5430737949709906E-2</v>
      </c>
      <c r="O8641">
        <v>5.25093868852771E-2</v>
      </c>
    </row>
    <row r="8642" spans="2:15" x14ac:dyDescent="0.35">
      <c r="B8642">
        <v>0.318</v>
      </c>
      <c r="C8642">
        <v>0.58199999999999996</v>
      </c>
      <c r="D8642">
        <v>8.6808471089518696E-2</v>
      </c>
      <c r="E8642">
        <v>0.15491945080448399</v>
      </c>
      <c r="F8642">
        <v>6.8390408751157095E-2</v>
      </c>
      <c r="G8642">
        <v>0.118640761408804</v>
      </c>
      <c r="H8642">
        <v>1.2446009665395E-2</v>
      </c>
      <c r="I8642">
        <v>4.90756003148929E-2</v>
      </c>
      <c r="J8642">
        <v>2.08122512258288E-2</v>
      </c>
      <c r="K8642">
        <v>4.6013969891658402E-2</v>
      </c>
      <c r="L8642">
        <v>9.5845815316991795E-2</v>
      </c>
      <c r="M8642">
        <v>7.5293340744464504E-2</v>
      </c>
      <c r="N8642">
        <v>0.12680369335974601</v>
      </c>
      <c r="O8642">
        <v>0.104158203475293</v>
      </c>
    </row>
    <row r="8643" spans="2:15" x14ac:dyDescent="0.35">
      <c r="B8643">
        <v>0.47799999999999998</v>
      </c>
      <c r="C8643">
        <v>0.65800000000000003</v>
      </c>
      <c r="D8643">
        <v>8.1532545319396396E-2</v>
      </c>
      <c r="E8643">
        <v>0.111676916137355</v>
      </c>
      <c r="F8643">
        <v>6.4803565445420902E-2</v>
      </c>
      <c r="G8643">
        <v>8.57887090810837E-2</v>
      </c>
      <c r="H8643">
        <v>7.9878828053138503E-3</v>
      </c>
      <c r="I8643">
        <v>2.85277714832931E-2</v>
      </c>
      <c r="J8643">
        <v>1.8289061098307999E-2</v>
      </c>
      <c r="K8643">
        <v>2.6709827812439899E-2</v>
      </c>
      <c r="L8643">
        <v>5.7341853674938902E-2</v>
      </c>
      <c r="M8643">
        <v>5.3106709462415899E-2</v>
      </c>
      <c r="N8643">
        <v>8.59272115965561E-2</v>
      </c>
      <c r="O8643">
        <v>8.0578993358131706E-2</v>
      </c>
    </row>
    <row r="8644" spans="2:15" x14ac:dyDescent="0.35">
      <c r="B8644">
        <v>0.6</v>
      </c>
      <c r="C8644">
        <v>0.69199999999999995</v>
      </c>
      <c r="D8644">
        <v>0.115125447288442</v>
      </c>
      <c r="E8644">
        <v>0.128981301235054</v>
      </c>
      <c r="F8644">
        <v>8.8209894241532999E-2</v>
      </c>
      <c r="G8644">
        <v>9.8766364646733204E-2</v>
      </c>
      <c r="H8644">
        <v>3.0672082594163E-2</v>
      </c>
      <c r="I8644">
        <v>3.7179836467946203E-2</v>
      </c>
      <c r="J8644">
        <v>2.7423390861364701E-2</v>
      </c>
      <c r="K8644">
        <v>3.3733355604409598E-2</v>
      </c>
      <c r="L8644">
        <v>1.45724594420825E-2</v>
      </c>
      <c r="M8644">
        <v>1.7257732697514402E-2</v>
      </c>
      <c r="N8644">
        <v>3.3401723630426899E-2</v>
      </c>
      <c r="O8644">
        <v>3.6704068403006301E-2</v>
      </c>
    </row>
    <row r="8645" spans="2:15" x14ac:dyDescent="0.35">
      <c r="B8645">
        <v>0.68</v>
      </c>
      <c r="C8645">
        <v>0.71499999999999997</v>
      </c>
      <c r="D8645">
        <v>0.23579190995523</v>
      </c>
      <c r="E8645">
        <v>0.242651505579529</v>
      </c>
      <c r="F8645">
        <v>0.183420011654957</v>
      </c>
      <c r="G8645">
        <v>0.18905428019828799</v>
      </c>
      <c r="H8645">
        <v>9.1933887614572898E-2</v>
      </c>
      <c r="I8645">
        <v>9.5763094281450301E-2</v>
      </c>
      <c r="J8645">
        <v>8.3984271018499507E-2</v>
      </c>
      <c r="K8645">
        <v>8.6797215564647298E-2</v>
      </c>
      <c r="L8645">
        <v>0</v>
      </c>
      <c r="M8645">
        <v>0</v>
      </c>
      <c r="N8645">
        <v>0</v>
      </c>
      <c r="O8645">
        <v>8.5016606710645506E-3</v>
      </c>
    </row>
    <row r="8646" spans="2:15" x14ac:dyDescent="0.35">
      <c r="B8646">
        <v>0.72099999999999997</v>
      </c>
      <c r="C8646">
        <v>0.72399999999999998</v>
      </c>
      <c r="D8646">
        <v>0.352833095723738</v>
      </c>
      <c r="E8646">
        <v>0.35875087301353697</v>
      </c>
      <c r="F8646">
        <v>0.28101366295761299</v>
      </c>
      <c r="G8646">
        <v>0.28611710782757399</v>
      </c>
      <c r="H8646">
        <v>0.164266804339706</v>
      </c>
      <c r="I8646">
        <v>0.168657146581319</v>
      </c>
      <c r="J8646">
        <v>0.14002519170216601</v>
      </c>
      <c r="K8646">
        <v>0.14332292201276101</v>
      </c>
      <c r="L8646">
        <v>0</v>
      </c>
      <c r="M8646">
        <v>0</v>
      </c>
      <c r="N8646">
        <v>0</v>
      </c>
      <c r="O8646">
        <v>0</v>
      </c>
    </row>
    <row r="8647" spans="2:15" x14ac:dyDescent="0.35">
      <c r="B8647">
        <v>0.69899999999999995</v>
      </c>
      <c r="C8647">
        <v>0.70099999999999996</v>
      </c>
      <c r="D8647">
        <v>0.275688799915914</v>
      </c>
      <c r="E8647">
        <v>0.290807055602609</v>
      </c>
      <c r="F8647">
        <v>0.21616755242690699</v>
      </c>
      <c r="G8647">
        <v>0.22856650149000199</v>
      </c>
      <c r="H8647">
        <v>0.11424963061905</v>
      </c>
      <c r="I8647">
        <v>0.12272575583225399</v>
      </c>
      <c r="J8647">
        <v>0.10114577673684901</v>
      </c>
      <c r="K8647">
        <v>0.108009878852415</v>
      </c>
      <c r="L8647">
        <v>0</v>
      </c>
      <c r="M8647">
        <v>0</v>
      </c>
      <c r="N8647">
        <v>0</v>
      </c>
      <c r="O8647">
        <v>0</v>
      </c>
    </row>
    <row r="8648" spans="2:15" x14ac:dyDescent="0.35">
      <c r="B8648">
        <v>0.59099999999999997</v>
      </c>
      <c r="C8648">
        <v>0.61</v>
      </c>
      <c r="D8648">
        <v>0.33822834527932</v>
      </c>
      <c r="E8648">
        <v>0.35932154960951002</v>
      </c>
      <c r="F8648">
        <v>0.26841864035324597</v>
      </c>
      <c r="G8648">
        <v>0.28660925486243199</v>
      </c>
      <c r="H8648">
        <v>0.15343167999075799</v>
      </c>
      <c r="I8648">
        <v>0.16908052607718499</v>
      </c>
      <c r="J8648">
        <v>0.131886573795363</v>
      </c>
      <c r="K8648">
        <v>0.14364093626303201</v>
      </c>
      <c r="L8648">
        <v>9.9162123332615398E-2</v>
      </c>
      <c r="M8648">
        <v>6.2565167775299302E-2</v>
      </c>
      <c r="N8648">
        <v>0.13067455961510199</v>
      </c>
      <c r="O8648">
        <v>9.1258889038784693E-2</v>
      </c>
    </row>
    <row r="8649" spans="2:15" x14ac:dyDescent="0.35">
      <c r="B8649">
        <v>0.39900000000000002</v>
      </c>
      <c r="C8649">
        <v>0.40899999999999997</v>
      </c>
      <c r="D8649">
        <v>0.39390649230951202</v>
      </c>
      <c r="E8649">
        <v>0.33827960419842001</v>
      </c>
      <c r="F8649">
        <v>0.31643774273255898</v>
      </c>
      <c r="G8649">
        <v>0.26846284564433998</v>
      </c>
      <c r="H8649">
        <v>0.194753555665067</v>
      </c>
      <c r="I8649">
        <v>0.153469708491454</v>
      </c>
      <c r="J8649">
        <v>0.16292010921451799</v>
      </c>
      <c r="K8649">
        <v>0.13191513825173301</v>
      </c>
      <c r="L8649">
        <v>0.43996084810121799</v>
      </c>
      <c r="M8649">
        <v>0.309814993217229</v>
      </c>
      <c r="N8649">
        <v>0.42929643639291298</v>
      </c>
      <c r="O8649">
        <v>0.33415196287355697</v>
      </c>
    </row>
    <row r="8650" spans="2:15" x14ac:dyDescent="0.35">
      <c r="B8650">
        <v>0.23100000000000001</v>
      </c>
      <c r="C8650">
        <v>0.22500000000000001</v>
      </c>
      <c r="D8650">
        <v>0.46380888656414199</v>
      </c>
      <c r="E8650">
        <v>0.44208548608097498</v>
      </c>
      <c r="F8650">
        <v>0.376754547338714</v>
      </c>
      <c r="G8650">
        <v>0.35801003770787698</v>
      </c>
      <c r="H8650">
        <v>0.24679689881605801</v>
      </c>
      <c r="I8650">
        <v>0.23062351308575399</v>
      </c>
      <c r="J8650">
        <v>0.20195350230752401</v>
      </c>
      <c r="K8650">
        <v>0.18982318775366899</v>
      </c>
      <c r="L8650">
        <v>0.54798677797409001</v>
      </c>
      <c r="M8650">
        <v>0.426535424930233</v>
      </c>
      <c r="N8650">
        <v>0.50710977279448899</v>
      </c>
      <c r="O8650">
        <v>0.41961244205507597</v>
      </c>
    </row>
    <row r="8651" spans="2:15" x14ac:dyDescent="0.35">
      <c r="B8651">
        <v>0.126</v>
      </c>
      <c r="C8651">
        <v>0.11700000000000001</v>
      </c>
      <c r="D8651">
        <v>0.55717078281452004</v>
      </c>
      <c r="E8651">
        <v>0.57218749243797096</v>
      </c>
      <c r="F8651">
        <v>0.476394326069219</v>
      </c>
      <c r="G8651">
        <v>0.492178521327304</v>
      </c>
      <c r="H8651">
        <v>0.35291911370221202</v>
      </c>
      <c r="I8651">
        <v>0.36910221459676901</v>
      </c>
      <c r="J8651">
        <v>0.28124581673125498</v>
      </c>
      <c r="K8651">
        <v>0.29303341079921102</v>
      </c>
      <c r="L8651">
        <v>0.39243396001192199</v>
      </c>
      <c r="M8651">
        <v>0.32443468144807702</v>
      </c>
      <c r="N8651">
        <v>0.395014454418114</v>
      </c>
      <c r="O8651">
        <v>0.34503259262142</v>
      </c>
    </row>
    <row r="8652" spans="2:15" x14ac:dyDescent="0.35">
      <c r="B8652">
        <v>8.5999999999999993E-2</v>
      </c>
      <c r="C8652">
        <v>8.6999999999999994E-2</v>
      </c>
      <c r="D8652">
        <v>0.46536482220626502</v>
      </c>
      <c r="E8652">
        <v>0.51238061675041802</v>
      </c>
      <c r="F8652">
        <v>0.37841650345585698</v>
      </c>
      <c r="G8652">
        <v>0.428770498811398</v>
      </c>
      <c r="H8652">
        <v>0.24857804505077</v>
      </c>
      <c r="I8652">
        <v>0.30266143191424399</v>
      </c>
      <c r="J8652">
        <v>0.20329151150830299</v>
      </c>
      <c r="K8652">
        <v>0.24391990137484501</v>
      </c>
      <c r="L8652">
        <v>0.41687336170232098</v>
      </c>
      <c r="M8652">
        <v>0.40166459096163298</v>
      </c>
      <c r="N8652">
        <v>0.41264302556821703</v>
      </c>
      <c r="O8652">
        <v>0.401672671199307</v>
      </c>
    </row>
    <row r="8653" spans="2:15" x14ac:dyDescent="0.35">
      <c r="B8653">
        <v>3.5999999999999997E-2</v>
      </c>
      <c r="C8653">
        <v>8.3000000000000004E-2</v>
      </c>
      <c r="D8653">
        <v>0.47942612984196298</v>
      </c>
      <c r="E8653">
        <v>0.56598034453724599</v>
      </c>
      <c r="F8653">
        <v>0.393476187679971</v>
      </c>
      <c r="G8653">
        <v>0.485654133700613</v>
      </c>
      <c r="H8653">
        <v>0.26475310171079502</v>
      </c>
      <c r="I8653">
        <v>0.362412939564907</v>
      </c>
      <c r="J8653">
        <v>0.21544249809048299</v>
      </c>
      <c r="K8653">
        <v>0.28816101587327803</v>
      </c>
      <c r="L8653">
        <v>0.489797128670235</v>
      </c>
      <c r="M8653">
        <v>0.53919968868202595</v>
      </c>
      <c r="N8653">
        <v>0.46575464760291402</v>
      </c>
      <c r="O8653">
        <v>0.50111595379906704</v>
      </c>
    </row>
    <row r="8654" spans="2:15" x14ac:dyDescent="0.35">
      <c r="B8654">
        <v>0</v>
      </c>
      <c r="C8654">
        <v>0</v>
      </c>
      <c r="D8654">
        <v>0.532643591412436</v>
      </c>
      <c r="E8654">
        <v>0.63742509322706797</v>
      </c>
      <c r="F8654">
        <v>0.45047217889387497</v>
      </c>
      <c r="G8654">
        <v>0.56399241549317802</v>
      </c>
      <c r="H8654">
        <v>0.32597041367826601</v>
      </c>
      <c r="I8654">
        <v>0.44170380312986801</v>
      </c>
      <c r="J8654">
        <v>0.26143001776033398</v>
      </c>
      <c r="K8654">
        <v>0.34865447250424503</v>
      </c>
      <c r="L8654">
        <v>0.35280049634066202</v>
      </c>
      <c r="M8654">
        <v>0.445449621625431</v>
      </c>
      <c r="N8654">
        <v>0.366143708294284</v>
      </c>
      <c r="O8654">
        <v>0.43327135225778801</v>
      </c>
    </row>
    <row r="8655" spans="2:15" x14ac:dyDescent="0.35">
      <c r="B8655">
        <v>0</v>
      </c>
      <c r="C8655">
        <v>0</v>
      </c>
      <c r="D8655">
        <v>0.54096140604256704</v>
      </c>
      <c r="E8655">
        <v>0.66419744757491095</v>
      </c>
      <c r="F8655">
        <v>0.45935650790559002</v>
      </c>
      <c r="G8655">
        <v>0.60072114262321996</v>
      </c>
      <c r="H8655">
        <v>0.33545070775203301</v>
      </c>
      <c r="I8655">
        <v>0.47663971223591101</v>
      </c>
      <c r="J8655">
        <v>0.26852202048870599</v>
      </c>
      <c r="K8655">
        <v>0.38135647225448299</v>
      </c>
      <c r="L8655">
        <v>0.32867413214145302</v>
      </c>
      <c r="M8655">
        <v>0.44063710977065301</v>
      </c>
      <c r="N8655">
        <v>0.34818778256805799</v>
      </c>
      <c r="O8655">
        <v>0.42978423585325798</v>
      </c>
    </row>
    <row r="8656" spans="2:15" x14ac:dyDescent="0.35">
      <c r="B8656">
        <v>0</v>
      </c>
      <c r="C8656">
        <v>0</v>
      </c>
      <c r="D8656">
        <v>0.41459758069464903</v>
      </c>
      <c r="E8656">
        <v>0.54828812295255203</v>
      </c>
      <c r="F8656">
        <v>0.33429149936740099</v>
      </c>
      <c r="G8656">
        <v>0.467057684342226</v>
      </c>
      <c r="H8656">
        <v>0.21015837011352001</v>
      </c>
      <c r="I8656">
        <v>0.343346511956369</v>
      </c>
      <c r="J8656">
        <v>0.17447398222661001</v>
      </c>
      <c r="K8656">
        <v>0.27427323809571402</v>
      </c>
      <c r="L8656">
        <v>0.27867678749070002</v>
      </c>
      <c r="M8656">
        <v>0.390455200588467</v>
      </c>
      <c r="N8656">
        <v>0.309024884100641</v>
      </c>
      <c r="O8656">
        <v>0.39358714037306503</v>
      </c>
    </row>
    <row r="8657" spans="2:15" x14ac:dyDescent="0.35">
      <c r="B8657">
        <v>0</v>
      </c>
      <c r="C8657">
        <v>0</v>
      </c>
      <c r="D8657">
        <v>0.33710008859935497</v>
      </c>
      <c r="E8657">
        <v>0.45919401084924899</v>
      </c>
      <c r="F8657">
        <v>0.26744564061307502</v>
      </c>
      <c r="G8657">
        <v>0.37277250123364097</v>
      </c>
      <c r="H8657">
        <v>0.152594637175718</v>
      </c>
      <c r="I8657">
        <v>0.24336105712579301</v>
      </c>
      <c r="J8657">
        <v>0.13125784343437599</v>
      </c>
      <c r="K8657">
        <v>0.199376562564965</v>
      </c>
      <c r="L8657">
        <v>0.24993059269782</v>
      </c>
      <c r="M8657">
        <v>0.35725393104124498</v>
      </c>
      <c r="N8657">
        <v>0.28316369515484502</v>
      </c>
      <c r="O8657">
        <v>0.36945815476661598</v>
      </c>
    </row>
    <row r="8658" spans="2:15" x14ac:dyDescent="0.35">
      <c r="B8658">
        <v>0</v>
      </c>
      <c r="C8658">
        <v>0</v>
      </c>
      <c r="D8658">
        <v>0.28171581461114698</v>
      </c>
      <c r="E8658">
        <v>0.37128634383583498</v>
      </c>
      <c r="F8658">
        <v>0.22111049358079099</v>
      </c>
      <c r="G8658">
        <v>0.29692759986330503</v>
      </c>
      <c r="H8658">
        <v>0.117628706372053</v>
      </c>
      <c r="I8658">
        <v>0.177957092215386</v>
      </c>
      <c r="J8658">
        <v>0.103882206466404</v>
      </c>
      <c r="K8658">
        <v>0.15030841674564499</v>
      </c>
      <c r="L8658">
        <v>0.18893573381463899</v>
      </c>
      <c r="M8658">
        <v>0.26706479613049799</v>
      </c>
      <c r="N8658">
        <v>0.22814277914935899</v>
      </c>
      <c r="O8658">
        <v>0.29857828743743597</v>
      </c>
    </row>
    <row r="8659" spans="2:15" x14ac:dyDescent="0.35">
      <c r="B8659">
        <v>0</v>
      </c>
      <c r="C8659">
        <v>0</v>
      </c>
      <c r="D8659">
        <v>0.22963958389785899</v>
      </c>
      <c r="E8659">
        <v>0.29115332201049499</v>
      </c>
      <c r="F8659">
        <v>0.17836667337207501</v>
      </c>
      <c r="G8659">
        <v>0.228850485280368</v>
      </c>
      <c r="H8659">
        <v>8.8499497419291195E-2</v>
      </c>
      <c r="I8659">
        <v>0.122919891815346</v>
      </c>
      <c r="J8659">
        <v>8.1461359614232301E-2</v>
      </c>
      <c r="K8659">
        <v>0.108167093284567</v>
      </c>
      <c r="L8659">
        <v>0.13316370219154</v>
      </c>
      <c r="M8659">
        <v>0.175271364050612</v>
      </c>
      <c r="N8659">
        <v>0.16836738787064101</v>
      </c>
      <c r="O8659">
        <v>0.21421957846963499</v>
      </c>
    </row>
    <row r="8660" spans="2:15" x14ac:dyDescent="0.35">
      <c r="B8660">
        <v>0</v>
      </c>
      <c r="C8660">
        <v>0</v>
      </c>
      <c r="D8660">
        <v>0.17600024907291301</v>
      </c>
      <c r="E8660">
        <v>0.20523454738279701</v>
      </c>
      <c r="F8660">
        <v>0.135158040617222</v>
      </c>
      <c r="G8660">
        <v>0.15832109968715399</v>
      </c>
      <c r="H8660">
        <v>5.9697759983866401E-2</v>
      </c>
      <c r="I8660">
        <v>7.4875964248061005E-2</v>
      </c>
      <c r="J8660">
        <v>5.6826778037237298E-2</v>
      </c>
      <c r="K8660">
        <v>7.1453478957185804E-2</v>
      </c>
      <c r="L8660">
        <v>9.6689496713468104E-2</v>
      </c>
      <c r="M8660">
        <v>0.12256696694993401</v>
      </c>
      <c r="N8660">
        <v>0.12778845648564</v>
      </c>
      <c r="O8660">
        <v>0.156938785027015</v>
      </c>
    </row>
    <row r="8661" spans="2:15" x14ac:dyDescent="0.35">
      <c r="B8661">
        <v>0</v>
      </c>
      <c r="C8661">
        <v>0</v>
      </c>
      <c r="D8661">
        <v>0.11415675961992899</v>
      </c>
      <c r="E8661">
        <v>0.12817846466229299</v>
      </c>
      <c r="F8661">
        <v>8.7529786652139799E-2</v>
      </c>
      <c r="G8661">
        <v>9.8151213109441096E-2</v>
      </c>
      <c r="H8661">
        <v>3.00697485453898E-2</v>
      </c>
      <c r="I8661">
        <v>3.6811639258978401E-2</v>
      </c>
      <c r="J8661">
        <v>2.7222951980021899E-2</v>
      </c>
      <c r="K8661">
        <v>3.3353246519936201E-2</v>
      </c>
      <c r="L8661">
        <v>5.3213891352292902E-2</v>
      </c>
      <c r="M8661">
        <v>6.5459773640184196E-2</v>
      </c>
      <c r="N8661">
        <v>8.0714344625881701E-2</v>
      </c>
      <c r="O8661">
        <v>9.4192415422450895E-2</v>
      </c>
    </row>
    <row r="8662" spans="2:15" x14ac:dyDescent="0.35">
      <c r="B8662">
        <v>0</v>
      </c>
      <c r="C8662">
        <v>0</v>
      </c>
      <c r="D8662">
        <v>8.2515365064891502E-2</v>
      </c>
      <c r="E8662">
        <v>8.7632016862992698E-2</v>
      </c>
      <c r="F8662">
        <v>6.5471736412654399E-2</v>
      </c>
      <c r="G8662">
        <v>6.8950297152408094E-2</v>
      </c>
      <c r="H8662">
        <v>8.8183598243088308E-3</v>
      </c>
      <c r="I8662">
        <v>1.31419010962454E-2</v>
      </c>
      <c r="J8662">
        <v>1.87590906603252E-2</v>
      </c>
      <c r="K8662">
        <v>2.1206108655923601E-2</v>
      </c>
      <c r="L8662">
        <v>1.69028886893056E-2</v>
      </c>
      <c r="M8662">
        <v>1.9714970582082499E-2</v>
      </c>
      <c r="N8662">
        <v>3.6267681806886498E-2</v>
      </c>
      <c r="O8662">
        <v>3.97259756396992E-2</v>
      </c>
    </row>
    <row r="8663" spans="2:15" x14ac:dyDescent="0.35">
      <c r="B8663">
        <v>0</v>
      </c>
      <c r="C8663">
        <v>0</v>
      </c>
      <c r="D8663">
        <v>7.1119591653486594E-2</v>
      </c>
      <c r="E8663">
        <v>7.7854601384104397E-2</v>
      </c>
      <c r="F8663">
        <v>5.7528464222855201E-2</v>
      </c>
      <c r="G8663">
        <v>6.2303111656271198E-2</v>
      </c>
      <c r="H8663">
        <v>0</v>
      </c>
      <c r="I8663">
        <v>4.8800413833111596E-3</v>
      </c>
      <c r="J8663">
        <v>1.3301991012717E-2</v>
      </c>
      <c r="K8663">
        <v>1.6530099310092999E-2</v>
      </c>
      <c r="L8663">
        <v>2.1882884482313701E-2</v>
      </c>
      <c r="M8663">
        <v>1.8373910468685601E-2</v>
      </c>
      <c r="N8663">
        <v>4.23920727012735E-2</v>
      </c>
      <c r="O8663">
        <v>3.8076742048208101E-2</v>
      </c>
    </row>
    <row r="8664" spans="2:15" x14ac:dyDescent="0.35">
      <c r="B8664">
        <v>2.1000000000000001E-2</v>
      </c>
      <c r="C8664">
        <v>5.7000000000000002E-2</v>
      </c>
      <c r="D8664">
        <v>5.7975949550068399E-2</v>
      </c>
      <c r="E8664">
        <v>4.3268555858295199E-2</v>
      </c>
      <c r="F8664">
        <v>4.5910749116642301E-2</v>
      </c>
      <c r="G8664">
        <v>3.2916108798751002E-2</v>
      </c>
      <c r="H8664">
        <v>0</v>
      </c>
      <c r="I8664">
        <v>0</v>
      </c>
      <c r="J8664">
        <v>6.91863106424845E-3</v>
      </c>
      <c r="K8664">
        <v>0</v>
      </c>
      <c r="L8664">
        <v>0.13963376563591401</v>
      </c>
      <c r="M8664">
        <v>0.10440630279834</v>
      </c>
      <c r="N8664">
        <v>0.17534536587923399</v>
      </c>
      <c r="O8664">
        <v>0.13679567901513201</v>
      </c>
    </row>
    <row r="8665" spans="2:15" x14ac:dyDescent="0.35">
      <c r="B8665">
        <v>0.14099999999999999</v>
      </c>
      <c r="C8665">
        <v>0.34399999999999997</v>
      </c>
      <c r="D8665">
        <v>0.104048121056086</v>
      </c>
      <c r="E8665">
        <v>5.4520348036173401E-2</v>
      </c>
      <c r="F8665">
        <v>8.0432595236191201E-2</v>
      </c>
      <c r="G8665">
        <v>4.2856329832158799E-2</v>
      </c>
      <c r="H8665">
        <v>2.3784154755295699E-2</v>
      </c>
      <c r="I8665">
        <v>0</v>
      </c>
      <c r="J8665">
        <v>2.5131293056824398E-2</v>
      </c>
      <c r="K8665">
        <v>5.2403787101366599E-3</v>
      </c>
      <c r="L8665">
        <v>0.29471160322665002</v>
      </c>
      <c r="M8665">
        <v>0.25586942356097098</v>
      </c>
      <c r="N8665">
        <v>0.32291134051347697</v>
      </c>
      <c r="O8665">
        <v>0.28850649715614202</v>
      </c>
    </row>
    <row r="8666" spans="2:15" x14ac:dyDescent="0.35">
      <c r="B8666">
        <v>0.312</v>
      </c>
      <c r="C8666">
        <v>0.53</v>
      </c>
      <c r="D8666">
        <v>0.40353667065323701</v>
      </c>
      <c r="E8666">
        <v>0.44144214781024299</v>
      </c>
      <c r="F8666">
        <v>0.32474735203385202</v>
      </c>
      <c r="G8666">
        <v>0.35745491925757</v>
      </c>
      <c r="H8666">
        <v>0.20192336267227901</v>
      </c>
      <c r="I8666">
        <v>0.230144538441997</v>
      </c>
      <c r="J8666">
        <v>0.16829758649343801</v>
      </c>
      <c r="K8666">
        <v>0.18946394861914401</v>
      </c>
      <c r="L8666">
        <v>0.42436492245320201</v>
      </c>
      <c r="M8666">
        <v>0.39359309365358602</v>
      </c>
      <c r="N8666">
        <v>0.418046820366275</v>
      </c>
      <c r="O8666">
        <v>0.39585055794198198</v>
      </c>
    </row>
    <row r="8667" spans="2:15" x14ac:dyDescent="0.35">
      <c r="B8667">
        <v>0.48099999999999998</v>
      </c>
      <c r="C8667">
        <v>0.64900000000000002</v>
      </c>
      <c r="D8667">
        <v>0.20771763182330899</v>
      </c>
      <c r="E8667">
        <v>0.23051139113515401</v>
      </c>
      <c r="F8667">
        <v>0.16036063165373901</v>
      </c>
      <c r="G8667">
        <v>0.179082749998449</v>
      </c>
      <c r="H8667">
        <v>7.6262087281370197E-2</v>
      </c>
      <c r="I8667">
        <v>8.8986163145395494E-2</v>
      </c>
      <c r="J8667">
        <v>7.2471728314308204E-2</v>
      </c>
      <c r="K8667">
        <v>8.1818865442236696E-2</v>
      </c>
      <c r="L8667">
        <v>0.26333224817506301</v>
      </c>
      <c r="M8667">
        <v>0.27256026277092499</v>
      </c>
      <c r="N8667">
        <v>0.29522034289485399</v>
      </c>
      <c r="O8667">
        <v>0.303522221831445</v>
      </c>
    </row>
    <row r="8668" spans="2:15" x14ac:dyDescent="0.35">
      <c r="B8668">
        <v>0.60899999999999999</v>
      </c>
      <c r="C8668">
        <v>0.70399999999999996</v>
      </c>
      <c r="D8668">
        <v>8.7650868638416396E-2</v>
      </c>
      <c r="E8668">
        <v>8.6209756685953598E-2</v>
      </c>
      <c r="F8668">
        <v>6.8963113550406505E-2</v>
      </c>
      <c r="G8668">
        <v>6.7983372177095297E-2</v>
      </c>
      <c r="H8668">
        <v>1.3157830737798099E-2</v>
      </c>
      <c r="I8668">
        <v>1.1940099445966501E-2</v>
      </c>
      <c r="J8668">
        <v>2.1215124441154101E-2</v>
      </c>
      <c r="K8668">
        <v>2.0525918487632501E-2</v>
      </c>
      <c r="L8668">
        <v>0.19525070680004</v>
      </c>
      <c r="M8668">
        <v>0.20928816433524799</v>
      </c>
      <c r="N8668">
        <v>0.23384341208154999</v>
      </c>
      <c r="O8668">
        <v>0.24651526244329</v>
      </c>
    </row>
    <row r="8669" spans="2:15" x14ac:dyDescent="0.35">
      <c r="B8669">
        <v>0.68700000000000006</v>
      </c>
      <c r="C8669">
        <v>0.72299999999999998</v>
      </c>
      <c r="D8669">
        <v>4.01280520542594E-2</v>
      </c>
      <c r="E8669">
        <v>3.3406226578363701E-2</v>
      </c>
      <c r="F8669">
        <v>3.01761330160994E-2</v>
      </c>
      <c r="G8669">
        <v>2.4311583832781699E-2</v>
      </c>
      <c r="H8669">
        <v>0</v>
      </c>
      <c r="I8669">
        <v>0</v>
      </c>
      <c r="J8669">
        <v>0</v>
      </c>
      <c r="K8669">
        <v>0</v>
      </c>
      <c r="L8669">
        <v>0.13774454998965999</v>
      </c>
      <c r="M8669">
        <v>0.144379578574484</v>
      </c>
      <c r="N8669">
        <v>0.173307842546366</v>
      </c>
      <c r="O8669">
        <v>0.18046373583077499</v>
      </c>
    </row>
    <row r="8670" spans="2:15" x14ac:dyDescent="0.35">
      <c r="B8670">
        <v>0.69899999999999995</v>
      </c>
      <c r="C8670">
        <v>0.70399999999999996</v>
      </c>
      <c r="D8670">
        <v>3.4510710192233902E-2</v>
      </c>
      <c r="E8670">
        <v>2.9716365653037501E-2</v>
      </c>
      <c r="F8670">
        <v>2.52752057683612E-2</v>
      </c>
      <c r="G8670">
        <v>2.1092313866047801E-2</v>
      </c>
      <c r="H8670">
        <v>0</v>
      </c>
      <c r="I8670">
        <v>0</v>
      </c>
      <c r="J8670">
        <v>0</v>
      </c>
      <c r="K8670">
        <v>0</v>
      </c>
      <c r="L8670">
        <v>7.5016647047996196E-2</v>
      </c>
      <c r="M8670">
        <v>7.2164912960805794E-2</v>
      </c>
      <c r="N8670">
        <v>0.103877789388999</v>
      </c>
      <c r="O8670">
        <v>0.100987711231741</v>
      </c>
    </row>
    <row r="8671" spans="2:15" x14ac:dyDescent="0.35">
      <c r="B8671">
        <v>0.71</v>
      </c>
      <c r="C8671">
        <v>0.71199999999999997</v>
      </c>
      <c r="D8671">
        <v>7.2452156057388903E-2</v>
      </c>
      <c r="E8671">
        <v>6.3076220213764495E-2</v>
      </c>
      <c r="F8671">
        <v>5.8630253905983698E-2</v>
      </c>
      <c r="G8671">
        <v>5.0418897700510702E-2</v>
      </c>
      <c r="H8671">
        <v>3.1500622729299503E-4</v>
      </c>
      <c r="I8671">
        <v>0</v>
      </c>
      <c r="J8671">
        <v>1.3946401717144501E-2</v>
      </c>
      <c r="K8671">
        <v>9.3956357806596492E-3</v>
      </c>
      <c r="L8671">
        <v>5.8080282840182899E-2</v>
      </c>
      <c r="M8671">
        <v>4.7792842983442101E-2</v>
      </c>
      <c r="N8671">
        <v>8.6713700885718295E-2</v>
      </c>
      <c r="O8671">
        <v>7.3868544742152001E-2</v>
      </c>
    </row>
    <row r="8672" spans="2:15" x14ac:dyDescent="0.35">
      <c r="B8672">
        <v>0.65800000000000003</v>
      </c>
      <c r="C8672">
        <v>0.68200000000000005</v>
      </c>
      <c r="D8672">
        <v>0.16046576580272101</v>
      </c>
      <c r="E8672">
        <v>0.139320562695469</v>
      </c>
      <c r="F8672">
        <v>0.122943884463956</v>
      </c>
      <c r="G8672">
        <v>0.10668854058843</v>
      </c>
      <c r="H8672">
        <v>5.1758981786607497E-2</v>
      </c>
      <c r="I8672">
        <v>4.19216324220371E-2</v>
      </c>
      <c r="J8672">
        <v>4.87617565632655E-2</v>
      </c>
      <c r="K8672">
        <v>3.86285576183579E-2</v>
      </c>
      <c r="L8672">
        <v>0.11668534502131001</v>
      </c>
      <c r="M8672">
        <v>9.4297971802248998E-2</v>
      </c>
      <c r="N8672">
        <v>0.150595442519533</v>
      </c>
      <c r="O8672">
        <v>0.1249970170192</v>
      </c>
    </row>
    <row r="8673" spans="2:15" x14ac:dyDescent="0.35">
      <c r="B8673">
        <v>0.53700000000000003</v>
      </c>
      <c r="C8673">
        <v>0.58199999999999996</v>
      </c>
      <c r="D8673">
        <v>0.34240668708001198</v>
      </c>
      <c r="E8673">
        <v>0.29967818524956702</v>
      </c>
      <c r="F8673">
        <v>0.272022009656185</v>
      </c>
      <c r="G8673">
        <v>0.235841989278023</v>
      </c>
      <c r="H8673">
        <v>0.15653155171778299</v>
      </c>
      <c r="I8673">
        <v>0.127699398772845</v>
      </c>
      <c r="J8673">
        <v>0.13421498930162401</v>
      </c>
      <c r="K8673">
        <v>0.112037614659975</v>
      </c>
      <c r="L8673">
        <v>0.205832720526542</v>
      </c>
      <c r="M8673">
        <v>0.17701812751962201</v>
      </c>
      <c r="N8673">
        <v>0.243395974868065</v>
      </c>
      <c r="O8673">
        <v>0.21613054379861199</v>
      </c>
    </row>
    <row r="8674" spans="2:15" x14ac:dyDescent="0.35">
      <c r="B8674">
        <v>0.40100000000000002</v>
      </c>
      <c r="C8674">
        <v>0.45500000000000002</v>
      </c>
      <c r="D8674">
        <v>0.54995227517179102</v>
      </c>
      <c r="E8674">
        <v>0.50931058092673398</v>
      </c>
      <c r="F8674">
        <v>0.46880688934294101</v>
      </c>
      <c r="G8674">
        <v>0.42548248525965399</v>
      </c>
      <c r="H8674">
        <v>0.34513992369190499</v>
      </c>
      <c r="I8674">
        <v>0.29912989667705597</v>
      </c>
      <c r="J8674">
        <v>0.27557953963044202</v>
      </c>
      <c r="K8674">
        <v>0.241266950094148</v>
      </c>
      <c r="L8674">
        <v>0.28559488981036102</v>
      </c>
      <c r="M8674">
        <v>0.27454775398656001</v>
      </c>
      <c r="N8674">
        <v>0.31524867658949601</v>
      </c>
      <c r="O8674">
        <v>0.30531024581952299</v>
      </c>
    </row>
    <row r="8675" spans="2:15" x14ac:dyDescent="0.35">
      <c r="B8675">
        <v>0.214</v>
      </c>
      <c r="C8675">
        <v>0.22600000000000001</v>
      </c>
      <c r="D8675">
        <v>0.57494162329679599</v>
      </c>
      <c r="E8675">
        <v>0.54263605388786196</v>
      </c>
      <c r="F8675">
        <v>0.49507341244074299</v>
      </c>
      <c r="G8675">
        <v>0.46111674495095301</v>
      </c>
      <c r="H8675">
        <v>0.37207026676550697</v>
      </c>
      <c r="I8675">
        <v>0.33725543033925798</v>
      </c>
      <c r="J8675">
        <v>0.295195307605363</v>
      </c>
      <c r="K8675">
        <v>0.26983656072435602</v>
      </c>
      <c r="L8675">
        <v>0.426870605592093</v>
      </c>
      <c r="M8675">
        <v>0.44622423762421298</v>
      </c>
      <c r="N8675">
        <v>0.41985421377357401</v>
      </c>
      <c r="O8675">
        <v>0.43383873658092698</v>
      </c>
    </row>
    <row r="8676" spans="2:15" x14ac:dyDescent="0.35">
      <c r="B8676">
        <v>0.107</v>
      </c>
      <c r="C8676">
        <v>0.11799999999999999</v>
      </c>
      <c r="D8676">
        <v>0.545466418606119</v>
      </c>
      <c r="E8676">
        <v>0.56085904212635895</v>
      </c>
      <c r="F8676">
        <v>0.46409176614299902</v>
      </c>
      <c r="G8676">
        <v>0.48027108779667499</v>
      </c>
      <c r="H8676">
        <v>0.34030563767179001</v>
      </c>
      <c r="I8676">
        <v>0.356893850782802</v>
      </c>
      <c r="J8676">
        <v>0.27205829845516899</v>
      </c>
      <c r="K8676">
        <v>0.28414097184016301</v>
      </c>
      <c r="L8676">
        <v>0.57176153385411999</v>
      </c>
      <c r="M8676">
        <v>0.63846308166905497</v>
      </c>
      <c r="N8676">
        <v>0.52332692715229501</v>
      </c>
      <c r="O8676">
        <v>0.57312607817319206</v>
      </c>
    </row>
    <row r="8677" spans="2:15" x14ac:dyDescent="0.35">
      <c r="B8677">
        <v>2.9000000000000001E-2</v>
      </c>
      <c r="C8677">
        <v>4.5999999999999999E-2</v>
      </c>
      <c r="D8677">
        <v>0.49092337385311802</v>
      </c>
      <c r="E8677">
        <v>0.53500379595752301</v>
      </c>
      <c r="F8677">
        <v>0.405789755432091</v>
      </c>
      <c r="G8677">
        <v>0.45299996194750097</v>
      </c>
      <c r="H8677">
        <v>0.27797865499023799</v>
      </c>
      <c r="I8677">
        <v>0.328685413110404</v>
      </c>
      <c r="J8677">
        <v>0.22537776594259301</v>
      </c>
      <c r="K8677">
        <v>0.26346957300665702</v>
      </c>
      <c r="L8677">
        <v>0.62530630637150197</v>
      </c>
      <c r="M8677">
        <v>0.72539630046945802</v>
      </c>
      <c r="N8677">
        <v>0.56130645530090195</v>
      </c>
      <c r="O8677">
        <v>0.659943560906327</v>
      </c>
    </row>
    <row r="8678" spans="2:15" x14ac:dyDescent="0.35">
      <c r="B8678">
        <v>0</v>
      </c>
      <c r="C8678">
        <v>0</v>
      </c>
      <c r="D8678">
        <v>0.63555069412149601</v>
      </c>
      <c r="E8678">
        <v>0.66423185326908996</v>
      </c>
      <c r="F8678">
        <v>0.56142094596954595</v>
      </c>
      <c r="G8678">
        <v>0.60076834345347896</v>
      </c>
      <c r="H8678">
        <v>0.43925785325448802</v>
      </c>
      <c r="I8678">
        <v>0.47668460907945898</v>
      </c>
      <c r="J8678">
        <v>0.346364924178167</v>
      </c>
      <c r="K8678">
        <v>0.38139849825592498</v>
      </c>
      <c r="L8678">
        <v>0.73020864305309996</v>
      </c>
      <c r="M8678">
        <v>0.80953370489572496</v>
      </c>
      <c r="N8678">
        <v>0.66600919337624298</v>
      </c>
      <c r="O8678">
        <v>0.76119266653440698</v>
      </c>
    </row>
    <row r="8679" spans="2:15" x14ac:dyDescent="0.35">
      <c r="B8679">
        <v>0</v>
      </c>
      <c r="C8679">
        <v>0</v>
      </c>
      <c r="D8679">
        <v>0.57871449345514703</v>
      </c>
      <c r="E8679">
        <v>0.66284271427935304</v>
      </c>
      <c r="F8679">
        <v>0.49903910937143497</v>
      </c>
      <c r="G8679">
        <v>0.59886259746502901</v>
      </c>
      <c r="H8679">
        <v>0.376136186661786</v>
      </c>
      <c r="I8679">
        <v>0.47487188716301598</v>
      </c>
      <c r="J8679">
        <v>0.29815687928204299</v>
      </c>
      <c r="K8679">
        <v>0.37970168734773202</v>
      </c>
      <c r="L8679">
        <v>0.60056635504654898</v>
      </c>
      <c r="M8679">
        <v>0.71692855082194895</v>
      </c>
      <c r="N8679">
        <v>0.54297517228607595</v>
      </c>
      <c r="O8679">
        <v>0.64927053497013598</v>
      </c>
    </row>
    <row r="8680" spans="2:15" x14ac:dyDescent="0.35">
      <c r="B8680">
        <v>0</v>
      </c>
      <c r="C8680">
        <v>0</v>
      </c>
      <c r="D8680">
        <v>0.46164435491821998</v>
      </c>
      <c r="E8680">
        <v>0.59205099372707004</v>
      </c>
      <c r="F8680">
        <v>0.374886834025842</v>
      </c>
      <c r="G8680">
        <v>0.51305722183615299</v>
      </c>
      <c r="H8680">
        <v>0.24518537371150101</v>
      </c>
      <c r="I8680">
        <v>0.39050857148460999</v>
      </c>
      <c r="J8680">
        <v>0.20074483105243399</v>
      </c>
      <c r="K8680">
        <v>0.30862556752564502</v>
      </c>
      <c r="L8680">
        <v>0.53914875872963097</v>
      </c>
      <c r="M8680">
        <v>0.65435444192425696</v>
      </c>
      <c r="N8680">
        <v>0.501081213635863</v>
      </c>
      <c r="O8680">
        <v>0.58740236403323198</v>
      </c>
    </row>
    <row r="8681" spans="2:15" x14ac:dyDescent="0.35">
      <c r="B8681">
        <v>0</v>
      </c>
      <c r="C8681">
        <v>0</v>
      </c>
      <c r="D8681">
        <v>0.360613544875585</v>
      </c>
      <c r="E8681">
        <v>0.47587857072986001</v>
      </c>
      <c r="F8681">
        <v>0.287723461479168</v>
      </c>
      <c r="G8681">
        <v>0.38967674587990597</v>
      </c>
      <c r="H8681">
        <v>0.17003904497960901</v>
      </c>
      <c r="I8681">
        <v>0.26067226007574201</v>
      </c>
      <c r="J8681">
        <v>0.14436091130457801</v>
      </c>
      <c r="K8681">
        <v>0.21237689819839201</v>
      </c>
      <c r="L8681">
        <v>0.49889606706372203</v>
      </c>
      <c r="M8681">
        <v>0.62017812932781102</v>
      </c>
      <c r="N8681">
        <v>0.47241936277764002</v>
      </c>
      <c r="O8681">
        <v>0.55669946633073797</v>
      </c>
    </row>
    <row r="8682" spans="2:15" x14ac:dyDescent="0.35">
      <c r="B8682">
        <v>0</v>
      </c>
      <c r="C8682">
        <v>0</v>
      </c>
      <c r="D8682">
        <v>0.25708388970979801</v>
      </c>
      <c r="E8682">
        <v>0.31079956875088199</v>
      </c>
      <c r="F8682">
        <v>0.20090861278057501</v>
      </c>
      <c r="G8682">
        <v>0.244962979847412</v>
      </c>
      <c r="H8682">
        <v>0.10381963063685801</v>
      </c>
      <c r="I8682">
        <v>0.133934657724324</v>
      </c>
      <c r="J8682">
        <v>9.27155667985511E-2</v>
      </c>
      <c r="K8682">
        <v>0.117087027343647</v>
      </c>
      <c r="L8682">
        <v>0.39656851905068602</v>
      </c>
      <c r="M8682">
        <v>0.51623074934699098</v>
      </c>
      <c r="N8682">
        <v>0.39799678471868699</v>
      </c>
      <c r="O8682">
        <v>0.485116527552933</v>
      </c>
    </row>
    <row r="8683" spans="2:15" x14ac:dyDescent="0.35">
      <c r="B8683">
        <v>0</v>
      </c>
      <c r="C8683">
        <v>0</v>
      </c>
      <c r="D8683">
        <v>0.251071760687542</v>
      </c>
      <c r="E8683">
        <v>0.274315248742245</v>
      </c>
      <c r="F8683">
        <v>0.19597042818722199</v>
      </c>
      <c r="G8683">
        <v>0.21504106062846101</v>
      </c>
      <c r="H8683">
        <v>0.100463502113392</v>
      </c>
      <c r="I8683">
        <v>0.113479542324736</v>
      </c>
      <c r="J8683">
        <v>9.0250146609059806E-2</v>
      </c>
      <c r="K8683">
        <v>0.10052214688745301</v>
      </c>
      <c r="L8683">
        <v>0.263171065085747</v>
      </c>
      <c r="M8683">
        <v>0.36529431997835698</v>
      </c>
      <c r="N8683">
        <v>0.29507533635198102</v>
      </c>
      <c r="O8683">
        <v>0.37543815376310102</v>
      </c>
    </row>
    <row r="8684" spans="2:15" x14ac:dyDescent="0.35">
      <c r="B8684">
        <v>0</v>
      </c>
      <c r="C8684">
        <v>0</v>
      </c>
      <c r="D8684">
        <v>0.18733686845091899</v>
      </c>
      <c r="E8684">
        <v>0.20106110954173601</v>
      </c>
      <c r="F8684">
        <v>0.144071580702511</v>
      </c>
      <c r="G8684">
        <v>0.15489316153550201</v>
      </c>
      <c r="H8684">
        <v>6.5491252125406102E-2</v>
      </c>
      <c r="I8684">
        <v>7.2546241494699501E-2</v>
      </c>
      <c r="J8684">
        <v>6.2712398893471494E-2</v>
      </c>
      <c r="K8684">
        <v>6.9742058946928406E-2</v>
      </c>
      <c r="L8684">
        <v>0.242104446471583</v>
      </c>
      <c r="M8684">
        <v>0.30304760050637802</v>
      </c>
      <c r="N8684">
        <v>0.27612299123794698</v>
      </c>
      <c r="O8684">
        <v>0.32911536474078801</v>
      </c>
    </row>
    <row r="8685" spans="2:15" x14ac:dyDescent="0.35">
      <c r="B8685">
        <v>0</v>
      </c>
      <c r="C8685">
        <v>0</v>
      </c>
      <c r="D8685">
        <v>0.18675646888390901</v>
      </c>
      <c r="E8685">
        <v>0.20209443560607701</v>
      </c>
      <c r="F8685">
        <v>0.14361523524064801</v>
      </c>
      <c r="G8685">
        <v>0.15574190493937001</v>
      </c>
      <c r="H8685">
        <v>6.5194643390623599E-2</v>
      </c>
      <c r="I8685">
        <v>7.3123071277582899E-2</v>
      </c>
      <c r="J8685">
        <v>6.2411073455734198E-2</v>
      </c>
      <c r="K8685">
        <v>7.0165799510699206E-2</v>
      </c>
      <c r="L8685">
        <v>0.17133001325755101</v>
      </c>
      <c r="M8685">
        <v>0.206061551481898</v>
      </c>
      <c r="N8685">
        <v>0.209907726951955</v>
      </c>
      <c r="O8685">
        <v>0.24360254444215901</v>
      </c>
    </row>
    <row r="8686" spans="2:15" x14ac:dyDescent="0.35">
      <c r="B8686">
        <v>0</v>
      </c>
      <c r="C8686">
        <v>0</v>
      </c>
      <c r="D8686">
        <v>0.15107142789097799</v>
      </c>
      <c r="E8686">
        <v>0.16709673318874901</v>
      </c>
      <c r="F8686">
        <v>0.115692319233781</v>
      </c>
      <c r="G8686">
        <v>0.12815755457396</v>
      </c>
      <c r="H8686">
        <v>4.7310818608542499E-2</v>
      </c>
      <c r="I8686">
        <v>5.5147686669501199E-2</v>
      </c>
      <c r="J8686">
        <v>4.4192094162136097E-2</v>
      </c>
      <c r="K8686">
        <v>5.22043489837122E-2</v>
      </c>
      <c r="L8686">
        <v>7.4446186061895306E-2</v>
      </c>
      <c r="M8686">
        <v>8.3259598671992799E-2</v>
      </c>
      <c r="N8686">
        <v>0.10329965805378701</v>
      </c>
      <c r="O8686">
        <v>0.11223157473906099</v>
      </c>
    </row>
    <row r="8687" spans="2:15" x14ac:dyDescent="0.35">
      <c r="B8687">
        <v>0</v>
      </c>
      <c r="C8687">
        <v>0</v>
      </c>
      <c r="D8687">
        <v>0.144445176909378</v>
      </c>
      <c r="E8687">
        <v>0.17820114051153199</v>
      </c>
      <c r="F8687">
        <v>0.11061513588649299</v>
      </c>
      <c r="G8687">
        <v>0.13688851540934199</v>
      </c>
      <c r="H8687">
        <v>4.4271884907558401E-2</v>
      </c>
      <c r="I8687">
        <v>6.0822508626196203E-2</v>
      </c>
      <c r="J8687">
        <v>4.1054845213142697E-2</v>
      </c>
      <c r="K8687">
        <v>5.7969412549477801E-2</v>
      </c>
      <c r="L8687">
        <v>0.106593102348878</v>
      </c>
      <c r="M8687">
        <v>9.5358967810624806E-2</v>
      </c>
      <c r="N8687">
        <v>0.13934815862424099</v>
      </c>
      <c r="O8687">
        <v>0.12623543444802199</v>
      </c>
    </row>
    <row r="8688" spans="2:15" x14ac:dyDescent="0.35">
      <c r="B8688">
        <v>0.02</v>
      </c>
      <c r="C8688">
        <v>5.2999999999999999E-2</v>
      </c>
      <c r="D8688">
        <v>0.108741961756394</v>
      </c>
      <c r="E8688">
        <v>0.119947765344411</v>
      </c>
      <c r="F8688">
        <v>8.3728101917497397E-2</v>
      </c>
      <c r="G8688">
        <v>9.1844665164104999E-2</v>
      </c>
      <c r="H8688">
        <v>2.6702804558749401E-2</v>
      </c>
      <c r="I8688">
        <v>3.30368728625293E-2</v>
      </c>
      <c r="J8688">
        <v>2.6102533023795099E-2</v>
      </c>
      <c r="K8688">
        <v>2.94563592972499E-2</v>
      </c>
      <c r="L8688">
        <v>0.188658129100717</v>
      </c>
      <c r="M8688">
        <v>0.15173210170302701</v>
      </c>
      <c r="N8688">
        <v>0.22789218067839601</v>
      </c>
      <c r="O8688">
        <v>0.18846754334066901</v>
      </c>
    </row>
    <row r="8689" spans="2:15" x14ac:dyDescent="0.35">
      <c r="B8689">
        <v>0.126</v>
      </c>
      <c r="C8689">
        <v>0.219</v>
      </c>
      <c r="D8689">
        <v>7.1091212839375501E-2</v>
      </c>
      <c r="E8689">
        <v>7.32067319205391E-2</v>
      </c>
      <c r="F8689">
        <v>5.7503380081427698E-2</v>
      </c>
      <c r="G8689">
        <v>5.9143253046103801E-2</v>
      </c>
      <c r="H8689">
        <v>0</v>
      </c>
      <c r="I8689">
        <v>9.5261848153079995E-4</v>
      </c>
      <c r="J8689">
        <v>1.3288208517427199E-2</v>
      </c>
      <c r="K8689">
        <v>1.43072745670145E-2</v>
      </c>
      <c r="L8689">
        <v>0.21879874071932001</v>
      </c>
      <c r="M8689">
        <v>0.16350441570386601</v>
      </c>
      <c r="N8689">
        <v>0.25510062061734701</v>
      </c>
      <c r="O8689">
        <v>0.2013464959273</v>
      </c>
    </row>
    <row r="8690" spans="2:15" x14ac:dyDescent="0.35">
      <c r="B8690">
        <v>0.27600000000000002</v>
      </c>
      <c r="C8690">
        <v>0.39900000000000002</v>
      </c>
      <c r="D8690">
        <v>0.141780706850368</v>
      </c>
      <c r="E8690">
        <v>0.120172142445126</v>
      </c>
      <c r="F8690">
        <v>0.108573558673297</v>
      </c>
      <c r="G8690">
        <v>9.2016587972707606E-2</v>
      </c>
      <c r="H8690">
        <v>4.3049904653554599E-2</v>
      </c>
      <c r="I8690">
        <v>3.3139776772294398E-2</v>
      </c>
      <c r="J8690">
        <v>3.97933315887017E-2</v>
      </c>
      <c r="K8690">
        <v>2.9562592342957099E-2</v>
      </c>
      <c r="L8690">
        <v>0.38834019883579102</v>
      </c>
      <c r="M8690">
        <v>0.32541695091207401</v>
      </c>
      <c r="N8690">
        <v>0.39206155233486401</v>
      </c>
      <c r="O8690">
        <v>0.34576364175062302</v>
      </c>
    </row>
    <row r="8691" spans="2:15" x14ac:dyDescent="0.35">
      <c r="B8691">
        <v>0.437</v>
      </c>
      <c r="C8691">
        <v>0.55600000000000005</v>
      </c>
      <c r="D8691">
        <v>6.23226614955735E-2</v>
      </c>
      <c r="E8691">
        <v>8.0558948533188304E-2</v>
      </c>
      <c r="F8691">
        <v>4.9752824291415802E-2</v>
      </c>
      <c r="G8691">
        <v>6.4141664716098196E-2</v>
      </c>
      <c r="H8691">
        <v>0</v>
      </c>
      <c r="I8691">
        <v>7.1651991337461397E-3</v>
      </c>
      <c r="J8691">
        <v>9.0296613800580801E-3</v>
      </c>
      <c r="K8691">
        <v>1.7823442379208899E-2</v>
      </c>
      <c r="L8691">
        <v>0.185738961555315</v>
      </c>
      <c r="M8691">
        <v>0.171952313609291</v>
      </c>
      <c r="N8691">
        <v>0.225256998757211</v>
      </c>
      <c r="O8691">
        <v>0.21058852570775999</v>
      </c>
    </row>
    <row r="8692" spans="2:15" x14ac:dyDescent="0.35">
      <c r="B8692">
        <v>0.57799999999999996</v>
      </c>
      <c r="C8692">
        <v>0.66600000000000004</v>
      </c>
      <c r="D8692">
        <v>1.2056107211097801E-2</v>
      </c>
      <c r="E8692">
        <v>2.90044755900635E-2</v>
      </c>
      <c r="F8692">
        <v>6.8795628434701701E-3</v>
      </c>
      <c r="G8692">
        <v>2.04712155792213E-2</v>
      </c>
      <c r="H8692">
        <v>0</v>
      </c>
      <c r="I8692">
        <v>0</v>
      </c>
      <c r="J8692">
        <v>0</v>
      </c>
      <c r="K8692">
        <v>0</v>
      </c>
      <c r="L8692">
        <v>9.2309588379764801E-2</v>
      </c>
      <c r="M8692">
        <v>8.0875507935929403E-2</v>
      </c>
      <c r="N8692">
        <v>0.122676132994995</v>
      </c>
      <c r="O8692">
        <v>0.109815427808614</v>
      </c>
    </row>
    <row r="8693" spans="2:15" x14ac:dyDescent="0.35">
      <c r="B8693">
        <v>0.66900000000000004</v>
      </c>
      <c r="C8693">
        <v>0.70499999999999996</v>
      </c>
      <c r="D8693">
        <v>0</v>
      </c>
      <c r="E8693">
        <v>3.4928808816987E-3</v>
      </c>
      <c r="F8693">
        <v>0</v>
      </c>
      <c r="G8693">
        <v>1.91349126562624E-3</v>
      </c>
      <c r="H8693">
        <v>0</v>
      </c>
      <c r="I8693">
        <v>0</v>
      </c>
      <c r="J8693">
        <v>0</v>
      </c>
      <c r="K8693">
        <v>0</v>
      </c>
      <c r="L8693">
        <v>6.8517423733928107E-2</v>
      </c>
      <c r="M8693">
        <v>4.6966344914350901E-2</v>
      </c>
      <c r="N8693">
        <v>9.7291178307868403E-2</v>
      </c>
      <c r="O8693">
        <v>7.2824827733870307E-2</v>
      </c>
    </row>
    <row r="8694" spans="2:15" x14ac:dyDescent="0.35">
      <c r="B8694">
        <v>0.70899999999999996</v>
      </c>
      <c r="C8694">
        <v>0.71299999999999997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5.3265245830534699E-2</v>
      </c>
      <c r="M8694">
        <v>3.0846287247240801E-2</v>
      </c>
      <c r="N8694">
        <v>8.0779196008355397E-2</v>
      </c>
      <c r="O8694">
        <v>5.3075438775052601E-2</v>
      </c>
    </row>
    <row r="8695" spans="2:15" x14ac:dyDescent="0.35">
      <c r="B8695">
        <v>0.72</v>
      </c>
      <c r="C8695">
        <v>0.72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2.7973040116441202E-2</v>
      </c>
      <c r="M8695">
        <v>1.4228135788548099E-2</v>
      </c>
      <c r="N8695">
        <v>4.9657369815380902E-2</v>
      </c>
      <c r="O8695">
        <v>3.2978274949729401E-2</v>
      </c>
    </row>
    <row r="8696" spans="2:15" x14ac:dyDescent="0.35">
      <c r="B8696">
        <v>0.68300000000000005</v>
      </c>
      <c r="C8696">
        <v>0.70899999999999996</v>
      </c>
      <c r="D8696">
        <v>1.6077905660491E-3</v>
      </c>
      <c r="E8696">
        <v>2.1579325497198699E-3</v>
      </c>
      <c r="F8696">
        <v>8.8078961444429296E-4</v>
      </c>
      <c r="G8696">
        <v>1.1821717446291501E-3</v>
      </c>
      <c r="H8696">
        <v>0</v>
      </c>
      <c r="I8696">
        <v>0</v>
      </c>
      <c r="J8696">
        <v>0</v>
      </c>
      <c r="K8696">
        <v>0</v>
      </c>
      <c r="L8696">
        <v>7.9994896013549192E-3</v>
      </c>
      <c r="M8696">
        <v>0</v>
      </c>
      <c r="N8696">
        <v>2.4395417823537501E-2</v>
      </c>
      <c r="O8696">
        <v>1.1881103595498899E-3</v>
      </c>
    </row>
    <row r="8697" spans="2:15" x14ac:dyDescent="0.35">
      <c r="B8697">
        <v>0.60599999999999998</v>
      </c>
      <c r="C8697">
        <v>0.68700000000000006</v>
      </c>
      <c r="D8697">
        <v>7.1381113693171298E-3</v>
      </c>
      <c r="E8697">
        <v>8.3299314684464696E-3</v>
      </c>
      <c r="F8697">
        <v>3.9104436197128596E-3</v>
      </c>
      <c r="G8697">
        <v>4.6114558696823899E-3</v>
      </c>
      <c r="H8697">
        <v>0</v>
      </c>
      <c r="I8697">
        <v>0</v>
      </c>
      <c r="J8697">
        <v>0</v>
      </c>
      <c r="K8697">
        <v>0</v>
      </c>
      <c r="L8697">
        <v>8.24233184557026E-3</v>
      </c>
      <c r="M8697">
        <v>0</v>
      </c>
      <c r="N8697">
        <v>2.4786886824738799E-2</v>
      </c>
      <c r="O8697">
        <v>0</v>
      </c>
    </row>
    <row r="8698" spans="2:15" x14ac:dyDescent="0.35">
      <c r="B8698">
        <v>0.48799999999999999</v>
      </c>
      <c r="C8698">
        <v>0.64600000000000002</v>
      </c>
      <c r="D8698">
        <v>1.05057398402712E-2</v>
      </c>
      <c r="E8698">
        <v>1.07057916676618E-2</v>
      </c>
      <c r="F8698">
        <v>5.9358609655757099E-3</v>
      </c>
      <c r="G8698">
        <v>6.0576316431178402E-3</v>
      </c>
      <c r="H8698">
        <v>0</v>
      </c>
      <c r="I8698">
        <v>0</v>
      </c>
      <c r="J8698">
        <v>0</v>
      </c>
      <c r="K8698">
        <v>0</v>
      </c>
      <c r="L8698">
        <v>2.6561038959347801E-2</v>
      </c>
      <c r="M8698">
        <v>7.3168650005503797E-3</v>
      </c>
      <c r="N8698">
        <v>4.7977626616702997E-2</v>
      </c>
      <c r="O8698">
        <v>2.3295006436977399E-2</v>
      </c>
    </row>
    <row r="8699" spans="2:15" x14ac:dyDescent="0.35">
      <c r="B8699">
        <v>0.31900000000000001</v>
      </c>
      <c r="C8699">
        <v>0.52100000000000002</v>
      </c>
      <c r="D8699">
        <v>3.35501955383989E-2</v>
      </c>
      <c r="E8699">
        <v>1.5619161507361499E-2</v>
      </c>
      <c r="F8699">
        <v>2.4437191534145801E-2</v>
      </c>
      <c r="G8699">
        <v>9.0483785020654892E-3</v>
      </c>
      <c r="H8699">
        <v>0</v>
      </c>
      <c r="I8699">
        <v>0</v>
      </c>
      <c r="J8699">
        <v>0</v>
      </c>
      <c r="K8699">
        <v>0</v>
      </c>
      <c r="L8699">
        <v>8.4233891049494705E-2</v>
      </c>
      <c r="M8699">
        <v>2.42436716381795E-2</v>
      </c>
      <c r="N8699">
        <v>0.11325000486186</v>
      </c>
      <c r="O8699">
        <v>4.5220842759256502E-2</v>
      </c>
    </row>
    <row r="8700" spans="2:15" x14ac:dyDescent="0.35">
      <c r="B8700">
        <v>0.152</v>
      </c>
      <c r="C8700">
        <v>0.32800000000000001</v>
      </c>
      <c r="D8700">
        <v>1.6021335442394001E-2</v>
      </c>
      <c r="E8700">
        <v>6.61366656611988E-3</v>
      </c>
      <c r="F8700">
        <v>9.2931800277374303E-3</v>
      </c>
      <c r="G8700">
        <v>3.62313907535263E-3</v>
      </c>
      <c r="H8700">
        <v>0</v>
      </c>
      <c r="I8700">
        <v>0</v>
      </c>
      <c r="J8700">
        <v>0</v>
      </c>
      <c r="K8700">
        <v>0</v>
      </c>
      <c r="L8700">
        <v>0.14698915053565301</v>
      </c>
      <c r="M8700">
        <v>4.6019995832106503E-2</v>
      </c>
      <c r="N8700">
        <v>0.18327873821697299</v>
      </c>
      <c r="O8700">
        <v>7.1629760655254601E-2</v>
      </c>
    </row>
    <row r="8701" spans="2:15" x14ac:dyDescent="0.35">
      <c r="B8701">
        <v>3.4000000000000002E-2</v>
      </c>
      <c r="C8701">
        <v>0.111</v>
      </c>
      <c r="D8701">
        <v>4.83656309607245E-2</v>
      </c>
      <c r="E8701">
        <v>1.5859566954068101E-2</v>
      </c>
      <c r="F8701">
        <v>3.7416152065654303E-2</v>
      </c>
      <c r="G8701">
        <v>9.1947122522347095E-3</v>
      </c>
      <c r="H8701">
        <v>0</v>
      </c>
      <c r="I8701">
        <v>0</v>
      </c>
      <c r="J8701">
        <v>2.2512700472220801E-3</v>
      </c>
      <c r="K8701">
        <v>0</v>
      </c>
      <c r="L8701">
        <v>0.23868438328111299</v>
      </c>
      <c r="M8701">
        <v>7.5113796531823401E-2</v>
      </c>
      <c r="N8701">
        <v>0.27304617007909199</v>
      </c>
      <c r="O8701">
        <v>0.10397624513298299</v>
      </c>
    </row>
    <row r="8702" spans="2:15" x14ac:dyDescent="0.35">
      <c r="B8702">
        <v>0</v>
      </c>
      <c r="C8702">
        <v>0</v>
      </c>
      <c r="D8702">
        <v>0.327235119746353</v>
      </c>
      <c r="E8702">
        <v>0.24584040798338999</v>
      </c>
      <c r="F8702">
        <v>0.258938168597871</v>
      </c>
      <c r="G8702">
        <v>0.19167355012116499</v>
      </c>
      <c r="H8702">
        <v>0.14527591135239401</v>
      </c>
      <c r="I8702">
        <v>9.7543223463064196E-2</v>
      </c>
      <c r="J8702">
        <v>0.12576050799803001</v>
      </c>
      <c r="K8702">
        <v>8.8104902798186696E-2</v>
      </c>
      <c r="L8702">
        <v>0.57945604264740203</v>
      </c>
      <c r="M8702">
        <v>0.18793129601324199</v>
      </c>
      <c r="N8702">
        <v>0.52857547891189405</v>
      </c>
      <c r="O8702">
        <v>0.22723605615589201</v>
      </c>
    </row>
    <row r="8703" spans="2:15" x14ac:dyDescent="0.35">
      <c r="B8703">
        <v>0</v>
      </c>
      <c r="C8703">
        <v>0</v>
      </c>
      <c r="D8703">
        <v>0.50764045955126302</v>
      </c>
      <c r="E8703">
        <v>0.42768025699713602</v>
      </c>
      <c r="F8703">
        <v>0.42369378244607903</v>
      </c>
      <c r="G8703">
        <v>0.34558017178952499</v>
      </c>
      <c r="H8703">
        <v>0.29720871633044599</v>
      </c>
      <c r="I8703">
        <v>0.21989861176623801</v>
      </c>
      <c r="J8703">
        <v>0.23982372568360799</v>
      </c>
      <c r="K8703">
        <v>0.181779329236089</v>
      </c>
      <c r="L8703">
        <v>0.685108732962183</v>
      </c>
      <c r="M8703">
        <v>0.34327267051031801</v>
      </c>
      <c r="N8703">
        <v>0.61503102786246999</v>
      </c>
      <c r="O8703">
        <v>0.359052671637062</v>
      </c>
    </row>
    <row r="8704" spans="2:15" x14ac:dyDescent="0.35">
      <c r="B8704">
        <v>0</v>
      </c>
      <c r="C8704">
        <v>0</v>
      </c>
      <c r="D8704">
        <v>0.68249741469607705</v>
      </c>
      <c r="E8704">
        <v>0.70663990609557104</v>
      </c>
      <c r="F8704">
        <v>0.62582668583205603</v>
      </c>
      <c r="G8704">
        <v>0.65758795081654398</v>
      </c>
      <c r="H8704">
        <v>0.500519793146321</v>
      </c>
      <c r="I8704">
        <v>0.53321125244623102</v>
      </c>
      <c r="J8704">
        <v>0.40370958742882901</v>
      </c>
      <c r="K8704">
        <v>0.43311214397569697</v>
      </c>
      <c r="L8704">
        <v>0.68629784394405402</v>
      </c>
      <c r="M8704">
        <v>0.47288246079066298</v>
      </c>
      <c r="N8704">
        <v>0.61609928684243598</v>
      </c>
      <c r="O8704">
        <v>0.45336513150583702</v>
      </c>
    </row>
    <row r="8705" spans="2:15" x14ac:dyDescent="0.35">
      <c r="B8705">
        <v>0</v>
      </c>
      <c r="C8705">
        <v>0</v>
      </c>
      <c r="D8705">
        <v>0.81466872727391104</v>
      </c>
      <c r="E8705">
        <v>0.88679498150619696</v>
      </c>
      <c r="F8705">
        <v>0.77616264837045401</v>
      </c>
      <c r="G8705">
        <v>0.84829281375133203</v>
      </c>
      <c r="H8705">
        <v>0.68563727121099005</v>
      </c>
      <c r="I8705">
        <v>0.78471288905949299</v>
      </c>
      <c r="J8705">
        <v>0.57723263953557302</v>
      </c>
      <c r="K8705">
        <v>0.69847155136084504</v>
      </c>
      <c r="L8705">
        <v>0.504472147217503</v>
      </c>
      <c r="M8705">
        <v>0.41131183960783801</v>
      </c>
      <c r="N8705">
        <v>0.47650368387195502</v>
      </c>
      <c r="O8705">
        <v>0.408631401667294</v>
      </c>
    </row>
    <row r="8706" spans="2:15" x14ac:dyDescent="0.35">
      <c r="B8706">
        <v>0</v>
      </c>
      <c r="C8706">
        <v>0</v>
      </c>
      <c r="D8706">
        <v>0.83754516916637101</v>
      </c>
      <c r="E8706">
        <v>0.90807390914540198</v>
      </c>
      <c r="F8706">
        <v>0.79728969047724996</v>
      </c>
      <c r="G8706">
        <v>0.87247300132169003</v>
      </c>
      <c r="H8706">
        <v>0.71637233989688798</v>
      </c>
      <c r="I8706">
        <v>0.81805005761596905</v>
      </c>
      <c r="J8706">
        <v>0.61239415554919596</v>
      </c>
      <c r="K8706">
        <v>0.74264036934056099</v>
      </c>
      <c r="L8706">
        <v>0.49237011060770602</v>
      </c>
      <c r="M8706">
        <v>0.44478655606803202</v>
      </c>
      <c r="N8706">
        <v>0.46763928414196798</v>
      </c>
      <c r="O8706">
        <v>0.43278567547978097</v>
      </c>
    </row>
    <row r="8707" spans="2:15" x14ac:dyDescent="0.35">
      <c r="B8707">
        <v>0</v>
      </c>
      <c r="C8707">
        <v>0</v>
      </c>
      <c r="D8707">
        <v>0.81881620347073703</v>
      </c>
      <c r="E8707">
        <v>0.90127838426726803</v>
      </c>
      <c r="F8707">
        <v>0.77999296012344299</v>
      </c>
      <c r="G8707">
        <v>0.86392338090705101</v>
      </c>
      <c r="H8707">
        <v>0.69120950864117303</v>
      </c>
      <c r="I8707">
        <v>0.80566813179573804</v>
      </c>
      <c r="J8707">
        <v>0.58360738747042895</v>
      </c>
      <c r="K8707">
        <v>0.72557796243971995</v>
      </c>
      <c r="L8707">
        <v>0.69126343246029998</v>
      </c>
      <c r="M8707">
        <v>0.67594355926785599</v>
      </c>
      <c r="N8707">
        <v>0.62056021151992302</v>
      </c>
      <c r="O8707">
        <v>0.60679733121750801</v>
      </c>
    </row>
    <row r="8708" spans="2:15" x14ac:dyDescent="0.35">
      <c r="B8708">
        <v>0</v>
      </c>
      <c r="C8708">
        <v>0</v>
      </c>
      <c r="D8708">
        <v>0.86526047872239997</v>
      </c>
      <c r="E8708">
        <v>0.92969642191249002</v>
      </c>
      <c r="F8708">
        <v>0.82558423962887595</v>
      </c>
      <c r="G8708">
        <v>0.89967682735198695</v>
      </c>
      <c r="H8708">
        <v>0.75467060738020697</v>
      </c>
      <c r="I8708">
        <v>0.857447801562219</v>
      </c>
      <c r="J8708">
        <v>0.66006798514951703</v>
      </c>
      <c r="K8708">
        <v>0.79693082043401897</v>
      </c>
      <c r="L8708">
        <v>0.75962698686168895</v>
      </c>
      <c r="M8708">
        <v>0.76637630884707897</v>
      </c>
      <c r="N8708">
        <v>0.70308902680769303</v>
      </c>
      <c r="O8708">
        <v>0.711596090856637</v>
      </c>
    </row>
    <row r="8709" spans="2:15" x14ac:dyDescent="0.35">
      <c r="B8709">
        <v>0</v>
      </c>
      <c r="C8709">
        <v>0</v>
      </c>
      <c r="D8709">
        <v>0.89897727947795203</v>
      </c>
      <c r="E8709">
        <v>0.94539075725594302</v>
      </c>
      <c r="F8709">
        <v>0.86113929640527997</v>
      </c>
      <c r="G8709">
        <v>0.92465601723664803</v>
      </c>
      <c r="H8709">
        <v>0.80170812832008298</v>
      </c>
      <c r="I8709">
        <v>0.89372965482385502</v>
      </c>
      <c r="J8709">
        <v>0.72019685848595105</v>
      </c>
      <c r="K8709">
        <v>0.84348148122006406</v>
      </c>
      <c r="L8709">
        <v>0.71478324425290496</v>
      </c>
      <c r="M8709">
        <v>0.73449568313797498</v>
      </c>
      <c r="N8709">
        <v>0.64656652108148505</v>
      </c>
      <c r="O8709">
        <v>0.67141271756153997</v>
      </c>
    </row>
    <row r="8710" spans="2:15" x14ac:dyDescent="0.35">
      <c r="B8710">
        <v>0</v>
      </c>
      <c r="C8710">
        <v>0</v>
      </c>
      <c r="D8710">
        <v>0.939852527257241</v>
      </c>
      <c r="E8710">
        <v>0.95</v>
      </c>
      <c r="F8710">
        <v>0.91510367257761205</v>
      </c>
      <c r="G8710">
        <v>0.94722231354597297</v>
      </c>
      <c r="H8710">
        <v>0.87984323369399597</v>
      </c>
      <c r="I8710">
        <v>0.93688353891491205</v>
      </c>
      <c r="J8710">
        <v>0.82604761920965097</v>
      </c>
      <c r="K8710">
        <v>0.91026430289175697</v>
      </c>
      <c r="L8710">
        <v>0.77501054564067196</v>
      </c>
      <c r="M8710">
        <v>0.777237431934239</v>
      </c>
      <c r="N8710">
        <v>0.72168428631650605</v>
      </c>
      <c r="O8710">
        <v>0.72423273994261494</v>
      </c>
    </row>
    <row r="8711" spans="2:15" x14ac:dyDescent="0.35">
      <c r="B8711">
        <v>0</v>
      </c>
      <c r="C8711">
        <v>0</v>
      </c>
      <c r="D8711">
        <v>0.93701743071002896</v>
      </c>
      <c r="E8711">
        <v>0.95</v>
      </c>
      <c r="F8711">
        <v>0.910213695208134</v>
      </c>
      <c r="G8711">
        <v>0.94701004449971204</v>
      </c>
      <c r="H8711">
        <v>0.87273458262540105</v>
      </c>
      <c r="I8711">
        <v>0.936195221085942</v>
      </c>
      <c r="J8711">
        <v>0.81712298408220396</v>
      </c>
      <c r="K8711">
        <v>0.90889797980462295</v>
      </c>
      <c r="L8711">
        <v>0.87545851146991305</v>
      </c>
      <c r="M8711">
        <v>0.865395052194321</v>
      </c>
      <c r="N8711">
        <v>0.83324178101884805</v>
      </c>
      <c r="O8711">
        <v>0.82260149973296903</v>
      </c>
    </row>
    <row r="8712" spans="2:15" x14ac:dyDescent="0.35">
      <c r="B8712">
        <v>2.3E-2</v>
      </c>
      <c r="C8712">
        <v>0.126</v>
      </c>
      <c r="D8712">
        <v>0.93822551221908501</v>
      </c>
      <c r="E8712">
        <v>0.95</v>
      </c>
      <c r="F8712">
        <v>0.91229739540719001</v>
      </c>
      <c r="G8712">
        <v>0.94733716884160102</v>
      </c>
      <c r="H8712">
        <v>0.87576369636713502</v>
      </c>
      <c r="I8712">
        <v>0.93725597639049096</v>
      </c>
      <c r="J8712">
        <v>0.82092591865356601</v>
      </c>
      <c r="K8712">
        <v>0.91100359788017704</v>
      </c>
      <c r="L8712">
        <v>0.91281374300031204</v>
      </c>
      <c r="M8712">
        <v>0.90781482216216003</v>
      </c>
      <c r="N8712">
        <v>0.88230946087568496</v>
      </c>
      <c r="O8712">
        <v>0.87519597737185795</v>
      </c>
    </row>
    <row r="8713" spans="2:15" x14ac:dyDescent="0.35">
      <c r="B8713">
        <v>0.13100000000000001</v>
      </c>
      <c r="C8713">
        <v>0.36199999999999999</v>
      </c>
      <c r="D8713">
        <v>0.94616426524642805</v>
      </c>
      <c r="E8713">
        <v>0.94991516456672198</v>
      </c>
      <c r="F8713">
        <v>0.92599016459480399</v>
      </c>
      <c r="G8713">
        <v>0.94950608286214699</v>
      </c>
      <c r="H8713">
        <v>0.895669129657095</v>
      </c>
      <c r="I8713">
        <v>0.94458290017209501</v>
      </c>
      <c r="J8713">
        <v>0.84591641649238403</v>
      </c>
      <c r="K8713">
        <v>0.92584449135884395</v>
      </c>
      <c r="L8713">
        <v>0.90802299469907999</v>
      </c>
      <c r="M8713">
        <v>0.89773622408492804</v>
      </c>
      <c r="N8713">
        <v>0.87549220768941605</v>
      </c>
      <c r="O8713">
        <v>0.86085409369629895</v>
      </c>
    </row>
    <row r="8714" spans="2:15" x14ac:dyDescent="0.35">
      <c r="B8714">
        <v>0.28899999999999998</v>
      </c>
      <c r="C8714">
        <v>0.497</v>
      </c>
      <c r="D8714">
        <v>0.93150244031122298</v>
      </c>
      <c r="E8714">
        <v>0.95</v>
      </c>
      <c r="F8714">
        <v>0.90194902442990499</v>
      </c>
      <c r="G8714">
        <v>0.94858103658611204</v>
      </c>
      <c r="H8714">
        <v>0.86073849451737805</v>
      </c>
      <c r="I8714">
        <v>0.94128942526355497</v>
      </c>
      <c r="J8714">
        <v>0.80146542538980903</v>
      </c>
      <c r="K8714">
        <v>0.91901006536380303</v>
      </c>
      <c r="L8714">
        <v>0.94503227005630996</v>
      </c>
      <c r="M8714">
        <v>0.94893151586254199</v>
      </c>
      <c r="N8714">
        <v>0.934474779924786</v>
      </c>
      <c r="O8714">
        <v>0.94245894700873001</v>
      </c>
    </row>
    <row r="8715" spans="2:15" x14ac:dyDescent="0.35">
      <c r="B8715">
        <v>0.434</v>
      </c>
      <c r="C8715">
        <v>0.57599999999999996</v>
      </c>
      <c r="D8715">
        <v>0.86887052312268198</v>
      </c>
      <c r="E8715">
        <v>0.89556339375407601</v>
      </c>
      <c r="F8715">
        <v>0.82939110536764904</v>
      </c>
      <c r="G8715">
        <v>0.85753928400728996</v>
      </c>
      <c r="H8715">
        <v>0.75970689597423102</v>
      </c>
      <c r="I8715">
        <v>0.79694549611226095</v>
      </c>
      <c r="J8715">
        <v>0.66650595961978798</v>
      </c>
      <c r="K8715">
        <v>0.71410870368846002</v>
      </c>
      <c r="L8715">
        <v>0.80426648083733099</v>
      </c>
      <c r="M8715">
        <v>0.74094627669694801</v>
      </c>
      <c r="N8715">
        <v>0.75516484360967195</v>
      </c>
      <c r="O8715">
        <v>0.67954325462565901</v>
      </c>
    </row>
    <row r="8716" spans="2:15" x14ac:dyDescent="0.35">
      <c r="B8716">
        <v>0.58399999999999996</v>
      </c>
      <c r="C8716">
        <v>0.67800000000000005</v>
      </c>
      <c r="D8716">
        <v>0.89389783237690001</v>
      </c>
      <c r="E8716">
        <v>0.94081406110104204</v>
      </c>
      <c r="F8716">
        <v>0.85578291543129603</v>
      </c>
      <c r="G8716">
        <v>0.91676212711624006</v>
      </c>
      <c r="H8716">
        <v>0.79462191035085905</v>
      </c>
      <c r="I8716">
        <v>0.88225415990846501</v>
      </c>
      <c r="J8716">
        <v>0.71113842398106997</v>
      </c>
      <c r="K8716">
        <v>0.829074443367387</v>
      </c>
      <c r="L8716">
        <v>0.93472560862520004</v>
      </c>
      <c r="M8716">
        <v>0.90243703547687704</v>
      </c>
      <c r="N8716">
        <v>0.91837573110972803</v>
      </c>
      <c r="O8716">
        <v>0.86754336631610596</v>
      </c>
    </row>
    <row r="8717" spans="2:15" x14ac:dyDescent="0.35">
      <c r="B8717">
        <v>0.67900000000000005</v>
      </c>
      <c r="C8717">
        <v>0.71499999999999997</v>
      </c>
      <c r="D8717">
        <v>0.80264096855087197</v>
      </c>
      <c r="E8717">
        <v>0.82430382746906805</v>
      </c>
      <c r="F8717">
        <v>0.76505467248038295</v>
      </c>
      <c r="G8717">
        <v>0.78506093633338003</v>
      </c>
      <c r="H8717">
        <v>0.66947767820138504</v>
      </c>
      <c r="I8717">
        <v>0.69858226797603595</v>
      </c>
      <c r="J8717">
        <v>0.55874575101784596</v>
      </c>
      <c r="K8717">
        <v>0.59204196746329196</v>
      </c>
      <c r="L8717">
        <v>0.94923398262293701</v>
      </c>
      <c r="M8717">
        <v>0.95</v>
      </c>
      <c r="N8717">
        <v>0.94325610887508304</v>
      </c>
      <c r="O8717">
        <v>0.94701751459085304</v>
      </c>
    </row>
    <row r="8718" spans="2:15" x14ac:dyDescent="0.35">
      <c r="B8718">
        <v>0.73799999999999999</v>
      </c>
      <c r="C8718">
        <v>0.74199999999999999</v>
      </c>
      <c r="D8718">
        <v>0.94486556290437795</v>
      </c>
      <c r="E8718">
        <v>0.94654057668497105</v>
      </c>
      <c r="F8718">
        <v>0.92375016149206701</v>
      </c>
      <c r="G8718">
        <v>0.92663922694160705</v>
      </c>
      <c r="H8718">
        <v>0.89241279547663099</v>
      </c>
      <c r="I8718">
        <v>0.89661268366492997</v>
      </c>
      <c r="J8718">
        <v>0.84182821549148401</v>
      </c>
      <c r="K8718">
        <v>0.84710101187647402</v>
      </c>
      <c r="L8718">
        <v>0.92448419474888699</v>
      </c>
      <c r="M8718">
        <v>0.94124976533978799</v>
      </c>
      <c r="N8718">
        <v>0.90116854184671102</v>
      </c>
      <c r="O8718">
        <v>0.92816617496343101</v>
      </c>
    </row>
    <row r="8719" spans="2:15" x14ac:dyDescent="0.35">
      <c r="B8719">
        <v>0.753</v>
      </c>
      <c r="C8719">
        <v>0.754</v>
      </c>
      <c r="D8719">
        <v>0.95</v>
      </c>
      <c r="E8719">
        <v>0.95</v>
      </c>
      <c r="F8719">
        <v>0.94629893426631795</v>
      </c>
      <c r="G8719">
        <v>0.94652588450077202</v>
      </c>
      <c r="H8719">
        <v>0.93388932740700004</v>
      </c>
      <c r="I8719">
        <v>0.93462525144027497</v>
      </c>
      <c r="J8719">
        <v>0.90432073999269802</v>
      </c>
      <c r="K8719">
        <v>0.90578156223893802</v>
      </c>
      <c r="L8719">
        <v>0.79940036845396101</v>
      </c>
      <c r="M8719">
        <v>0.88872909632561703</v>
      </c>
      <c r="N8719">
        <v>0.74959605377775396</v>
      </c>
      <c r="O8719">
        <v>0.84803691638800205</v>
      </c>
    </row>
    <row r="8720" spans="2:15" x14ac:dyDescent="0.35">
      <c r="B8720">
        <v>0.71599999999999997</v>
      </c>
      <c r="C8720">
        <v>0.74299999999999999</v>
      </c>
      <c r="D8720">
        <v>0.94884604802166295</v>
      </c>
      <c r="E8720">
        <v>0.94912830451747598</v>
      </c>
      <c r="F8720">
        <v>0.94999930267896604</v>
      </c>
      <c r="G8720">
        <v>0.94987074207912003</v>
      </c>
      <c r="H8720">
        <v>0.94987681009537706</v>
      </c>
      <c r="I8720">
        <v>0.94849093998162504</v>
      </c>
      <c r="J8720">
        <v>0.94011542477190801</v>
      </c>
      <c r="K8720">
        <v>0.93635506450558803</v>
      </c>
      <c r="L8720">
        <v>0.79278332577966004</v>
      </c>
      <c r="M8720">
        <v>0.85679897071047195</v>
      </c>
      <c r="N8720">
        <v>0.74202349542749002</v>
      </c>
      <c r="O8720">
        <v>0.81351270407735199</v>
      </c>
    </row>
    <row r="8721" spans="2:15" x14ac:dyDescent="0.35">
      <c r="B8721">
        <v>0.64700000000000002</v>
      </c>
      <c r="C8721">
        <v>0.73099999999999998</v>
      </c>
      <c r="D8721">
        <v>0.94899464708209103</v>
      </c>
      <c r="E8721">
        <v>0.94966756594661295</v>
      </c>
      <c r="F8721">
        <v>0.94993268373669504</v>
      </c>
      <c r="G8721">
        <v>0.94962082895837996</v>
      </c>
      <c r="H8721">
        <v>0.94915476651446395</v>
      </c>
      <c r="I8721">
        <v>0.94581262998884896</v>
      </c>
      <c r="J8721">
        <v>0.93814040899290396</v>
      </c>
      <c r="K8721">
        <v>0.92915181825920001</v>
      </c>
      <c r="L8721">
        <v>0.78881702587220004</v>
      </c>
      <c r="M8721">
        <v>0.82231084138923605</v>
      </c>
      <c r="N8721">
        <v>0.73748445299384502</v>
      </c>
      <c r="O8721">
        <v>0.77581484994909</v>
      </c>
    </row>
    <row r="8722" spans="2:15" x14ac:dyDescent="0.35">
      <c r="B8722">
        <v>0.51800000000000002</v>
      </c>
      <c r="C8722">
        <v>0.67700000000000005</v>
      </c>
      <c r="D8722">
        <v>0.95</v>
      </c>
      <c r="E8722">
        <v>0.95</v>
      </c>
      <c r="F8722">
        <v>0.948341174428875</v>
      </c>
      <c r="G8722">
        <v>0.94553293768674196</v>
      </c>
      <c r="H8722">
        <v>0.94051163216451406</v>
      </c>
      <c r="I8722">
        <v>0.93140545558518095</v>
      </c>
      <c r="J8722">
        <v>0.91746613228012197</v>
      </c>
      <c r="K8722">
        <v>0.89939021041348599</v>
      </c>
      <c r="L8722">
        <v>0.84871119274481899</v>
      </c>
      <c r="M8722">
        <v>0.869659629945568</v>
      </c>
      <c r="N8722">
        <v>0.80496134711593603</v>
      </c>
      <c r="O8722">
        <v>0.82711051652293399</v>
      </c>
    </row>
    <row r="8723" spans="2:15" x14ac:dyDescent="0.35">
      <c r="B8723">
        <v>0.35499999999999998</v>
      </c>
      <c r="C8723">
        <v>0.59199999999999997</v>
      </c>
      <c r="D8723">
        <v>0.95</v>
      </c>
      <c r="E8723">
        <v>0.95</v>
      </c>
      <c r="F8723">
        <v>0.94356945067528697</v>
      </c>
      <c r="G8723">
        <v>0.93647842378720303</v>
      </c>
      <c r="H8723">
        <v>0.92712245568775697</v>
      </c>
      <c r="I8723">
        <v>0.91299933384986298</v>
      </c>
      <c r="J8723">
        <v>0.89226635672999599</v>
      </c>
      <c r="K8723">
        <v>0.87009736582520403</v>
      </c>
      <c r="L8723">
        <v>0.85925595931341203</v>
      </c>
      <c r="M8723">
        <v>0.87535956312436802</v>
      </c>
      <c r="N8723">
        <v>0.81611052348870405</v>
      </c>
      <c r="O8723">
        <v>0.83313716110629699</v>
      </c>
    </row>
    <row r="8724" spans="2:15" x14ac:dyDescent="0.35">
      <c r="B8724">
        <v>0.17199999999999999</v>
      </c>
      <c r="C8724">
        <v>0.41099999999999998</v>
      </c>
      <c r="D8724">
        <v>0.94340165532362696</v>
      </c>
      <c r="E8724">
        <v>0.93705382847914098</v>
      </c>
      <c r="F8724">
        <v>0.92122521222784703</v>
      </c>
      <c r="G8724">
        <v>0.910276474116822</v>
      </c>
      <c r="H8724">
        <v>0.88874222976046302</v>
      </c>
      <c r="I8724">
        <v>0.87282584549281494</v>
      </c>
      <c r="J8724">
        <v>0.83721996289728395</v>
      </c>
      <c r="K8724">
        <v>0.81723756106516499</v>
      </c>
      <c r="L8724">
        <v>0.819845330216465</v>
      </c>
      <c r="M8724">
        <v>0.83827410288320903</v>
      </c>
      <c r="N8724">
        <v>0.77299331348060796</v>
      </c>
      <c r="O8724">
        <v>0.79392601931341</v>
      </c>
    </row>
    <row r="8725" spans="2:15" x14ac:dyDescent="0.35">
      <c r="B8725">
        <v>3.7999999999999999E-2</v>
      </c>
      <c r="C8725">
        <v>0.13200000000000001</v>
      </c>
      <c r="D8725">
        <v>0.92554589632982998</v>
      </c>
      <c r="E8725">
        <v>0.919677129202356</v>
      </c>
      <c r="F8725">
        <v>0.89445494693960304</v>
      </c>
      <c r="G8725">
        <v>0.88707130371238596</v>
      </c>
      <c r="H8725">
        <v>0.84988525108950597</v>
      </c>
      <c r="I8725">
        <v>0.83919194328300895</v>
      </c>
      <c r="J8725">
        <v>0.78650955679159396</v>
      </c>
      <c r="K8725">
        <v>0.77177408094079503</v>
      </c>
      <c r="L8725">
        <v>0.75854524705869497</v>
      </c>
      <c r="M8725">
        <v>0.77357115388793596</v>
      </c>
      <c r="N8725">
        <v>0.70172556692116295</v>
      </c>
      <c r="O8725">
        <v>0.72003704319401296</v>
      </c>
    </row>
    <row r="8726" spans="2:15" x14ac:dyDescent="0.35">
      <c r="B8726">
        <v>0</v>
      </c>
      <c r="C8726">
        <v>0</v>
      </c>
      <c r="D8726">
        <v>0.91601222029137197</v>
      </c>
      <c r="E8726">
        <v>0.92247074481700597</v>
      </c>
      <c r="F8726">
        <v>0.88246038982345798</v>
      </c>
      <c r="G8726">
        <v>0.89058602163601797</v>
      </c>
      <c r="H8726">
        <v>0.83251422065120395</v>
      </c>
      <c r="I8726">
        <v>0.84428210805043302</v>
      </c>
      <c r="J8726">
        <v>0.76257211814687698</v>
      </c>
      <c r="K8726">
        <v>0.77878837449375804</v>
      </c>
      <c r="L8726">
        <v>0.73593156396358395</v>
      </c>
      <c r="M8726">
        <v>0.74569078695330504</v>
      </c>
      <c r="N8726">
        <v>0.67322254826402395</v>
      </c>
      <c r="O8726">
        <v>0.68552338903309595</v>
      </c>
    </row>
    <row r="8727" spans="2:15" x14ac:dyDescent="0.35">
      <c r="B8727">
        <v>0</v>
      </c>
      <c r="C8727">
        <v>0</v>
      </c>
      <c r="D8727">
        <v>0.864546890534724</v>
      </c>
      <c r="E8727">
        <v>0.88194916746735497</v>
      </c>
      <c r="F8727">
        <v>0.82483174627365696</v>
      </c>
      <c r="G8727">
        <v>0.84318280362528097</v>
      </c>
      <c r="H8727">
        <v>0.75367509717259296</v>
      </c>
      <c r="I8727">
        <v>0.77795260711651504</v>
      </c>
      <c r="J8727">
        <v>0.65879540730139197</v>
      </c>
      <c r="K8727">
        <v>0.68982976649324002</v>
      </c>
      <c r="L8727">
        <v>0.71136300259861995</v>
      </c>
      <c r="M8727">
        <v>0.71927423539292801</v>
      </c>
      <c r="N8727">
        <v>0.64225553771473398</v>
      </c>
      <c r="O8727">
        <v>0.65222711178290804</v>
      </c>
    </row>
    <row r="8728" spans="2:15" x14ac:dyDescent="0.35">
      <c r="B8728">
        <v>0</v>
      </c>
      <c r="C8728">
        <v>0</v>
      </c>
      <c r="D8728">
        <v>0.871799331902949</v>
      </c>
      <c r="E8728">
        <v>0.89032009476215401</v>
      </c>
      <c r="F8728">
        <v>0.83247959419624895</v>
      </c>
      <c r="G8728">
        <v>0.85201011785937897</v>
      </c>
      <c r="H8728">
        <v>0.76379280867186505</v>
      </c>
      <c r="I8728">
        <v>0.78963069219848803</v>
      </c>
      <c r="J8728">
        <v>0.67172905220950596</v>
      </c>
      <c r="K8728">
        <v>0.70475806383279505</v>
      </c>
      <c r="L8728">
        <v>0.67774260570301603</v>
      </c>
      <c r="M8728">
        <v>0.68883174075818299</v>
      </c>
      <c r="N8728">
        <v>0.60841353654992703</v>
      </c>
      <c r="O8728">
        <v>0.61837565807041295</v>
      </c>
    </row>
    <row r="8729" spans="2:15" x14ac:dyDescent="0.35">
      <c r="B8729">
        <v>0</v>
      </c>
      <c r="C8729">
        <v>0</v>
      </c>
      <c r="D8729">
        <v>0.831637412781698</v>
      </c>
      <c r="E8729">
        <v>0.85704451277758198</v>
      </c>
      <c r="F8729">
        <v>0.79183371010746995</v>
      </c>
      <c r="G8729">
        <v>0.81692033531129504</v>
      </c>
      <c r="H8729">
        <v>0.70843512225106597</v>
      </c>
      <c r="I8729">
        <v>0.74320870525691396</v>
      </c>
      <c r="J8729">
        <v>0.60331382427649405</v>
      </c>
      <c r="K8729">
        <v>0.64541603821024196</v>
      </c>
      <c r="L8729">
        <v>0.57254592568219498</v>
      </c>
      <c r="M8729">
        <v>0.58416925802234598</v>
      </c>
      <c r="N8729">
        <v>0.52386197379660504</v>
      </c>
      <c r="O8729">
        <v>0.531790441102998</v>
      </c>
    </row>
    <row r="8730" spans="2:15" x14ac:dyDescent="0.35">
      <c r="B8730">
        <v>0</v>
      </c>
      <c r="C8730">
        <v>0</v>
      </c>
      <c r="D8730">
        <v>0.74377279824542297</v>
      </c>
      <c r="E8730">
        <v>0.77273581047007001</v>
      </c>
      <c r="F8730">
        <v>0.70227688135875799</v>
      </c>
      <c r="G8730">
        <v>0.73713347255497397</v>
      </c>
      <c r="H8730">
        <v>0.58712791846888901</v>
      </c>
      <c r="I8730">
        <v>0.62918198338859899</v>
      </c>
      <c r="J8730">
        <v>0.47806872521803301</v>
      </c>
      <c r="K8730">
        <v>0.51313407932095401</v>
      </c>
      <c r="L8730">
        <v>0.43042276362593102</v>
      </c>
      <c r="M8730">
        <v>0.44017026301662399</v>
      </c>
      <c r="N8730">
        <v>0.422416447965278</v>
      </c>
      <c r="O8730">
        <v>0.42944749106204499</v>
      </c>
    </row>
    <row r="8731" spans="2:15" x14ac:dyDescent="0.35">
      <c r="B8731">
        <v>0</v>
      </c>
      <c r="C8731">
        <v>0</v>
      </c>
      <c r="D8731">
        <v>0.66441163740834996</v>
      </c>
      <c r="E8731">
        <v>0.69070610650016095</v>
      </c>
      <c r="F8731">
        <v>0.60101498752920701</v>
      </c>
      <c r="G8731">
        <v>0.63708810862101195</v>
      </c>
      <c r="H8731">
        <v>0.47691921386117903</v>
      </c>
      <c r="I8731">
        <v>0.51123151864573102</v>
      </c>
      <c r="J8731">
        <v>0.38161810168716698</v>
      </c>
      <c r="K8731">
        <v>0.41373637229201998</v>
      </c>
      <c r="L8731">
        <v>0.33403204008458398</v>
      </c>
      <c r="M8731">
        <v>0.33989162865040501</v>
      </c>
      <c r="N8731">
        <v>0.35217537872139698</v>
      </c>
      <c r="O8731">
        <v>0.35653634816566798</v>
      </c>
    </row>
    <row r="8732" spans="2:15" x14ac:dyDescent="0.35">
      <c r="B8732">
        <v>0</v>
      </c>
      <c r="C8732">
        <v>0</v>
      </c>
      <c r="D8732">
        <v>0.57823201555917303</v>
      </c>
      <c r="E8732">
        <v>0.60834389409117895</v>
      </c>
      <c r="F8732">
        <v>0.49853197262119298</v>
      </c>
      <c r="G8732">
        <v>0.53018283238042396</v>
      </c>
      <c r="H8732">
        <v>0.37561623331210298</v>
      </c>
      <c r="I8732">
        <v>0.40806698854593298</v>
      </c>
      <c r="J8732">
        <v>0.29777815093694499</v>
      </c>
      <c r="K8732">
        <v>0.32141492687916401</v>
      </c>
      <c r="L8732">
        <v>0.245907520698874</v>
      </c>
      <c r="M8732">
        <v>0.24939840290121201</v>
      </c>
      <c r="N8732">
        <v>0.27954438394315601</v>
      </c>
      <c r="O8732">
        <v>0.28268491662487699</v>
      </c>
    </row>
    <row r="8733" spans="2:15" x14ac:dyDescent="0.35">
      <c r="B8733">
        <v>0</v>
      </c>
      <c r="C8733">
        <v>0</v>
      </c>
      <c r="D8733">
        <v>0.51239211343382596</v>
      </c>
      <c r="E8733">
        <v>0.53346062025195895</v>
      </c>
      <c r="F8733">
        <v>0.428782811778742</v>
      </c>
      <c r="G8733">
        <v>0.451347218160776</v>
      </c>
      <c r="H8733">
        <v>0.30267465682264699</v>
      </c>
      <c r="I8733">
        <v>0.32691026138763601</v>
      </c>
      <c r="J8733">
        <v>0.243929836158255</v>
      </c>
      <c r="K8733">
        <v>0.26213604786247702</v>
      </c>
      <c r="L8733">
        <v>0.17694783352406401</v>
      </c>
      <c r="M8733">
        <v>0.17884182262773701</v>
      </c>
      <c r="N8733">
        <v>0.21605364192224</v>
      </c>
      <c r="O8733">
        <v>0.21812567260915999</v>
      </c>
    </row>
    <row r="8734" spans="2:15" x14ac:dyDescent="0.35">
      <c r="B8734">
        <v>0</v>
      </c>
      <c r="C8734">
        <v>0</v>
      </c>
      <c r="D8734">
        <v>0.45339711476154199</v>
      </c>
      <c r="E8734">
        <v>0.47242941827059098</v>
      </c>
      <c r="F8734">
        <v>0.36777052308435498</v>
      </c>
      <c r="G8734">
        <v>0.38598269777121103</v>
      </c>
      <c r="H8734">
        <v>0.23904518417866299</v>
      </c>
      <c r="I8734">
        <v>0.25670461795431498</v>
      </c>
      <c r="J8734">
        <v>0.19613958440243501</v>
      </c>
      <c r="K8734">
        <v>0.20939633576861699</v>
      </c>
      <c r="L8734">
        <v>0.13980200980087101</v>
      </c>
      <c r="M8734">
        <v>0.14120120864803301</v>
      </c>
      <c r="N8734">
        <v>0.175526817590372</v>
      </c>
      <c r="O8734">
        <v>0.177035856700897</v>
      </c>
    </row>
    <row r="8735" spans="2:15" x14ac:dyDescent="0.35">
      <c r="B8735">
        <v>0</v>
      </c>
      <c r="C8735">
        <v>0</v>
      </c>
      <c r="D8735">
        <v>0.37269894782361301</v>
      </c>
      <c r="E8735">
        <v>0.38777861116810097</v>
      </c>
      <c r="F8735">
        <v>0.29814581849872701</v>
      </c>
      <c r="G8735">
        <v>0.31115040227527802</v>
      </c>
      <c r="H8735">
        <v>0.179005089572249</v>
      </c>
      <c r="I8735">
        <v>0.19019254724909301</v>
      </c>
      <c r="J8735">
        <v>0.151095601994301</v>
      </c>
      <c r="K8735">
        <v>0.15949886904025901</v>
      </c>
      <c r="L8735">
        <v>0.104722318215987</v>
      </c>
      <c r="M8735">
        <v>0.10588822652553</v>
      </c>
      <c r="N8735">
        <v>0.13716453902770601</v>
      </c>
      <c r="O8735">
        <v>0.138525412357622</v>
      </c>
    </row>
    <row r="8736" spans="2:15" x14ac:dyDescent="0.35">
      <c r="B8736">
        <v>1.9E-2</v>
      </c>
      <c r="C8736">
        <v>0.14399999999999999</v>
      </c>
      <c r="D8736">
        <v>0.29493806251132698</v>
      </c>
      <c r="E8736">
        <v>0.311121182288223</v>
      </c>
      <c r="F8736">
        <v>0.23195446801881001</v>
      </c>
      <c r="G8736">
        <v>0.245226745056185</v>
      </c>
      <c r="H8736">
        <v>0.12504182539348799</v>
      </c>
      <c r="I8736">
        <v>0.13411497195298</v>
      </c>
      <c r="J8736">
        <v>0.109885469122165</v>
      </c>
      <c r="K8736">
        <v>0.11723304869742</v>
      </c>
      <c r="L8736">
        <v>8.9101023347587904E-2</v>
      </c>
      <c r="M8736">
        <v>9.0009538611283302E-2</v>
      </c>
      <c r="N8736">
        <v>0.11893102667415401</v>
      </c>
      <c r="O8736">
        <v>0.11999146528846399</v>
      </c>
    </row>
    <row r="8737" spans="2:15" x14ac:dyDescent="0.35">
      <c r="B8737">
        <v>0.14099999999999999</v>
      </c>
      <c r="C8737">
        <v>0.41499999999999998</v>
      </c>
      <c r="D8737">
        <v>0.30507781627678299</v>
      </c>
      <c r="E8737">
        <v>0.31980291750538498</v>
      </c>
      <c r="F8737">
        <v>0.24027039368216899</v>
      </c>
      <c r="G8737">
        <v>0.25252869548968798</v>
      </c>
      <c r="H8737">
        <v>0.130726728753252</v>
      </c>
      <c r="I8737">
        <v>0.13976203175726501</v>
      </c>
      <c r="J8737">
        <v>0.114489195022504</v>
      </c>
      <c r="K8737">
        <v>0.121618851865285</v>
      </c>
      <c r="L8737">
        <v>9.09399914612979E-2</v>
      </c>
      <c r="M8737">
        <v>9.2144203282543205E-2</v>
      </c>
      <c r="N8737">
        <v>0.121077509926765</v>
      </c>
      <c r="O8737">
        <v>0.122483091941825</v>
      </c>
    </row>
    <row r="8738" spans="2:15" x14ac:dyDescent="0.35">
      <c r="B8738">
        <v>0.314</v>
      </c>
      <c r="C8738">
        <v>0.54600000000000004</v>
      </c>
      <c r="D8738">
        <v>0.22834856186420599</v>
      </c>
      <c r="E8738">
        <v>0.23519549924524</v>
      </c>
      <c r="F8738">
        <v>0.177306266136524</v>
      </c>
      <c r="G8738">
        <v>0.18293013757399801</v>
      </c>
      <c r="H8738">
        <v>8.7778814969608696E-2</v>
      </c>
      <c r="I8738">
        <v>9.1600955472217194E-2</v>
      </c>
      <c r="J8738">
        <v>8.0931944530979003E-2</v>
      </c>
      <c r="K8738">
        <v>8.3739698255640302E-2</v>
      </c>
      <c r="L8738">
        <v>3.0357017421423899E-2</v>
      </c>
      <c r="M8738">
        <v>3.0172075059353001E-2</v>
      </c>
      <c r="N8738">
        <v>5.2493394165453199E-2</v>
      </c>
      <c r="O8738">
        <v>5.2273383244587197E-2</v>
      </c>
    </row>
    <row r="8739" spans="2:15" x14ac:dyDescent="0.35">
      <c r="B8739">
        <v>0.52800000000000002</v>
      </c>
      <c r="C8739">
        <v>0.75</v>
      </c>
      <c r="D8739">
        <v>0.21137679027622799</v>
      </c>
      <c r="E8739">
        <v>0.218986497554049</v>
      </c>
      <c r="F8739">
        <v>0.16336615595801701</v>
      </c>
      <c r="G8739">
        <v>0.169616543981985</v>
      </c>
      <c r="H8739">
        <v>7.8304725756070601E-2</v>
      </c>
      <c r="I8739">
        <v>8.2552664473915405E-2</v>
      </c>
      <c r="J8739">
        <v>7.3972255514070398E-2</v>
      </c>
      <c r="K8739">
        <v>7.7092801644968095E-2</v>
      </c>
      <c r="L8739">
        <v>2.0547907839997302E-2</v>
      </c>
      <c r="M8739">
        <v>2.0642987239046801E-2</v>
      </c>
      <c r="N8739">
        <v>4.07503205528277E-2</v>
      </c>
      <c r="O8739">
        <v>4.0867249046341703E-2</v>
      </c>
    </row>
    <row r="8740" spans="2:15" x14ac:dyDescent="0.35">
      <c r="B8740">
        <v>0.67400000000000004</v>
      </c>
      <c r="C8740">
        <v>0.79900000000000004</v>
      </c>
      <c r="D8740">
        <v>0.24523066389765</v>
      </c>
      <c r="E8740">
        <v>0.25660973506104801</v>
      </c>
      <c r="F8740">
        <v>0.19117272440053501</v>
      </c>
      <c r="G8740">
        <v>0.20051915620493299</v>
      </c>
      <c r="H8740">
        <v>9.7202848279732301E-2</v>
      </c>
      <c r="I8740">
        <v>0.1035549450429</v>
      </c>
      <c r="J8740">
        <v>8.7854862359293795E-2</v>
      </c>
      <c r="K8740">
        <v>9.2521128116406601E-2</v>
      </c>
      <c r="L8740">
        <v>2.4312112246602902E-2</v>
      </c>
      <c r="M8740">
        <v>2.41904711210758E-2</v>
      </c>
      <c r="N8740">
        <v>4.5302260997432099E-2</v>
      </c>
      <c r="O8740">
        <v>4.5157554421054902E-2</v>
      </c>
    </row>
    <row r="8741" spans="2:15" x14ac:dyDescent="0.35">
      <c r="B8741">
        <v>0.76900000000000002</v>
      </c>
      <c r="C8741">
        <v>0.81399999999999995</v>
      </c>
      <c r="D8741">
        <v>0.28609708688570701</v>
      </c>
      <c r="E8741">
        <v>0.30207283863261403</v>
      </c>
      <c r="F8741">
        <v>0.22470371047628501</v>
      </c>
      <c r="G8741">
        <v>0.23780591857882899</v>
      </c>
      <c r="H8741">
        <v>0.12008508845487501</v>
      </c>
      <c r="I8741">
        <v>0.12904197309739501</v>
      </c>
      <c r="J8741">
        <v>0.10587142406610101</v>
      </c>
      <c r="K8741">
        <v>0.113124852876688</v>
      </c>
      <c r="L8741">
        <v>2.8997370839321301E-2</v>
      </c>
      <c r="M8741">
        <v>2.8363110816856101E-2</v>
      </c>
      <c r="N8741">
        <v>5.0875932956289699E-2</v>
      </c>
      <c r="O8741">
        <v>5.0121405275078502E-2</v>
      </c>
    </row>
    <row r="8742" spans="2:15" x14ac:dyDescent="0.35">
      <c r="B8742">
        <v>0.81599999999999995</v>
      </c>
      <c r="C8742">
        <v>0.81799999999999995</v>
      </c>
      <c r="D8742">
        <v>0.29954996885355301</v>
      </c>
      <c r="E8742">
        <v>0.32004177064620498</v>
      </c>
      <c r="F8742">
        <v>0.23573683504620099</v>
      </c>
      <c r="G8742">
        <v>0.25273468057099502</v>
      </c>
      <c r="H8742">
        <v>0.127627513612975</v>
      </c>
      <c r="I8742">
        <v>0.13993923461271801</v>
      </c>
      <c r="J8742">
        <v>0.111979400904806</v>
      </c>
      <c r="K8742">
        <v>0.121751954752348</v>
      </c>
      <c r="L8742">
        <v>2.9591122170874701E-2</v>
      </c>
      <c r="M8742">
        <v>2.8853999859859099E-2</v>
      </c>
      <c r="N8742">
        <v>5.1582270735032E-2</v>
      </c>
      <c r="O8742">
        <v>5.0705376135971598E-2</v>
      </c>
    </row>
    <row r="8743" spans="2:15" x14ac:dyDescent="0.35">
      <c r="B8743">
        <v>0.81799999999999995</v>
      </c>
      <c r="C8743">
        <v>0.81499999999999995</v>
      </c>
      <c r="D8743">
        <v>0.324629047114108</v>
      </c>
      <c r="E8743">
        <v>0.35379312253423201</v>
      </c>
      <c r="F8743">
        <v>0.25669071193391302</v>
      </c>
      <c r="G8743">
        <v>0.28184158257356101</v>
      </c>
      <c r="H8743">
        <v>0.14334249104916899</v>
      </c>
      <c r="I8743">
        <v>0.16497903902729</v>
      </c>
      <c r="J8743">
        <v>0.124308252482132</v>
      </c>
      <c r="K8743">
        <v>0.140560174577815</v>
      </c>
      <c r="L8743">
        <v>3.1788216226292902E-2</v>
      </c>
      <c r="M8743">
        <v>3.0677251230927401E-2</v>
      </c>
      <c r="N8743">
        <v>5.4195975247881903E-2</v>
      </c>
      <c r="O8743">
        <v>5.28743503430016E-2</v>
      </c>
    </row>
    <row r="8744" spans="2:15" x14ac:dyDescent="0.35">
      <c r="B8744">
        <v>0.77700000000000002</v>
      </c>
      <c r="C8744">
        <v>0.80800000000000005</v>
      </c>
      <c r="D8744">
        <v>0.376981522869834</v>
      </c>
      <c r="E8744">
        <v>0.412025303349983</v>
      </c>
      <c r="F8744">
        <v>0.30183907773772101</v>
      </c>
      <c r="G8744">
        <v>0.33207195379038001</v>
      </c>
      <c r="H8744">
        <v>0.182182290944919</v>
      </c>
      <c r="I8744">
        <v>0.20824327244118099</v>
      </c>
      <c r="J8744">
        <v>0.15348210233821699</v>
      </c>
      <c r="K8744">
        <v>0.17303762637915701</v>
      </c>
      <c r="L8744">
        <v>3.8920657696716203E-2</v>
      </c>
      <c r="M8744">
        <v>3.7628421237606402E-2</v>
      </c>
      <c r="N8744">
        <v>6.2680862097814802E-2</v>
      </c>
      <c r="O8744">
        <v>6.1143593241929702E-2</v>
      </c>
    </row>
    <row r="8745" spans="2:15" x14ac:dyDescent="0.35">
      <c r="B8745">
        <v>0.69</v>
      </c>
      <c r="C8745">
        <v>0.79</v>
      </c>
      <c r="D8745">
        <v>0.42805806113769801</v>
      </c>
      <c r="E8745">
        <v>0.46684090279173801</v>
      </c>
      <c r="F8745">
        <v>0.34590616832753601</v>
      </c>
      <c r="G8745">
        <v>0.37999738825565599</v>
      </c>
      <c r="H8745">
        <v>0.220179892411068</v>
      </c>
      <c r="I8745">
        <v>0.250276015660856</v>
      </c>
      <c r="J8745">
        <v>0.18199029450685</v>
      </c>
      <c r="K8745">
        <v>0.20456705684540699</v>
      </c>
      <c r="L8745">
        <v>5.4422769801931503E-2</v>
      </c>
      <c r="M8745">
        <v>5.2866592622236599E-2</v>
      </c>
      <c r="N8745">
        <v>8.2240938632593005E-2</v>
      </c>
      <c r="O8745">
        <v>8.0275769382853093E-2</v>
      </c>
    </row>
    <row r="8746" spans="2:15" x14ac:dyDescent="0.35">
      <c r="B8746">
        <v>0.55700000000000005</v>
      </c>
      <c r="C8746">
        <v>0.755</v>
      </c>
      <c r="D8746">
        <v>0.48500053272142701</v>
      </c>
      <c r="E8746">
        <v>0.52349673896728</v>
      </c>
      <c r="F8746">
        <v>0.399446382577748</v>
      </c>
      <c r="G8746">
        <v>0.44067588447820399</v>
      </c>
      <c r="H8746">
        <v>0.27116546994546997</v>
      </c>
      <c r="I8746">
        <v>0.31544857172768698</v>
      </c>
      <c r="J8746">
        <v>0.22025958170367901</v>
      </c>
      <c r="K8746">
        <v>0.25352582533315798</v>
      </c>
      <c r="L8746">
        <v>7.7792292144452505E-2</v>
      </c>
      <c r="M8746">
        <v>7.6399198079707201E-2</v>
      </c>
      <c r="N8746">
        <v>0.106690755472197</v>
      </c>
      <c r="O8746">
        <v>0.10527893003391001</v>
      </c>
    </row>
    <row r="8747" spans="2:15" x14ac:dyDescent="0.35">
      <c r="B8747">
        <v>0.38</v>
      </c>
      <c r="C8747">
        <v>0.69</v>
      </c>
      <c r="D8747">
        <v>0.56060666341731802</v>
      </c>
      <c r="E8747">
        <v>0.60172136144037403</v>
      </c>
      <c r="F8747">
        <v>0.48000581032095802</v>
      </c>
      <c r="G8747">
        <v>0.52322183019788704</v>
      </c>
      <c r="H8747">
        <v>0.35662186908944399</v>
      </c>
      <c r="I8747">
        <v>0.40093006462898401</v>
      </c>
      <c r="J8747">
        <v>0.283942863343151</v>
      </c>
      <c r="K8747">
        <v>0.316216469391009</v>
      </c>
      <c r="L8747">
        <v>0.107557292994316</v>
      </c>
      <c r="M8747">
        <v>0.10730014804394</v>
      </c>
      <c r="N8747">
        <v>0.14047358274515301</v>
      </c>
      <c r="O8747">
        <v>0.14017343761193299</v>
      </c>
    </row>
    <row r="8748" spans="2:15" x14ac:dyDescent="0.35">
      <c r="B8748">
        <v>0.17899999999999999</v>
      </c>
      <c r="C8748">
        <v>0.56399999999999995</v>
      </c>
      <c r="D8748">
        <v>0.59409512218055405</v>
      </c>
      <c r="E8748">
        <v>0.63269633734361697</v>
      </c>
      <c r="F8748">
        <v>0.51520582319100605</v>
      </c>
      <c r="G8748">
        <v>0.55750508224443696</v>
      </c>
      <c r="H8748">
        <v>0.39271147330755601</v>
      </c>
      <c r="I8748">
        <v>0.43553313231091501</v>
      </c>
      <c r="J8748">
        <v>0.31023013717083497</v>
      </c>
      <c r="K8748">
        <v>0.34287837333454302</v>
      </c>
      <c r="L8748">
        <v>0.124958151196616</v>
      </c>
      <c r="M8748">
        <v>0.125511768885469</v>
      </c>
      <c r="N8748">
        <v>0.15951768262690599</v>
      </c>
      <c r="O8748">
        <v>0.16011476055221599</v>
      </c>
    </row>
    <row r="8749" spans="2:15" x14ac:dyDescent="0.35">
      <c r="B8749">
        <v>3.4000000000000002E-2</v>
      </c>
      <c r="C8749">
        <v>0.29299999999999998</v>
      </c>
      <c r="D8749">
        <v>0.57125974807568303</v>
      </c>
      <c r="E8749">
        <v>0.61065004502146103</v>
      </c>
      <c r="F8749">
        <v>0.49120336108707002</v>
      </c>
      <c r="G8749">
        <v>0.53260684785990897</v>
      </c>
      <c r="H8749">
        <v>0.36810240964643498</v>
      </c>
      <c r="I8749">
        <v>0.410552264889331</v>
      </c>
      <c r="J8749">
        <v>0.292305163785337</v>
      </c>
      <c r="K8749">
        <v>0.32322517504319298</v>
      </c>
      <c r="L8749">
        <v>0.13013927734998401</v>
      </c>
      <c r="M8749">
        <v>0.131628469274674</v>
      </c>
      <c r="N8749">
        <v>0.165105538861823</v>
      </c>
      <c r="O8749">
        <v>0.16671163570931199</v>
      </c>
    </row>
    <row r="8750" spans="2:15" x14ac:dyDescent="0.35">
      <c r="B8750">
        <v>0</v>
      </c>
      <c r="C8750">
        <v>0</v>
      </c>
      <c r="D8750">
        <v>0.45972534196437498</v>
      </c>
      <c r="E8750">
        <v>0.50170114564740997</v>
      </c>
      <c r="F8750">
        <v>0.37323097186821602</v>
      </c>
      <c r="G8750">
        <v>0.41733276722493001</v>
      </c>
      <c r="H8750">
        <v>0.24375664082283499</v>
      </c>
      <c r="I8750">
        <v>0.29037658226400798</v>
      </c>
      <c r="J8750">
        <v>0.19967325707021599</v>
      </c>
      <c r="K8750">
        <v>0.234691306606889</v>
      </c>
      <c r="L8750">
        <v>0.100744577430444</v>
      </c>
      <c r="M8750">
        <v>0.101604053301693</v>
      </c>
      <c r="N8750">
        <v>0.132521634174847</v>
      </c>
      <c r="O8750">
        <v>0.13352483295241399</v>
      </c>
    </row>
    <row r="8751" spans="2:15" x14ac:dyDescent="0.35">
      <c r="B8751">
        <v>0</v>
      </c>
      <c r="C8751">
        <v>0</v>
      </c>
      <c r="D8751">
        <v>0.43939977736913199</v>
      </c>
      <c r="E8751">
        <v>0.48134518268606302</v>
      </c>
      <c r="F8751">
        <v>0.35569261540312402</v>
      </c>
      <c r="G8751">
        <v>0.395531496516836</v>
      </c>
      <c r="H8751">
        <v>0.22862396412059399</v>
      </c>
      <c r="I8751">
        <v>0.26696063384728702</v>
      </c>
      <c r="J8751">
        <v>0.188323491999317</v>
      </c>
      <c r="K8751">
        <v>0.21710083499365601</v>
      </c>
      <c r="L8751">
        <v>9.0187781980673995E-2</v>
      </c>
      <c r="M8751">
        <v>9.1059290964697698E-2</v>
      </c>
      <c r="N8751">
        <v>0.12019951479429</v>
      </c>
      <c r="O8751">
        <v>0.12121675888066601</v>
      </c>
    </row>
    <row r="8752" spans="2:15" x14ac:dyDescent="0.35">
      <c r="B8752">
        <v>0</v>
      </c>
      <c r="C8752">
        <v>0</v>
      </c>
      <c r="D8752">
        <v>0.39523705585723101</v>
      </c>
      <c r="E8752">
        <v>0.43968303662078101</v>
      </c>
      <c r="F8752">
        <v>0.31758584849316401</v>
      </c>
      <c r="G8752">
        <v>0.35593703182285902</v>
      </c>
      <c r="H8752">
        <v>0.19574417946324399</v>
      </c>
      <c r="I8752">
        <v>0.228834854728727</v>
      </c>
      <c r="J8752">
        <v>0.16366309392265499</v>
      </c>
      <c r="K8752">
        <v>0.18848166354458001</v>
      </c>
      <c r="L8752">
        <v>8.0294728008256794E-2</v>
      </c>
      <c r="M8752">
        <v>8.2293427152270004E-2</v>
      </c>
      <c r="N8752">
        <v>0.10922683878459501</v>
      </c>
      <c r="O8752">
        <v>0.11125241219446801</v>
      </c>
    </row>
    <row r="8753" spans="2:15" x14ac:dyDescent="0.35">
      <c r="B8753">
        <v>0</v>
      </c>
      <c r="C8753">
        <v>0</v>
      </c>
      <c r="D8753">
        <v>0.31975160142117998</v>
      </c>
      <c r="E8753">
        <v>0.37070687674499597</v>
      </c>
      <c r="F8753">
        <v>0.252484440899856</v>
      </c>
      <c r="G8753">
        <v>0.29642787197439702</v>
      </c>
      <c r="H8753">
        <v>0.13972396084632599</v>
      </c>
      <c r="I8753">
        <v>0.17752719113564699</v>
      </c>
      <c r="J8753">
        <v>0.121590255553188</v>
      </c>
      <c r="K8753">
        <v>0.14998550391944801</v>
      </c>
      <c r="L8753">
        <v>6.2207760884996098E-2</v>
      </c>
      <c r="M8753">
        <v>6.3882293949319394E-2</v>
      </c>
      <c r="N8753">
        <v>9.0896676498857298E-2</v>
      </c>
      <c r="O8753">
        <v>9.2593725131317403E-2</v>
      </c>
    </row>
    <row r="8754" spans="2:15" x14ac:dyDescent="0.35">
      <c r="B8754">
        <v>0</v>
      </c>
      <c r="C8754">
        <v>0</v>
      </c>
      <c r="D8754">
        <v>0.25352838439522202</v>
      </c>
      <c r="E8754">
        <v>0.299019560436944</v>
      </c>
      <c r="F8754">
        <v>0.19798822609209399</v>
      </c>
      <c r="G8754">
        <v>0.23530183069937199</v>
      </c>
      <c r="H8754">
        <v>0.101834854069786</v>
      </c>
      <c r="I8754">
        <v>0.12733013749720601</v>
      </c>
      <c r="J8754">
        <v>9.1257545097095494E-2</v>
      </c>
      <c r="K8754">
        <v>0.11173858095771599</v>
      </c>
      <c r="L8754">
        <v>4.7994404681188298E-2</v>
      </c>
      <c r="M8754">
        <v>4.8820459333008603E-2</v>
      </c>
      <c r="N8754">
        <v>7.4123080572328998E-2</v>
      </c>
      <c r="O8754">
        <v>7.5166237625101204E-2</v>
      </c>
    </row>
    <row r="8755" spans="2:15" x14ac:dyDescent="0.35">
      <c r="B8755">
        <v>0</v>
      </c>
      <c r="C8755">
        <v>0</v>
      </c>
      <c r="D8755">
        <v>0.19019317940654901</v>
      </c>
      <c r="E8755">
        <v>0.23045710491927701</v>
      </c>
      <c r="F8755">
        <v>0.14631738620679099</v>
      </c>
      <c r="G8755">
        <v>0.179038160909645</v>
      </c>
      <c r="H8755">
        <v>6.6950947870977606E-2</v>
      </c>
      <c r="I8755">
        <v>8.89558591521077E-2</v>
      </c>
      <c r="J8755">
        <v>6.4195306872631794E-2</v>
      </c>
      <c r="K8755">
        <v>8.1796604054941394E-2</v>
      </c>
      <c r="L8755">
        <v>3.5169468618082997E-2</v>
      </c>
      <c r="M8755">
        <v>3.5866105577643199E-2</v>
      </c>
      <c r="N8755">
        <v>5.8218376844077803E-2</v>
      </c>
      <c r="O8755">
        <v>5.9047109305726597E-2</v>
      </c>
    </row>
    <row r="8756" spans="2:15" x14ac:dyDescent="0.35">
      <c r="B8756">
        <v>0</v>
      </c>
      <c r="C8756">
        <v>0</v>
      </c>
      <c r="D8756">
        <v>0.14681607455036899</v>
      </c>
      <c r="E8756">
        <v>0.181562170952144</v>
      </c>
      <c r="F8756">
        <v>0.112431771274194</v>
      </c>
      <c r="G8756">
        <v>0.13953116208921501</v>
      </c>
      <c r="H8756">
        <v>4.5359226869521402E-2</v>
      </c>
      <c r="I8756">
        <v>6.2540137382696606E-2</v>
      </c>
      <c r="J8756">
        <v>4.2177364742364401E-2</v>
      </c>
      <c r="K8756">
        <v>5.9714355217137902E-2</v>
      </c>
      <c r="L8756">
        <v>2.9345181207258202E-2</v>
      </c>
      <c r="M8756">
        <v>3.0061198129359801E-2</v>
      </c>
      <c r="N8756">
        <v>5.1289694727685402E-2</v>
      </c>
      <c r="O8756">
        <v>5.2141481958167701E-2</v>
      </c>
    </row>
    <row r="8757" spans="2:15" x14ac:dyDescent="0.35">
      <c r="B8757">
        <v>0</v>
      </c>
      <c r="C8757">
        <v>0</v>
      </c>
      <c r="D8757">
        <v>0.13273464822288</v>
      </c>
      <c r="E8757">
        <v>0.164329876939658</v>
      </c>
      <c r="F8757">
        <v>0.10164226398651</v>
      </c>
      <c r="G8757">
        <v>0.12598208380404499</v>
      </c>
      <c r="H8757">
        <v>3.8901197865886597E-2</v>
      </c>
      <c r="I8757">
        <v>5.3733706063697699E-2</v>
      </c>
      <c r="J8757">
        <v>3.5510406296491999E-2</v>
      </c>
      <c r="K8757">
        <v>5.0767883111227902E-2</v>
      </c>
      <c r="L8757">
        <v>2.95288141125284E-2</v>
      </c>
      <c r="M8757">
        <v>3.0571765615630499E-2</v>
      </c>
      <c r="N8757">
        <v>5.1508147894052399E-2</v>
      </c>
      <c r="O8757">
        <v>5.2748862666194003E-2</v>
      </c>
    </row>
    <row r="8758" spans="2:15" x14ac:dyDescent="0.35">
      <c r="B8758">
        <v>0</v>
      </c>
      <c r="C8758">
        <v>0</v>
      </c>
      <c r="D8758">
        <v>0.14312923922231599</v>
      </c>
      <c r="E8758">
        <v>0.172594012148234</v>
      </c>
      <c r="F8758">
        <v>0.10960683467222</v>
      </c>
      <c r="G8758">
        <v>0.13247984984837399</v>
      </c>
      <c r="H8758">
        <v>4.3668369073836699E-2</v>
      </c>
      <c r="I8758">
        <v>5.7957028801373503E-2</v>
      </c>
      <c r="J8758">
        <v>4.0431804501714401E-2</v>
      </c>
      <c r="K8758">
        <v>5.5058365566403297E-2</v>
      </c>
      <c r="L8758">
        <v>3.1417234082742003E-2</v>
      </c>
      <c r="M8758">
        <v>3.2598232545498297E-2</v>
      </c>
      <c r="N8758">
        <v>5.3754647895329799E-2</v>
      </c>
      <c r="O8758">
        <v>5.5159585933445499E-2</v>
      </c>
    </row>
    <row r="8759" spans="2:15" x14ac:dyDescent="0.35">
      <c r="B8759">
        <v>0</v>
      </c>
      <c r="C8759">
        <v>0</v>
      </c>
      <c r="D8759">
        <v>0.14829315261156101</v>
      </c>
      <c r="E8759">
        <v>0.17723254810522199</v>
      </c>
      <c r="F8759">
        <v>0.113563541887133</v>
      </c>
      <c r="G8759">
        <v>0.136126949112364</v>
      </c>
      <c r="H8759">
        <v>4.6036644961833899E-2</v>
      </c>
      <c r="I8759">
        <v>6.0327516926536498E-2</v>
      </c>
      <c r="J8759">
        <v>4.2876698590104602E-2</v>
      </c>
      <c r="K8759">
        <v>5.7466549440319301E-2</v>
      </c>
      <c r="L8759">
        <v>3.0945621731078999E-2</v>
      </c>
      <c r="M8759">
        <v>3.17601801083282E-2</v>
      </c>
      <c r="N8759">
        <v>5.3193608949902098E-2</v>
      </c>
      <c r="O8759">
        <v>5.41626229533516E-2</v>
      </c>
    </row>
    <row r="8760" spans="2:15" x14ac:dyDescent="0.35">
      <c r="B8760">
        <v>1.2999999999999999E-2</v>
      </c>
      <c r="C8760">
        <v>0.41199999999999998</v>
      </c>
      <c r="D8760">
        <v>0.15363419804235401</v>
      </c>
      <c r="E8760">
        <v>0.18408731939176601</v>
      </c>
      <c r="F8760">
        <v>0.11765597167792</v>
      </c>
      <c r="G8760">
        <v>0.14151658746933701</v>
      </c>
      <c r="H8760">
        <v>4.8486157212908901E-2</v>
      </c>
      <c r="I8760">
        <v>6.3830595071480895E-2</v>
      </c>
      <c r="J8760">
        <v>4.54054571914334E-2</v>
      </c>
      <c r="K8760">
        <v>6.1025333898327302E-2</v>
      </c>
      <c r="L8760">
        <v>3.4751888607222198E-2</v>
      </c>
      <c r="M8760">
        <v>3.5413004671812402E-2</v>
      </c>
      <c r="N8760">
        <v>5.7721615790006703E-2</v>
      </c>
      <c r="O8760">
        <v>5.8508091925279802E-2</v>
      </c>
    </row>
    <row r="8761" spans="2:15" x14ac:dyDescent="0.35">
      <c r="B8761">
        <v>0.13900000000000001</v>
      </c>
      <c r="C8761">
        <v>0.59199999999999997</v>
      </c>
      <c r="D8761">
        <v>0.110552838720682</v>
      </c>
      <c r="E8761">
        <v>0.14087393092120601</v>
      </c>
      <c r="F8761">
        <v>8.4999503636444401E-2</v>
      </c>
      <c r="G8761">
        <v>0.107878766450659</v>
      </c>
      <c r="H8761">
        <v>2.78288154384011E-2</v>
      </c>
      <c r="I8761">
        <v>4.26340387381186E-2</v>
      </c>
      <c r="J8761">
        <v>2.6477236000585099E-2</v>
      </c>
      <c r="K8761">
        <v>3.9364011625024502E-2</v>
      </c>
      <c r="L8761">
        <v>2.8793627580893998E-2</v>
      </c>
      <c r="M8761">
        <v>2.99695260969053E-2</v>
      </c>
      <c r="N8761">
        <v>5.06335561346416E-2</v>
      </c>
      <c r="O8761">
        <v>5.2032427179954002E-2</v>
      </c>
    </row>
    <row r="8762" spans="2:15" x14ac:dyDescent="0.35">
      <c r="B8762">
        <v>0.34799999999999998</v>
      </c>
      <c r="C8762">
        <v>0.71599999999999997</v>
      </c>
      <c r="D8762">
        <v>8.3090352183980296E-2</v>
      </c>
      <c r="E8762">
        <v>9.8049104372706905E-2</v>
      </c>
      <c r="F8762">
        <v>6.586264196911E-2</v>
      </c>
      <c r="G8762">
        <v>7.6220735306635395E-2</v>
      </c>
      <c r="H8762">
        <v>9.3042206251424606E-3</v>
      </c>
      <c r="I8762">
        <v>2.00539410599921E-2</v>
      </c>
      <c r="J8762">
        <v>1.90340759208367E-2</v>
      </c>
      <c r="K8762">
        <v>2.3889988731127802E-2</v>
      </c>
      <c r="L8762">
        <v>2.3849017620025E-2</v>
      </c>
      <c r="M8762">
        <v>2.41328108021528E-2</v>
      </c>
      <c r="N8762">
        <v>4.4751354898360803E-2</v>
      </c>
      <c r="O8762">
        <v>4.5088960618523001E-2</v>
      </c>
    </row>
    <row r="8763" spans="2:15" x14ac:dyDescent="0.35">
      <c r="B8763">
        <v>0.53400000000000003</v>
      </c>
      <c r="C8763">
        <v>0.77300000000000002</v>
      </c>
      <c r="D8763">
        <v>3.5941264506750698E-2</v>
      </c>
      <c r="E8763">
        <v>3.8739577509768398E-2</v>
      </c>
      <c r="F8763">
        <v>2.6523312576099099E-2</v>
      </c>
      <c r="G8763">
        <v>2.8964739283079799E-2</v>
      </c>
      <c r="H8763">
        <v>0</v>
      </c>
      <c r="I8763">
        <v>0</v>
      </c>
      <c r="J8763">
        <v>0</v>
      </c>
      <c r="K8763">
        <v>0</v>
      </c>
      <c r="L8763">
        <v>1.35764721377368E-2</v>
      </c>
      <c r="M8763">
        <v>1.3954774392501699E-2</v>
      </c>
      <c r="N8763">
        <v>3.2176860029894498E-2</v>
      </c>
      <c r="O8763">
        <v>3.2642095540266002E-2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6"/>
  <sheetViews>
    <sheetView workbookViewId="0">
      <selection activeCell="F11" sqref="F11"/>
    </sheetView>
  </sheetViews>
  <sheetFormatPr defaultRowHeight="14.5" x14ac:dyDescent="0.35"/>
  <cols>
    <col min="2" max="2" width="20.6328125" customWidth="1"/>
    <col min="3" max="3" width="18.6328125" customWidth="1"/>
  </cols>
  <sheetData>
    <row r="1" spans="1:3" x14ac:dyDescent="0.35">
      <c r="A1" t="s">
        <v>4</v>
      </c>
      <c r="B1" t="s">
        <v>7</v>
      </c>
    </row>
    <row r="2" spans="1:3" x14ac:dyDescent="0.35">
      <c r="B2" t="s">
        <v>8</v>
      </c>
    </row>
    <row r="4" spans="1:3" x14ac:dyDescent="0.35">
      <c r="B4" s="1" t="s">
        <v>1</v>
      </c>
      <c r="C4" s="1" t="s">
        <v>2</v>
      </c>
    </row>
    <row r="5" spans="1:3" x14ac:dyDescent="0.35">
      <c r="A5" s="2" t="s">
        <v>3</v>
      </c>
      <c r="B5" s="4" t="s">
        <v>5</v>
      </c>
      <c r="C5" s="4" t="s">
        <v>6</v>
      </c>
    </row>
    <row r="6" spans="1:3" x14ac:dyDescent="0.35">
      <c r="A6" s="2" t="s">
        <v>0</v>
      </c>
      <c r="B6" s="3">
        <f>COLUMN(B7)-COLUMN($A$7)</f>
        <v>1</v>
      </c>
      <c r="C6" s="3">
        <f>COLUMN(C7)-COLUMN($A$7)</f>
        <v>2</v>
      </c>
    </row>
    <row r="7" spans="1:3" x14ac:dyDescent="0.35">
      <c r="B7">
        <v>4.8008769999999999E-2</v>
      </c>
      <c r="C7">
        <f t="shared" ref="C7:C71" si="0">B7</f>
        <v>4.8008769999999999E-2</v>
      </c>
    </row>
    <row r="8" spans="1:3" x14ac:dyDescent="0.35">
      <c r="B8">
        <v>4.7330069999999995E-2</v>
      </c>
      <c r="C8">
        <f t="shared" si="0"/>
        <v>4.7330069999999995E-2</v>
      </c>
    </row>
    <row r="9" spans="1:3" x14ac:dyDescent="0.35">
      <c r="B9">
        <v>4.4331449999999994E-2</v>
      </c>
      <c r="C9">
        <f t="shared" si="0"/>
        <v>4.4331449999999994E-2</v>
      </c>
    </row>
    <row r="10" spans="1:3" x14ac:dyDescent="0.35">
      <c r="B10">
        <v>3.1559549999999999E-2</v>
      </c>
      <c r="C10">
        <f t="shared" si="0"/>
        <v>3.1559549999999999E-2</v>
      </c>
    </row>
    <row r="11" spans="1:3" x14ac:dyDescent="0.35">
      <c r="B11">
        <v>3.0442780000000003E-2</v>
      </c>
      <c r="C11">
        <f t="shared" si="0"/>
        <v>3.0442780000000003E-2</v>
      </c>
    </row>
    <row r="12" spans="1:3" x14ac:dyDescent="0.35">
      <c r="B12">
        <v>2.9986200000000001E-2</v>
      </c>
      <c r="C12">
        <f t="shared" si="0"/>
        <v>2.9986200000000001E-2</v>
      </c>
    </row>
    <row r="13" spans="1:3" x14ac:dyDescent="0.35">
      <c r="B13">
        <v>2.8388170000000001E-2</v>
      </c>
      <c r="C13">
        <f t="shared" si="0"/>
        <v>2.8388170000000001E-2</v>
      </c>
    </row>
    <row r="14" spans="1:3" x14ac:dyDescent="0.35">
      <c r="B14">
        <v>3.102893E-2</v>
      </c>
      <c r="C14">
        <f t="shared" si="0"/>
        <v>3.102893E-2</v>
      </c>
    </row>
    <row r="15" spans="1:3" x14ac:dyDescent="0.35">
      <c r="B15">
        <v>3.2096340000000008E-2</v>
      </c>
      <c r="C15">
        <f t="shared" si="0"/>
        <v>3.2096340000000008E-2</v>
      </c>
    </row>
    <row r="16" spans="1:3" x14ac:dyDescent="0.35">
      <c r="B16">
        <v>3.5705790000000001E-2</v>
      </c>
      <c r="C16">
        <f t="shared" si="0"/>
        <v>3.5705790000000001E-2</v>
      </c>
    </row>
    <row r="17" spans="2:3" x14ac:dyDescent="0.35">
      <c r="B17">
        <v>4.196834E-2</v>
      </c>
      <c r="C17">
        <f t="shared" si="0"/>
        <v>4.196834E-2</v>
      </c>
    </row>
    <row r="18" spans="2:3" x14ac:dyDescent="0.35">
      <c r="B18">
        <v>5.2056290000000005E-2</v>
      </c>
      <c r="C18">
        <f t="shared" si="0"/>
        <v>5.2056290000000005E-2</v>
      </c>
    </row>
    <row r="19" spans="2:3" x14ac:dyDescent="0.35">
      <c r="B19">
        <v>5.3469219999999998E-2</v>
      </c>
      <c r="C19">
        <f t="shared" si="0"/>
        <v>5.3469219999999998E-2</v>
      </c>
    </row>
    <row r="20" spans="2:3" x14ac:dyDescent="0.35">
      <c r="B20">
        <v>5.7257599999999999E-2</v>
      </c>
      <c r="C20">
        <f t="shared" si="0"/>
        <v>5.7257599999999999E-2</v>
      </c>
    </row>
    <row r="21" spans="2:3" x14ac:dyDescent="0.35">
      <c r="B21">
        <v>5.5344900000000002E-2</v>
      </c>
      <c r="C21">
        <f t="shared" si="0"/>
        <v>5.5344900000000002E-2</v>
      </c>
    </row>
    <row r="22" spans="2:3" x14ac:dyDescent="0.35">
      <c r="B22">
        <v>6.7752770000000004E-2</v>
      </c>
      <c r="C22">
        <f t="shared" si="0"/>
        <v>6.7752770000000004E-2</v>
      </c>
    </row>
    <row r="23" spans="2:3" x14ac:dyDescent="0.35">
      <c r="B23">
        <v>5.3018810000000006E-2</v>
      </c>
      <c r="C23">
        <f t="shared" si="0"/>
        <v>5.3018810000000006E-2</v>
      </c>
    </row>
    <row r="24" spans="2:3" x14ac:dyDescent="0.35">
      <c r="B24">
        <v>6.6981520000000003E-2</v>
      </c>
      <c r="C24">
        <f t="shared" si="0"/>
        <v>6.6981520000000003E-2</v>
      </c>
    </row>
    <row r="25" spans="2:3" x14ac:dyDescent="0.35">
      <c r="B25">
        <v>7.992001E-2</v>
      </c>
      <c r="C25">
        <f t="shared" si="0"/>
        <v>7.992001E-2</v>
      </c>
    </row>
    <row r="26" spans="2:3" x14ac:dyDescent="0.35">
      <c r="B26">
        <v>6.0540040000000003E-2</v>
      </c>
      <c r="C26">
        <f t="shared" si="0"/>
        <v>6.0540040000000003E-2</v>
      </c>
    </row>
    <row r="27" spans="2:3" x14ac:dyDescent="0.35">
      <c r="B27">
        <v>5.8590320000000001E-2</v>
      </c>
      <c r="C27">
        <f t="shared" si="0"/>
        <v>5.8590320000000001E-2</v>
      </c>
    </row>
    <row r="28" spans="2:3" x14ac:dyDescent="0.35">
      <c r="B28">
        <v>4.2659379999999997E-2</v>
      </c>
      <c r="C28">
        <f t="shared" si="0"/>
        <v>4.2659379999999997E-2</v>
      </c>
    </row>
    <row r="29" spans="2:3" x14ac:dyDescent="0.35">
      <c r="B29">
        <v>4.5540770000000001E-2</v>
      </c>
      <c r="C29">
        <f t="shared" si="0"/>
        <v>4.5540770000000001E-2</v>
      </c>
    </row>
    <row r="30" spans="2:3" x14ac:dyDescent="0.35">
      <c r="B30">
        <v>5.0921010000000003E-2</v>
      </c>
      <c r="C30">
        <f t="shared" si="0"/>
        <v>5.0921010000000003E-2</v>
      </c>
    </row>
    <row r="31" spans="2:3" x14ac:dyDescent="0.35">
      <c r="B31">
        <v>3.8975889999999999E-2</v>
      </c>
      <c r="C31">
        <f t="shared" si="0"/>
        <v>3.8975889999999999E-2</v>
      </c>
    </row>
    <row r="32" spans="2:3" x14ac:dyDescent="0.35">
      <c r="B32">
        <v>2.5525289999999999E-2</v>
      </c>
      <c r="C32">
        <f t="shared" si="0"/>
        <v>2.5525289999999999E-2</v>
      </c>
    </row>
    <row r="33" spans="2:3" x14ac:dyDescent="0.35">
      <c r="B33">
        <v>3.1504020000000001E-2</v>
      </c>
      <c r="C33">
        <f t="shared" si="0"/>
        <v>3.1504020000000001E-2</v>
      </c>
    </row>
    <row r="34" spans="2:3" x14ac:dyDescent="0.35">
      <c r="B34">
        <v>3.6310450000000001E-2</v>
      </c>
      <c r="C34">
        <f t="shared" si="0"/>
        <v>3.6310450000000001E-2</v>
      </c>
    </row>
    <row r="35" spans="2:3" x14ac:dyDescent="0.35">
      <c r="B35">
        <v>3.9506510000000002E-2</v>
      </c>
      <c r="C35">
        <f t="shared" si="0"/>
        <v>3.9506510000000002E-2</v>
      </c>
    </row>
    <row r="36" spans="2:3" x14ac:dyDescent="0.35">
      <c r="B36">
        <v>5.2068629999999998E-2</v>
      </c>
      <c r="C36">
        <f t="shared" si="0"/>
        <v>5.2068629999999998E-2</v>
      </c>
    </row>
    <row r="37" spans="2:3" x14ac:dyDescent="0.35">
      <c r="B37">
        <v>5.8843290000000006E-2</v>
      </c>
      <c r="C37">
        <f t="shared" si="0"/>
        <v>5.8843290000000006E-2</v>
      </c>
    </row>
    <row r="38" spans="2:3" x14ac:dyDescent="0.35">
      <c r="B38">
        <v>6.2156579999999996E-2</v>
      </c>
      <c r="C38">
        <f t="shared" si="0"/>
        <v>6.2156579999999996E-2</v>
      </c>
    </row>
    <row r="39" spans="2:3" x14ac:dyDescent="0.35">
      <c r="B39">
        <v>5.6640599999999999E-2</v>
      </c>
      <c r="C39">
        <f t="shared" si="0"/>
        <v>5.6640599999999999E-2</v>
      </c>
    </row>
    <row r="40" spans="2:3" x14ac:dyDescent="0.35">
      <c r="B40">
        <v>5.6640599999999999E-2</v>
      </c>
      <c r="C40">
        <f t="shared" si="0"/>
        <v>5.6640599999999999E-2</v>
      </c>
    </row>
    <row r="41" spans="2:3" x14ac:dyDescent="0.35">
      <c r="B41">
        <v>6.1687660000000005E-2</v>
      </c>
      <c r="C41">
        <f t="shared" si="0"/>
        <v>6.1687660000000005E-2</v>
      </c>
    </row>
    <row r="42" spans="2:3" x14ac:dyDescent="0.35">
      <c r="B42">
        <v>7.2516009999999992E-2</v>
      </c>
      <c r="C42">
        <f t="shared" si="0"/>
        <v>7.2516009999999992E-2</v>
      </c>
    </row>
    <row r="43" spans="2:3" x14ac:dyDescent="0.35">
      <c r="B43">
        <v>0.10830201</v>
      </c>
      <c r="C43">
        <f t="shared" si="0"/>
        <v>0.10830201</v>
      </c>
    </row>
    <row r="44" spans="2:3" x14ac:dyDescent="0.35">
      <c r="B44">
        <v>6.2144239999999996E-2</v>
      </c>
      <c r="C44">
        <f t="shared" si="0"/>
        <v>6.2144239999999996E-2</v>
      </c>
    </row>
    <row r="45" spans="2:3" x14ac:dyDescent="0.35">
      <c r="B45">
        <v>6.6173250000000003E-2</v>
      </c>
      <c r="C45">
        <f t="shared" si="0"/>
        <v>6.6173250000000003E-2</v>
      </c>
    </row>
    <row r="46" spans="2:3" x14ac:dyDescent="0.35">
      <c r="B46">
        <v>6.0879390000000005E-2</v>
      </c>
      <c r="C46">
        <f t="shared" si="0"/>
        <v>6.0879390000000005E-2</v>
      </c>
    </row>
    <row r="47" spans="2:3" x14ac:dyDescent="0.35">
      <c r="B47">
        <v>8.1826540000000017E-2</v>
      </c>
      <c r="C47">
        <f t="shared" si="0"/>
        <v>8.1826540000000017E-2</v>
      </c>
    </row>
    <row r="48" spans="2:3" x14ac:dyDescent="0.35">
      <c r="B48">
        <v>8.5738320000000007E-2</v>
      </c>
      <c r="C48">
        <f t="shared" si="0"/>
        <v>8.5738320000000007E-2</v>
      </c>
    </row>
    <row r="49" spans="2:3" x14ac:dyDescent="0.35">
      <c r="B49">
        <v>7.5921849999999999E-2</v>
      </c>
      <c r="C49">
        <f t="shared" si="0"/>
        <v>7.5921849999999999E-2</v>
      </c>
    </row>
    <row r="50" spans="2:3" x14ac:dyDescent="0.35">
      <c r="B50">
        <v>6.6376859999999996E-2</v>
      </c>
      <c r="C50">
        <f t="shared" si="0"/>
        <v>6.6376859999999996E-2</v>
      </c>
    </row>
    <row r="51" spans="2:3" x14ac:dyDescent="0.35">
      <c r="B51">
        <v>5.6023599999999993E-2</v>
      </c>
      <c r="C51">
        <f t="shared" si="0"/>
        <v>5.6023599999999993E-2</v>
      </c>
    </row>
    <row r="52" spans="2:3" x14ac:dyDescent="0.35">
      <c r="B52">
        <v>4.8891079999999996E-2</v>
      </c>
      <c r="C52">
        <f t="shared" si="0"/>
        <v>4.8891079999999996E-2</v>
      </c>
    </row>
    <row r="53" spans="2:3" x14ac:dyDescent="0.35">
      <c r="B53">
        <v>4.3455310000000004E-2</v>
      </c>
      <c r="C53">
        <f t="shared" si="0"/>
        <v>4.3455310000000004E-2</v>
      </c>
    </row>
    <row r="54" spans="2:3" x14ac:dyDescent="0.35">
      <c r="B54">
        <v>5.1032069999999999E-2</v>
      </c>
      <c r="C54">
        <f t="shared" si="0"/>
        <v>5.1032069999999999E-2</v>
      </c>
    </row>
    <row r="55" spans="2:3" x14ac:dyDescent="0.35">
      <c r="B55">
        <v>4.6774770000000007E-2</v>
      </c>
      <c r="C55">
        <f t="shared" si="0"/>
        <v>4.6774770000000007E-2</v>
      </c>
    </row>
    <row r="56" spans="2:3" x14ac:dyDescent="0.35">
      <c r="B56">
        <v>3.9469490000000003E-2</v>
      </c>
      <c r="C56">
        <f t="shared" si="0"/>
        <v>3.9469490000000003E-2</v>
      </c>
    </row>
    <row r="57" spans="2:3" x14ac:dyDescent="0.35">
      <c r="B57">
        <v>3.8402079999999998E-2</v>
      </c>
      <c r="C57">
        <f t="shared" si="0"/>
        <v>3.8402079999999998E-2</v>
      </c>
    </row>
    <row r="58" spans="2:3" x14ac:dyDescent="0.35">
      <c r="B58">
        <v>3.2960140000000006E-2</v>
      </c>
      <c r="C58">
        <f t="shared" si="0"/>
        <v>3.2960140000000006E-2</v>
      </c>
    </row>
    <row r="59" spans="2:3" x14ac:dyDescent="0.35">
      <c r="B59">
        <v>3.6995319999999998E-2</v>
      </c>
      <c r="C59">
        <f t="shared" si="0"/>
        <v>3.6995319999999998E-2</v>
      </c>
    </row>
    <row r="60" spans="2:3" x14ac:dyDescent="0.35">
      <c r="B60">
        <v>4.4707820000000002E-2</v>
      </c>
      <c r="C60">
        <f t="shared" si="0"/>
        <v>4.4707820000000002E-2</v>
      </c>
    </row>
    <row r="61" spans="2:3" x14ac:dyDescent="0.35">
      <c r="B61">
        <v>5.2562230000000001E-2</v>
      </c>
      <c r="C61">
        <f t="shared" si="0"/>
        <v>5.2562230000000001E-2</v>
      </c>
    </row>
    <row r="62" spans="2:3" x14ac:dyDescent="0.35">
      <c r="B62">
        <v>5.3074339999999998E-2</v>
      </c>
      <c r="C62">
        <f t="shared" si="0"/>
        <v>5.3074339999999998E-2</v>
      </c>
    </row>
    <row r="63" spans="2:3" x14ac:dyDescent="0.35">
      <c r="B63">
        <v>6.5420510000000001E-2</v>
      </c>
      <c r="C63">
        <f t="shared" si="0"/>
        <v>6.5420510000000001E-2</v>
      </c>
    </row>
    <row r="64" spans="2:3" x14ac:dyDescent="0.35">
      <c r="B64">
        <v>6.4001410000000009E-2</v>
      </c>
      <c r="C64">
        <f t="shared" si="0"/>
        <v>6.4001410000000009E-2</v>
      </c>
    </row>
    <row r="65" spans="2:3" x14ac:dyDescent="0.35">
      <c r="B65">
        <v>8.2647150000000003E-2</v>
      </c>
      <c r="C65">
        <f t="shared" si="0"/>
        <v>8.2647150000000003E-2</v>
      </c>
    </row>
    <row r="66" spans="2:3" x14ac:dyDescent="0.35">
      <c r="B66">
        <v>9.1661519999999996E-2</v>
      </c>
      <c r="C66">
        <f t="shared" si="0"/>
        <v>9.1661519999999996E-2</v>
      </c>
    </row>
    <row r="67" spans="2:3" x14ac:dyDescent="0.35">
      <c r="B67">
        <v>0.10546381000000001</v>
      </c>
      <c r="C67">
        <f t="shared" si="0"/>
        <v>0.10546381000000001</v>
      </c>
    </row>
    <row r="68" spans="2:3" x14ac:dyDescent="0.35">
      <c r="B68">
        <v>8.2283120000000015E-2</v>
      </c>
      <c r="C68">
        <f t="shared" si="0"/>
        <v>8.2283120000000015E-2</v>
      </c>
    </row>
    <row r="69" spans="2:3" x14ac:dyDescent="0.35">
      <c r="B69">
        <v>9.1464080000000017E-2</v>
      </c>
      <c r="C69">
        <f t="shared" si="0"/>
        <v>9.1464080000000017E-2</v>
      </c>
    </row>
    <row r="70" spans="2:3" x14ac:dyDescent="0.35">
      <c r="B70">
        <v>0.11507666999999999</v>
      </c>
      <c r="C70">
        <f t="shared" si="0"/>
        <v>0.11507666999999999</v>
      </c>
    </row>
    <row r="71" spans="2:3" x14ac:dyDescent="0.35">
      <c r="B71">
        <v>0.11724234</v>
      </c>
      <c r="C71">
        <f t="shared" si="0"/>
        <v>0.11724234</v>
      </c>
    </row>
    <row r="72" spans="2:3" x14ac:dyDescent="0.35">
      <c r="B72">
        <v>0.18031825000000001</v>
      </c>
      <c r="C72">
        <f t="shared" ref="C72:C135" si="1">B72</f>
        <v>0.18031825000000001</v>
      </c>
    </row>
    <row r="73" spans="2:3" x14ac:dyDescent="0.35">
      <c r="B73">
        <v>0.23100479999999998</v>
      </c>
      <c r="C73">
        <f t="shared" si="1"/>
        <v>0.23100479999999998</v>
      </c>
    </row>
    <row r="74" spans="2:3" x14ac:dyDescent="0.35">
      <c r="B74">
        <v>0.14991865999999998</v>
      </c>
      <c r="C74">
        <f t="shared" si="1"/>
        <v>0.14991865999999998</v>
      </c>
    </row>
    <row r="75" spans="2:3" x14ac:dyDescent="0.35">
      <c r="B75">
        <v>8.7583149999999985E-2</v>
      </c>
      <c r="C75">
        <f t="shared" si="1"/>
        <v>8.7583149999999985E-2</v>
      </c>
    </row>
    <row r="76" spans="2:3" x14ac:dyDescent="0.35">
      <c r="B76">
        <v>7.4323819999999999E-2</v>
      </c>
      <c r="C76">
        <f t="shared" si="1"/>
        <v>7.4323819999999999E-2</v>
      </c>
    </row>
    <row r="77" spans="2:3" x14ac:dyDescent="0.35">
      <c r="B77">
        <v>7.0905640000000006E-2</v>
      </c>
      <c r="C77">
        <f t="shared" si="1"/>
        <v>7.0905640000000006E-2</v>
      </c>
    </row>
    <row r="78" spans="2:3" x14ac:dyDescent="0.35">
      <c r="B78">
        <v>0.12554098999999999</v>
      </c>
      <c r="C78">
        <f t="shared" si="1"/>
        <v>0.12554098999999999</v>
      </c>
    </row>
    <row r="79" spans="2:3" x14ac:dyDescent="0.35">
      <c r="B79">
        <v>4.8650449999999998E-2</v>
      </c>
      <c r="C79">
        <f t="shared" si="1"/>
        <v>4.8650449999999998E-2</v>
      </c>
    </row>
    <row r="80" spans="2:3" x14ac:dyDescent="0.35">
      <c r="B80">
        <v>3.6396830000000005E-2</v>
      </c>
      <c r="C80">
        <f t="shared" si="1"/>
        <v>3.6396830000000005E-2</v>
      </c>
    </row>
    <row r="81" spans="2:3" x14ac:dyDescent="0.35">
      <c r="B81">
        <v>3.2090170000000001E-2</v>
      </c>
      <c r="C81">
        <f t="shared" si="1"/>
        <v>3.2090170000000001E-2</v>
      </c>
    </row>
    <row r="82" spans="2:3" x14ac:dyDescent="0.35">
      <c r="B82">
        <v>2.2557520000000001E-2</v>
      </c>
      <c r="C82">
        <f t="shared" si="1"/>
        <v>2.2557520000000001E-2</v>
      </c>
    </row>
    <row r="83" spans="2:3" x14ac:dyDescent="0.35">
      <c r="B83">
        <v>2.0033989999999998E-2</v>
      </c>
      <c r="C83">
        <f t="shared" si="1"/>
        <v>2.0033989999999998E-2</v>
      </c>
    </row>
    <row r="84" spans="2:3" x14ac:dyDescent="0.35">
      <c r="B84">
        <v>3.7087870000000002E-2</v>
      </c>
      <c r="C84">
        <f t="shared" si="1"/>
        <v>3.7087870000000002E-2</v>
      </c>
    </row>
    <row r="85" spans="2:3" x14ac:dyDescent="0.35">
      <c r="B85">
        <v>5.5283199999999998E-2</v>
      </c>
      <c r="C85">
        <f t="shared" si="1"/>
        <v>5.5283199999999998E-2</v>
      </c>
    </row>
    <row r="86" spans="2:3" x14ac:dyDescent="0.35">
      <c r="B86">
        <v>5.7862259999999999E-2</v>
      </c>
      <c r="C86">
        <f t="shared" si="1"/>
        <v>5.7862259999999999E-2</v>
      </c>
    </row>
    <row r="87" spans="2:3" x14ac:dyDescent="0.35">
      <c r="B87">
        <v>5.9811980000000001E-2</v>
      </c>
      <c r="C87">
        <f t="shared" si="1"/>
        <v>5.9811980000000001E-2</v>
      </c>
    </row>
    <row r="88" spans="2:3" x14ac:dyDescent="0.35">
      <c r="B88">
        <v>6.1934459999999997E-2</v>
      </c>
      <c r="C88">
        <f t="shared" si="1"/>
        <v>6.1934459999999997E-2</v>
      </c>
    </row>
    <row r="89" spans="2:3" x14ac:dyDescent="0.35">
      <c r="B89">
        <v>7.4002979999999996E-2</v>
      </c>
      <c r="C89">
        <f t="shared" si="1"/>
        <v>7.4002979999999996E-2</v>
      </c>
    </row>
    <row r="90" spans="2:3" x14ac:dyDescent="0.35">
      <c r="B90">
        <v>0.13176652000000003</v>
      </c>
      <c r="C90">
        <f t="shared" si="1"/>
        <v>0.13176652000000003</v>
      </c>
    </row>
    <row r="91" spans="2:3" x14ac:dyDescent="0.35">
      <c r="B91">
        <v>0.1189576</v>
      </c>
      <c r="C91">
        <f t="shared" si="1"/>
        <v>0.1189576</v>
      </c>
    </row>
    <row r="92" spans="2:3" x14ac:dyDescent="0.35">
      <c r="B92">
        <v>8.5448330000000003E-2</v>
      </c>
      <c r="C92">
        <f t="shared" si="1"/>
        <v>8.5448330000000003E-2</v>
      </c>
    </row>
    <row r="93" spans="2:3" x14ac:dyDescent="0.35">
      <c r="B93">
        <v>6.9770360000000003E-2</v>
      </c>
      <c r="C93">
        <f t="shared" si="1"/>
        <v>6.9770360000000003E-2</v>
      </c>
    </row>
    <row r="94" spans="2:3" x14ac:dyDescent="0.35">
      <c r="B94">
        <v>6.4859040000000007E-2</v>
      </c>
      <c r="C94">
        <f t="shared" si="1"/>
        <v>6.4859040000000007E-2</v>
      </c>
    </row>
    <row r="95" spans="2:3" x14ac:dyDescent="0.35">
      <c r="B95">
        <v>6.1360650000000003E-2</v>
      </c>
      <c r="C95">
        <f t="shared" si="1"/>
        <v>6.1360650000000003E-2</v>
      </c>
    </row>
    <row r="96" spans="2:3" x14ac:dyDescent="0.35">
      <c r="B96">
        <v>4.6805619999999999E-2</v>
      </c>
      <c r="C96">
        <f t="shared" si="1"/>
        <v>4.6805619999999999E-2</v>
      </c>
    </row>
    <row r="97" spans="2:3" x14ac:dyDescent="0.35">
      <c r="B97">
        <v>5.9460289999999999E-2</v>
      </c>
      <c r="C97">
        <f t="shared" si="1"/>
        <v>5.9460289999999999E-2</v>
      </c>
    </row>
    <row r="98" spans="2:3" x14ac:dyDescent="0.35">
      <c r="B98">
        <v>4.9742540000000009E-2</v>
      </c>
      <c r="C98">
        <f t="shared" si="1"/>
        <v>4.9742540000000009E-2</v>
      </c>
    </row>
    <row r="99" spans="2:3" x14ac:dyDescent="0.35">
      <c r="B99">
        <v>5.6615920000000007E-2</v>
      </c>
      <c r="C99">
        <f t="shared" si="1"/>
        <v>5.6615920000000007E-2</v>
      </c>
    </row>
    <row r="100" spans="2:3" x14ac:dyDescent="0.35">
      <c r="B100">
        <v>5.3660489999999998E-2</v>
      </c>
      <c r="C100">
        <f t="shared" si="1"/>
        <v>5.3660489999999998E-2</v>
      </c>
    </row>
    <row r="101" spans="2:3" x14ac:dyDescent="0.35">
      <c r="B101">
        <v>5.0742079999999995E-2</v>
      </c>
      <c r="C101">
        <f t="shared" si="1"/>
        <v>5.0742079999999995E-2</v>
      </c>
    </row>
    <row r="102" spans="2:3" x14ac:dyDescent="0.35">
      <c r="B102">
        <v>6.5513060000000012E-2</v>
      </c>
      <c r="C102">
        <f t="shared" si="1"/>
        <v>6.5513060000000012E-2</v>
      </c>
    </row>
    <row r="103" spans="2:3" x14ac:dyDescent="0.35">
      <c r="B103">
        <v>4.6133089999999995E-2</v>
      </c>
      <c r="C103">
        <f t="shared" si="1"/>
        <v>4.6133089999999995E-2</v>
      </c>
    </row>
    <row r="104" spans="2:3" x14ac:dyDescent="0.35">
      <c r="B104">
        <v>5.1858849999999998E-2</v>
      </c>
      <c r="C104">
        <f t="shared" si="1"/>
        <v>5.1858849999999998E-2</v>
      </c>
    </row>
    <row r="105" spans="2:3" x14ac:dyDescent="0.35">
      <c r="B105">
        <v>4.295554E-2</v>
      </c>
      <c r="C105">
        <f t="shared" si="1"/>
        <v>4.295554E-2</v>
      </c>
    </row>
    <row r="106" spans="2:3" x14ac:dyDescent="0.35">
      <c r="B106">
        <v>4.686731999999999E-2</v>
      </c>
      <c r="C106">
        <f t="shared" si="1"/>
        <v>4.686731999999999E-2</v>
      </c>
    </row>
    <row r="107" spans="2:3" x14ac:dyDescent="0.35">
      <c r="B107">
        <v>5.2697969999999997E-2</v>
      </c>
      <c r="C107">
        <f t="shared" si="1"/>
        <v>5.2697969999999997E-2</v>
      </c>
    </row>
    <row r="108" spans="2:3" x14ac:dyDescent="0.35">
      <c r="B108">
        <v>4.8884910000000004E-2</v>
      </c>
      <c r="C108">
        <f t="shared" si="1"/>
        <v>4.8884910000000004E-2</v>
      </c>
    </row>
    <row r="109" spans="2:3" x14ac:dyDescent="0.35">
      <c r="B109">
        <v>5.7529079999999996E-2</v>
      </c>
      <c r="C109">
        <f t="shared" si="1"/>
        <v>5.7529079999999996E-2</v>
      </c>
    </row>
    <row r="110" spans="2:3" x14ac:dyDescent="0.35">
      <c r="B110">
        <v>8.4979409999999991E-2</v>
      </c>
      <c r="C110">
        <f t="shared" si="1"/>
        <v>8.4979409999999991E-2</v>
      </c>
    </row>
    <row r="111" spans="2:3" x14ac:dyDescent="0.35">
      <c r="B111">
        <v>7.6791819999999997E-2</v>
      </c>
      <c r="C111">
        <f t="shared" si="1"/>
        <v>7.6791819999999997E-2</v>
      </c>
    </row>
    <row r="112" spans="2:3" x14ac:dyDescent="0.35">
      <c r="B112">
        <v>6.7715750000000005E-2</v>
      </c>
      <c r="C112">
        <f t="shared" si="1"/>
        <v>6.7715750000000005E-2</v>
      </c>
    </row>
    <row r="113" spans="2:3" x14ac:dyDescent="0.35">
      <c r="B113">
        <v>5.2333940000000002E-2</v>
      </c>
      <c r="C113">
        <f t="shared" si="1"/>
        <v>5.2333940000000002E-2</v>
      </c>
    </row>
    <row r="114" spans="2:3" x14ac:dyDescent="0.35">
      <c r="B114">
        <v>6.6845780000000007E-2</v>
      </c>
      <c r="C114">
        <f t="shared" si="1"/>
        <v>6.6845780000000007E-2</v>
      </c>
    </row>
    <row r="115" spans="2:3" x14ac:dyDescent="0.35">
      <c r="B115">
        <v>4.6213300000000006E-2</v>
      </c>
      <c r="C115">
        <f t="shared" si="1"/>
        <v>4.6213300000000006E-2</v>
      </c>
    </row>
    <row r="116" spans="2:3" x14ac:dyDescent="0.35">
      <c r="B116">
        <v>1.7362380000000004E-2</v>
      </c>
      <c r="C116">
        <f t="shared" si="1"/>
        <v>1.7362380000000004E-2</v>
      </c>
    </row>
    <row r="117" spans="2:3" x14ac:dyDescent="0.35">
      <c r="B117">
        <v>2.0700349999999996E-2</v>
      </c>
      <c r="C117">
        <f t="shared" si="1"/>
        <v>2.0700349999999996E-2</v>
      </c>
    </row>
    <row r="118" spans="2:3" x14ac:dyDescent="0.35">
      <c r="B118">
        <v>1.9750169999999997E-2</v>
      </c>
      <c r="C118">
        <f t="shared" si="1"/>
        <v>1.9750169999999997E-2</v>
      </c>
    </row>
    <row r="119" spans="2:3" x14ac:dyDescent="0.35">
      <c r="B119">
        <v>3.4101590000000001E-2</v>
      </c>
      <c r="C119">
        <f t="shared" si="1"/>
        <v>3.4101590000000001E-2</v>
      </c>
    </row>
    <row r="120" spans="2:3" x14ac:dyDescent="0.35">
      <c r="B120">
        <v>4.1974510000000007E-2</v>
      </c>
      <c r="C120">
        <f t="shared" si="1"/>
        <v>4.1974510000000007E-2</v>
      </c>
    </row>
    <row r="121" spans="2:3" x14ac:dyDescent="0.35">
      <c r="B121">
        <v>6.2718050000000011E-2</v>
      </c>
      <c r="C121">
        <f t="shared" si="1"/>
        <v>6.2718050000000011E-2</v>
      </c>
    </row>
    <row r="122" spans="2:3" x14ac:dyDescent="0.35">
      <c r="B122">
        <v>6.4266719999999999E-2</v>
      </c>
      <c r="C122">
        <f t="shared" si="1"/>
        <v>6.4266719999999999E-2</v>
      </c>
    </row>
    <row r="123" spans="2:3" x14ac:dyDescent="0.35">
      <c r="B123">
        <v>5.4709390000000004E-2</v>
      </c>
      <c r="C123">
        <f t="shared" si="1"/>
        <v>5.4709390000000004E-2</v>
      </c>
    </row>
    <row r="124" spans="2:3" x14ac:dyDescent="0.35">
      <c r="B124">
        <v>5.9787300000000002E-2</v>
      </c>
      <c r="C124">
        <f t="shared" si="1"/>
        <v>5.9787300000000002E-2</v>
      </c>
    </row>
    <row r="125" spans="2:3" x14ac:dyDescent="0.35">
      <c r="B125">
        <v>6.4272889999999999E-2</v>
      </c>
      <c r="C125">
        <f t="shared" si="1"/>
        <v>6.4272889999999999E-2</v>
      </c>
    </row>
    <row r="126" spans="2:3" x14ac:dyDescent="0.35">
      <c r="B126">
        <v>8.0271700000000001E-2</v>
      </c>
      <c r="C126">
        <f t="shared" si="1"/>
        <v>8.0271700000000001E-2</v>
      </c>
    </row>
    <row r="127" spans="2:3" x14ac:dyDescent="0.35">
      <c r="B127">
        <v>4.899597E-2</v>
      </c>
      <c r="C127">
        <f t="shared" si="1"/>
        <v>4.899597E-2</v>
      </c>
    </row>
    <row r="128" spans="2:3" x14ac:dyDescent="0.35">
      <c r="B128">
        <v>4.6355210000000001E-2</v>
      </c>
      <c r="C128">
        <f t="shared" si="1"/>
        <v>4.6355210000000001E-2</v>
      </c>
    </row>
    <row r="129" spans="2:3" x14ac:dyDescent="0.35">
      <c r="B129">
        <v>4.2486620000000003E-2</v>
      </c>
      <c r="C129">
        <f t="shared" si="1"/>
        <v>4.2486620000000003E-2</v>
      </c>
    </row>
    <row r="130" spans="2:3" x14ac:dyDescent="0.35">
      <c r="B130">
        <v>4.3442969999999997E-2</v>
      </c>
      <c r="C130">
        <f t="shared" si="1"/>
        <v>4.3442969999999997E-2</v>
      </c>
    </row>
    <row r="131" spans="2:3" x14ac:dyDescent="0.35">
      <c r="B131">
        <v>4.3368930000000007E-2</v>
      </c>
      <c r="C131">
        <f t="shared" si="1"/>
        <v>4.3368930000000007E-2</v>
      </c>
    </row>
    <row r="132" spans="2:3" x14ac:dyDescent="0.35">
      <c r="B132">
        <v>4.2702569999999995E-2</v>
      </c>
      <c r="C132">
        <f t="shared" si="1"/>
        <v>4.2702569999999995E-2</v>
      </c>
    </row>
    <row r="133" spans="2:3" x14ac:dyDescent="0.35">
      <c r="B133">
        <v>4.2616189999999998E-2</v>
      </c>
      <c r="C133">
        <f t="shared" si="1"/>
        <v>4.2616189999999998E-2</v>
      </c>
    </row>
    <row r="134" spans="2:3" x14ac:dyDescent="0.35">
      <c r="B134">
        <v>3.2108680000000001E-2</v>
      </c>
      <c r="C134">
        <f t="shared" si="1"/>
        <v>3.2108680000000001E-2</v>
      </c>
    </row>
    <row r="135" spans="2:3" x14ac:dyDescent="0.35">
      <c r="B135">
        <v>3.4823479999999997E-2</v>
      </c>
      <c r="C135">
        <f t="shared" si="1"/>
        <v>3.4823479999999997E-2</v>
      </c>
    </row>
    <row r="136" spans="2:3" x14ac:dyDescent="0.35">
      <c r="B136">
        <v>3.6797879999999998E-2</v>
      </c>
      <c r="C136">
        <f t="shared" ref="C136:C199" si="2">B136</f>
        <v>3.6797879999999998E-2</v>
      </c>
    </row>
    <row r="137" spans="2:3" x14ac:dyDescent="0.35">
      <c r="B137">
        <v>3.4218820000000004E-2</v>
      </c>
      <c r="C137">
        <f t="shared" si="2"/>
        <v>3.4218820000000004E-2</v>
      </c>
    </row>
    <row r="138" spans="2:3" x14ac:dyDescent="0.35">
      <c r="B138">
        <v>3.5421969999999997E-2</v>
      </c>
      <c r="C138">
        <f t="shared" si="2"/>
        <v>3.5421969999999997E-2</v>
      </c>
    </row>
    <row r="139" spans="2:3" x14ac:dyDescent="0.35">
      <c r="B139">
        <v>3.4286690000000002E-2</v>
      </c>
      <c r="C139">
        <f t="shared" si="2"/>
        <v>3.4286690000000002E-2</v>
      </c>
    </row>
    <row r="140" spans="2:3" x14ac:dyDescent="0.35">
      <c r="B140">
        <v>3.5310910000000001E-2</v>
      </c>
      <c r="C140">
        <f t="shared" si="2"/>
        <v>3.5310910000000001E-2</v>
      </c>
    </row>
    <row r="141" spans="2:3" x14ac:dyDescent="0.35">
      <c r="B141">
        <v>3.6402999999999998E-2</v>
      </c>
      <c r="C141">
        <f t="shared" si="2"/>
        <v>3.6402999999999998E-2</v>
      </c>
    </row>
    <row r="142" spans="2:3" x14ac:dyDescent="0.35">
      <c r="B142">
        <v>3.9500339999999995E-2</v>
      </c>
      <c r="C142">
        <f t="shared" si="2"/>
        <v>3.9500339999999995E-2</v>
      </c>
    </row>
    <row r="143" spans="2:3" x14ac:dyDescent="0.35">
      <c r="B143">
        <v>4.4510380000000002E-2</v>
      </c>
      <c r="C143">
        <f t="shared" si="2"/>
        <v>4.4510380000000002E-2</v>
      </c>
    </row>
    <row r="144" spans="2:3" x14ac:dyDescent="0.35">
      <c r="B144">
        <v>4.657116E-2</v>
      </c>
      <c r="C144">
        <f t="shared" si="2"/>
        <v>4.657116E-2</v>
      </c>
    </row>
    <row r="145" spans="2:3" x14ac:dyDescent="0.35">
      <c r="B145">
        <v>5.5209160000000007E-2</v>
      </c>
      <c r="C145">
        <f t="shared" si="2"/>
        <v>5.5209160000000007E-2</v>
      </c>
    </row>
    <row r="146" spans="2:3" x14ac:dyDescent="0.35">
      <c r="B146">
        <v>5.2463509999999998E-2</v>
      </c>
      <c r="C146">
        <f t="shared" si="2"/>
        <v>5.2463509999999998E-2</v>
      </c>
    </row>
    <row r="147" spans="2:3" x14ac:dyDescent="0.35">
      <c r="B147">
        <v>4.6065219999999997E-2</v>
      </c>
      <c r="C147">
        <f t="shared" si="2"/>
        <v>4.6065219999999997E-2</v>
      </c>
    </row>
    <row r="148" spans="2:3" x14ac:dyDescent="0.35">
      <c r="B148">
        <v>4.0728170000000008E-2</v>
      </c>
      <c r="C148">
        <f t="shared" si="2"/>
        <v>4.0728170000000008E-2</v>
      </c>
    </row>
    <row r="149" spans="2:3" x14ac:dyDescent="0.35">
      <c r="B149">
        <v>4.0530730000000001E-2</v>
      </c>
      <c r="C149">
        <f t="shared" si="2"/>
        <v>4.0530730000000001E-2</v>
      </c>
    </row>
    <row r="150" spans="2:3" x14ac:dyDescent="0.35">
      <c r="B150">
        <v>5.0205290000000007E-2</v>
      </c>
      <c r="C150">
        <f t="shared" si="2"/>
        <v>5.0205290000000007E-2</v>
      </c>
    </row>
    <row r="151" spans="2:3" x14ac:dyDescent="0.35">
      <c r="B151">
        <v>4.275193E-2</v>
      </c>
      <c r="C151">
        <f t="shared" si="2"/>
        <v>4.275193E-2</v>
      </c>
    </row>
    <row r="152" spans="2:3" x14ac:dyDescent="0.35">
      <c r="B152">
        <v>3.0936379999999999E-2</v>
      </c>
      <c r="C152">
        <f t="shared" si="2"/>
        <v>3.0936379999999999E-2</v>
      </c>
    </row>
    <row r="153" spans="2:3" x14ac:dyDescent="0.35">
      <c r="B153">
        <v>3.5119640000000008E-2</v>
      </c>
      <c r="C153">
        <f t="shared" si="2"/>
        <v>3.5119640000000008E-2</v>
      </c>
    </row>
    <row r="154" spans="2:3" x14ac:dyDescent="0.35">
      <c r="B154">
        <v>3.9549699999999993E-2</v>
      </c>
      <c r="C154">
        <f t="shared" si="2"/>
        <v>3.9549699999999993E-2</v>
      </c>
    </row>
    <row r="155" spans="2:3" x14ac:dyDescent="0.35">
      <c r="B155">
        <v>5.2401810000000007E-2</v>
      </c>
      <c r="C155">
        <f t="shared" si="2"/>
        <v>5.2401810000000007E-2</v>
      </c>
    </row>
    <row r="156" spans="2:3" x14ac:dyDescent="0.35">
      <c r="B156">
        <v>5.6751660000000002E-2</v>
      </c>
      <c r="C156">
        <f t="shared" si="2"/>
        <v>5.6751660000000002E-2</v>
      </c>
    </row>
    <row r="157" spans="2:3" x14ac:dyDescent="0.35">
      <c r="B157">
        <v>5.1556520000000002E-2</v>
      </c>
      <c r="C157">
        <f t="shared" si="2"/>
        <v>5.1556520000000002E-2</v>
      </c>
    </row>
    <row r="158" spans="2:3" x14ac:dyDescent="0.35">
      <c r="B158">
        <v>4.6466270000000004E-2</v>
      </c>
      <c r="C158">
        <f t="shared" si="2"/>
        <v>4.6466270000000004E-2</v>
      </c>
    </row>
    <row r="159" spans="2:3" x14ac:dyDescent="0.35">
      <c r="B159">
        <v>4.878002E-2</v>
      </c>
      <c r="C159">
        <f t="shared" si="2"/>
        <v>4.878002E-2</v>
      </c>
    </row>
    <row r="160" spans="2:3" x14ac:dyDescent="0.35">
      <c r="B160">
        <v>4.7700270000000003E-2</v>
      </c>
      <c r="C160">
        <f t="shared" si="2"/>
        <v>4.7700270000000003E-2</v>
      </c>
    </row>
    <row r="161" spans="2:3" x14ac:dyDescent="0.35">
      <c r="B161">
        <v>4.636755E-2</v>
      </c>
      <c r="C161">
        <f t="shared" si="2"/>
        <v>4.636755E-2</v>
      </c>
    </row>
    <row r="162" spans="2:3" x14ac:dyDescent="0.35">
      <c r="B162">
        <v>5.1766300000000001E-2</v>
      </c>
      <c r="C162">
        <f t="shared" si="2"/>
        <v>5.1766300000000001E-2</v>
      </c>
    </row>
    <row r="163" spans="2:3" x14ac:dyDescent="0.35">
      <c r="B163">
        <v>5.7060160000000006E-2</v>
      </c>
      <c r="C163">
        <f t="shared" si="2"/>
        <v>5.7060160000000006E-2</v>
      </c>
    </row>
    <row r="164" spans="2:3" x14ac:dyDescent="0.35">
      <c r="B164">
        <v>5.2185860000000001E-2</v>
      </c>
      <c r="C164">
        <f t="shared" si="2"/>
        <v>5.2185860000000001E-2</v>
      </c>
    </row>
    <row r="165" spans="2:3" x14ac:dyDescent="0.35">
      <c r="B165">
        <v>5.722058E-2</v>
      </c>
      <c r="C165">
        <f t="shared" si="2"/>
        <v>5.722058E-2</v>
      </c>
    </row>
    <row r="166" spans="2:3" x14ac:dyDescent="0.35">
      <c r="B166">
        <v>6.9856740000000001E-2</v>
      </c>
      <c r="C166">
        <f t="shared" si="2"/>
        <v>6.9856740000000001E-2</v>
      </c>
    </row>
    <row r="167" spans="2:3" x14ac:dyDescent="0.35">
      <c r="B167">
        <v>0.11436094999999999</v>
      </c>
      <c r="C167">
        <f t="shared" si="2"/>
        <v>0.11436094999999999</v>
      </c>
    </row>
    <row r="168" spans="2:3" x14ac:dyDescent="0.35">
      <c r="B168">
        <v>5.0951859999999995E-2</v>
      </c>
      <c r="C168">
        <f t="shared" si="2"/>
        <v>5.0951859999999995E-2</v>
      </c>
    </row>
    <row r="169" spans="2:3" x14ac:dyDescent="0.35">
      <c r="B169">
        <v>5.1710770000000003E-2</v>
      </c>
      <c r="C169">
        <f t="shared" si="2"/>
        <v>5.1710770000000003E-2</v>
      </c>
    </row>
    <row r="170" spans="2:3" x14ac:dyDescent="0.35">
      <c r="B170">
        <v>7.8550270000000005E-2</v>
      </c>
      <c r="C170">
        <f t="shared" si="2"/>
        <v>7.8550270000000005E-2</v>
      </c>
    </row>
    <row r="171" spans="2:3" x14ac:dyDescent="0.35">
      <c r="B171">
        <v>7.9444920000000002E-2</v>
      </c>
      <c r="C171">
        <f t="shared" si="2"/>
        <v>7.9444920000000002E-2</v>
      </c>
    </row>
    <row r="172" spans="2:3" x14ac:dyDescent="0.35">
      <c r="B172">
        <v>6.2810600000000008E-2</v>
      </c>
      <c r="C172">
        <f t="shared" si="2"/>
        <v>6.2810600000000008E-2</v>
      </c>
    </row>
    <row r="173" spans="2:3" x14ac:dyDescent="0.35">
      <c r="B173">
        <v>4.9674670000000004E-2</v>
      </c>
      <c r="C173">
        <f t="shared" si="2"/>
        <v>4.9674670000000004E-2</v>
      </c>
    </row>
    <row r="174" spans="2:3" x14ac:dyDescent="0.35">
      <c r="B174">
        <v>9.8121510000000009E-2</v>
      </c>
      <c r="C174">
        <f t="shared" si="2"/>
        <v>9.8121510000000009E-2</v>
      </c>
    </row>
    <row r="175" spans="2:3" x14ac:dyDescent="0.35">
      <c r="B175">
        <v>6.9788870000000003E-2</v>
      </c>
      <c r="C175">
        <f t="shared" si="2"/>
        <v>6.9788870000000003E-2</v>
      </c>
    </row>
    <row r="176" spans="2:3" x14ac:dyDescent="0.35">
      <c r="B176">
        <v>5.6603579999999994E-2</v>
      </c>
      <c r="C176">
        <f t="shared" si="2"/>
        <v>5.6603579999999994E-2</v>
      </c>
    </row>
    <row r="177" spans="2:3" x14ac:dyDescent="0.35">
      <c r="B177">
        <v>5.0439749999999998E-2</v>
      </c>
      <c r="C177">
        <f t="shared" si="2"/>
        <v>5.0439749999999998E-2</v>
      </c>
    </row>
    <row r="178" spans="2:3" x14ac:dyDescent="0.35">
      <c r="B178">
        <v>5.8207780000000001E-2</v>
      </c>
      <c r="C178">
        <f t="shared" si="2"/>
        <v>5.8207780000000001E-2</v>
      </c>
    </row>
    <row r="179" spans="2:3" x14ac:dyDescent="0.35">
      <c r="B179">
        <v>9.1661519999999996E-2</v>
      </c>
      <c r="C179">
        <f t="shared" si="2"/>
        <v>9.1661519999999996E-2</v>
      </c>
    </row>
    <row r="180" spans="2:3" x14ac:dyDescent="0.35">
      <c r="B180">
        <v>9.4431850000000012E-2</v>
      </c>
      <c r="C180">
        <f t="shared" si="2"/>
        <v>9.4431850000000012E-2</v>
      </c>
    </row>
    <row r="181" spans="2:3" x14ac:dyDescent="0.35">
      <c r="B181">
        <v>8.5621090000000011E-2</v>
      </c>
      <c r="C181">
        <f t="shared" si="2"/>
        <v>8.5621090000000011E-2</v>
      </c>
    </row>
    <row r="182" spans="2:3" x14ac:dyDescent="0.35">
      <c r="B182">
        <v>8.7873139999999988E-2</v>
      </c>
      <c r="C182">
        <f t="shared" si="2"/>
        <v>8.7873139999999988E-2</v>
      </c>
    </row>
    <row r="183" spans="2:3" x14ac:dyDescent="0.35">
      <c r="B183">
        <v>7.5681219999999993E-2</v>
      </c>
      <c r="C183">
        <f t="shared" si="2"/>
        <v>7.5681219999999993E-2</v>
      </c>
    </row>
    <row r="184" spans="2:3" x14ac:dyDescent="0.35">
      <c r="B184">
        <v>7.560101000000001E-2</v>
      </c>
      <c r="C184">
        <f t="shared" si="2"/>
        <v>7.560101000000001E-2</v>
      </c>
    </row>
    <row r="185" spans="2:3" x14ac:dyDescent="0.35">
      <c r="B185">
        <v>7.9272159999999994E-2</v>
      </c>
      <c r="C185">
        <f t="shared" si="2"/>
        <v>7.9272159999999994E-2</v>
      </c>
    </row>
    <row r="186" spans="2:3" x14ac:dyDescent="0.35">
      <c r="B186">
        <v>4.5910970000000002E-2</v>
      </c>
      <c r="C186">
        <f t="shared" si="2"/>
        <v>4.5910970000000002E-2</v>
      </c>
    </row>
    <row r="187" spans="2:3" x14ac:dyDescent="0.35">
      <c r="B187">
        <v>5.5918709999999996E-2</v>
      </c>
      <c r="C187">
        <f t="shared" si="2"/>
        <v>5.5918709999999996E-2</v>
      </c>
    </row>
    <row r="188" spans="2:3" x14ac:dyDescent="0.35">
      <c r="B188">
        <v>4.8440670000000005E-2</v>
      </c>
      <c r="C188">
        <f t="shared" si="2"/>
        <v>4.8440670000000005E-2</v>
      </c>
    </row>
    <row r="189" spans="2:3" x14ac:dyDescent="0.35">
      <c r="B189">
        <v>5.5560849999999995E-2</v>
      </c>
      <c r="C189">
        <f t="shared" si="2"/>
        <v>5.5560849999999995E-2</v>
      </c>
    </row>
    <row r="190" spans="2:3" x14ac:dyDescent="0.35">
      <c r="B190">
        <v>5.3240930000000006E-2</v>
      </c>
      <c r="C190">
        <f t="shared" si="2"/>
        <v>5.3240930000000006E-2</v>
      </c>
    </row>
    <row r="191" spans="2:3" x14ac:dyDescent="0.35">
      <c r="B191">
        <v>4.6478609999999997E-2</v>
      </c>
      <c r="C191">
        <f t="shared" si="2"/>
        <v>4.6478609999999997E-2</v>
      </c>
    </row>
    <row r="192" spans="2:3" x14ac:dyDescent="0.35">
      <c r="B192">
        <v>5.1352910000000002E-2</v>
      </c>
      <c r="C192">
        <f t="shared" si="2"/>
        <v>5.1352910000000002E-2</v>
      </c>
    </row>
    <row r="193" spans="2:3" x14ac:dyDescent="0.35">
      <c r="B193">
        <v>6.595730000000001E-2</v>
      </c>
      <c r="C193">
        <f t="shared" si="2"/>
        <v>6.595730000000001E-2</v>
      </c>
    </row>
    <row r="194" spans="2:3" x14ac:dyDescent="0.35">
      <c r="B194">
        <v>5.8948180000000003E-2</v>
      </c>
      <c r="C194">
        <f t="shared" si="2"/>
        <v>5.8948180000000003E-2</v>
      </c>
    </row>
    <row r="195" spans="2:3" x14ac:dyDescent="0.35">
      <c r="B195">
        <v>6.263167E-2</v>
      </c>
      <c r="C195">
        <f t="shared" si="2"/>
        <v>6.263167E-2</v>
      </c>
    </row>
    <row r="196" spans="2:3" x14ac:dyDescent="0.35">
      <c r="B196">
        <v>5.4573650000000001E-2</v>
      </c>
      <c r="C196">
        <f t="shared" si="2"/>
        <v>5.4573650000000001E-2</v>
      </c>
    </row>
    <row r="197" spans="2:3" x14ac:dyDescent="0.35">
      <c r="B197">
        <v>5.1081430000000004E-2</v>
      </c>
      <c r="C197">
        <f t="shared" si="2"/>
        <v>5.1081430000000004E-2</v>
      </c>
    </row>
    <row r="198" spans="2:3" x14ac:dyDescent="0.35">
      <c r="B198">
        <v>7.0085030000000006E-2</v>
      </c>
      <c r="C198">
        <f t="shared" si="2"/>
        <v>7.0085030000000006E-2</v>
      </c>
    </row>
    <row r="199" spans="2:3" x14ac:dyDescent="0.35">
      <c r="B199">
        <v>5.4919170000000003E-2</v>
      </c>
      <c r="C199">
        <f t="shared" si="2"/>
        <v>5.4919170000000003E-2</v>
      </c>
    </row>
    <row r="200" spans="2:3" x14ac:dyDescent="0.35">
      <c r="B200">
        <v>3.7100210000000002E-2</v>
      </c>
      <c r="C200">
        <f t="shared" ref="C200:C263" si="3">B200</f>
        <v>3.7100210000000002E-2</v>
      </c>
    </row>
    <row r="201" spans="2:3" x14ac:dyDescent="0.35">
      <c r="B201">
        <v>3.9333750000000001E-2</v>
      </c>
      <c r="C201">
        <f t="shared" si="3"/>
        <v>3.9333750000000001E-2</v>
      </c>
    </row>
    <row r="202" spans="2:3" x14ac:dyDescent="0.35">
      <c r="B202">
        <v>4.5226099999999998E-2</v>
      </c>
      <c r="C202">
        <f t="shared" si="3"/>
        <v>4.5226099999999998E-2</v>
      </c>
    </row>
    <row r="203" spans="2:3" x14ac:dyDescent="0.35">
      <c r="B203">
        <v>4.7101780000000003E-2</v>
      </c>
      <c r="C203">
        <f t="shared" si="3"/>
        <v>4.7101780000000003E-2</v>
      </c>
    </row>
    <row r="204" spans="2:3" x14ac:dyDescent="0.35">
      <c r="B204">
        <v>6.9646959999999994E-2</v>
      </c>
      <c r="C204">
        <f t="shared" si="3"/>
        <v>6.9646959999999994E-2</v>
      </c>
    </row>
    <row r="205" spans="2:3" x14ac:dyDescent="0.35">
      <c r="B205">
        <v>6.0860880000000006E-2</v>
      </c>
      <c r="C205">
        <f t="shared" si="3"/>
        <v>6.0860880000000006E-2</v>
      </c>
    </row>
    <row r="206" spans="2:3" x14ac:dyDescent="0.35">
      <c r="B206">
        <v>5.2580740000000001E-2</v>
      </c>
      <c r="C206">
        <f t="shared" si="3"/>
        <v>5.2580740000000001E-2</v>
      </c>
    </row>
    <row r="207" spans="2:3" x14ac:dyDescent="0.35">
      <c r="B207">
        <v>5.1649069999999998E-2</v>
      </c>
      <c r="C207">
        <f t="shared" si="3"/>
        <v>5.1649069999999998E-2</v>
      </c>
    </row>
    <row r="208" spans="2:3" x14ac:dyDescent="0.35">
      <c r="B208">
        <v>4.878619E-2</v>
      </c>
      <c r="C208">
        <f t="shared" si="3"/>
        <v>4.878619E-2</v>
      </c>
    </row>
    <row r="209" spans="2:3" x14ac:dyDescent="0.35">
      <c r="B209">
        <v>4.9964660000000001E-2</v>
      </c>
      <c r="C209">
        <f t="shared" si="3"/>
        <v>4.9964660000000001E-2</v>
      </c>
    </row>
    <row r="210" spans="2:3" x14ac:dyDescent="0.35">
      <c r="B210">
        <v>5.2642439999999992E-2</v>
      </c>
      <c r="C210">
        <f t="shared" si="3"/>
        <v>5.2642439999999992E-2</v>
      </c>
    </row>
    <row r="211" spans="2:3" x14ac:dyDescent="0.35">
      <c r="B211">
        <v>5.2932430000000003E-2</v>
      </c>
      <c r="C211">
        <f t="shared" si="3"/>
        <v>5.2932430000000003E-2</v>
      </c>
    </row>
    <row r="212" spans="2:3" x14ac:dyDescent="0.35">
      <c r="B212">
        <v>5.3068170000000005E-2</v>
      </c>
      <c r="C212">
        <f t="shared" si="3"/>
        <v>5.3068170000000005E-2</v>
      </c>
    </row>
    <row r="213" spans="2:3" x14ac:dyDescent="0.35">
      <c r="B213">
        <v>5.220437E-2</v>
      </c>
      <c r="C213">
        <f t="shared" si="3"/>
        <v>5.220437E-2</v>
      </c>
    </row>
    <row r="214" spans="2:3" x14ac:dyDescent="0.35">
      <c r="B214">
        <v>6.7351720000000004E-2</v>
      </c>
      <c r="C214">
        <f t="shared" si="3"/>
        <v>6.7351720000000004E-2</v>
      </c>
    </row>
    <row r="215" spans="2:3" x14ac:dyDescent="0.35">
      <c r="B215">
        <v>5.8763079999999995E-2</v>
      </c>
      <c r="C215">
        <f t="shared" si="3"/>
        <v>5.8763079999999995E-2</v>
      </c>
    </row>
    <row r="216" spans="2:3" x14ac:dyDescent="0.35">
      <c r="B216">
        <v>5.0945689999999995E-2</v>
      </c>
      <c r="C216">
        <f t="shared" si="3"/>
        <v>5.0945689999999995E-2</v>
      </c>
    </row>
    <row r="217" spans="2:3" x14ac:dyDescent="0.35">
      <c r="B217">
        <v>6.004027E-2</v>
      </c>
      <c r="C217">
        <f t="shared" si="3"/>
        <v>6.004027E-2</v>
      </c>
    </row>
    <row r="218" spans="2:3" x14ac:dyDescent="0.35">
      <c r="B218">
        <v>5.4783430000000001E-2</v>
      </c>
      <c r="C218">
        <f t="shared" si="3"/>
        <v>5.4783430000000001E-2</v>
      </c>
    </row>
    <row r="219" spans="2:3" x14ac:dyDescent="0.35">
      <c r="B219">
        <v>5.1828000000000006E-2</v>
      </c>
      <c r="C219">
        <f t="shared" si="3"/>
        <v>5.1828000000000006E-2</v>
      </c>
    </row>
    <row r="220" spans="2:3" x14ac:dyDescent="0.35">
      <c r="B220">
        <v>4.2782780000000006E-2</v>
      </c>
      <c r="C220">
        <f t="shared" si="3"/>
        <v>4.2782780000000006E-2</v>
      </c>
    </row>
    <row r="221" spans="2:3" x14ac:dyDescent="0.35">
      <c r="B221">
        <v>3.9315239999999994E-2</v>
      </c>
      <c r="C221">
        <f t="shared" si="3"/>
        <v>3.9315239999999994E-2</v>
      </c>
    </row>
    <row r="222" spans="2:3" x14ac:dyDescent="0.35">
      <c r="B222">
        <v>4.4331449999999994E-2</v>
      </c>
      <c r="C222">
        <f t="shared" si="3"/>
        <v>4.4331449999999994E-2</v>
      </c>
    </row>
    <row r="223" spans="2:3" x14ac:dyDescent="0.35">
      <c r="B223">
        <v>3.7124890000000001E-2</v>
      </c>
      <c r="C223">
        <f t="shared" si="3"/>
        <v>3.7124890000000001E-2</v>
      </c>
    </row>
    <row r="224" spans="2:3" x14ac:dyDescent="0.35">
      <c r="B224">
        <v>3.2867590000000002E-2</v>
      </c>
      <c r="C224">
        <f t="shared" si="3"/>
        <v>3.2867590000000002E-2</v>
      </c>
    </row>
    <row r="225" spans="2:3" x14ac:dyDescent="0.35">
      <c r="B225">
        <v>3.3015670000000004E-2</v>
      </c>
      <c r="C225">
        <f t="shared" si="3"/>
        <v>3.3015670000000004E-2</v>
      </c>
    </row>
    <row r="226" spans="2:3" x14ac:dyDescent="0.35">
      <c r="B226">
        <v>3.3077370000000002E-2</v>
      </c>
      <c r="C226">
        <f t="shared" si="3"/>
        <v>3.3077370000000002E-2</v>
      </c>
    </row>
    <row r="227" spans="2:3" x14ac:dyDescent="0.35">
      <c r="B227">
        <v>3.6908940000000001E-2</v>
      </c>
      <c r="C227">
        <f t="shared" si="3"/>
        <v>3.6908940000000001E-2</v>
      </c>
    </row>
    <row r="228" spans="2:3" x14ac:dyDescent="0.35">
      <c r="B228">
        <v>3.9000570000000005E-2</v>
      </c>
      <c r="C228">
        <f t="shared" si="3"/>
        <v>3.9000570000000005E-2</v>
      </c>
    </row>
    <row r="229" spans="2:3" x14ac:dyDescent="0.35">
      <c r="B229">
        <v>5.0834629999999999E-2</v>
      </c>
      <c r="C229">
        <f t="shared" si="3"/>
        <v>5.0834629999999999E-2</v>
      </c>
    </row>
    <row r="230" spans="2:3" x14ac:dyDescent="0.35">
      <c r="B230">
        <v>4.597267E-2</v>
      </c>
      <c r="C230">
        <f t="shared" si="3"/>
        <v>4.597267E-2</v>
      </c>
    </row>
    <row r="231" spans="2:3" x14ac:dyDescent="0.35">
      <c r="B231">
        <v>4.7219009999999999E-2</v>
      </c>
      <c r="C231">
        <f t="shared" si="3"/>
        <v>4.7219009999999999E-2</v>
      </c>
    </row>
    <row r="232" spans="2:3" x14ac:dyDescent="0.35">
      <c r="B232">
        <v>5.1032069999999999E-2</v>
      </c>
      <c r="C232">
        <f t="shared" si="3"/>
        <v>5.1032069999999999E-2</v>
      </c>
    </row>
    <row r="233" spans="2:3" x14ac:dyDescent="0.35">
      <c r="B233">
        <v>5.5758290000000002E-2</v>
      </c>
      <c r="C233">
        <f t="shared" si="3"/>
        <v>5.5758290000000002E-2</v>
      </c>
    </row>
    <row r="234" spans="2:3" x14ac:dyDescent="0.35">
      <c r="B234">
        <v>5.6831870000000007E-2</v>
      </c>
      <c r="C234">
        <f t="shared" si="3"/>
        <v>5.6831870000000007E-2</v>
      </c>
    </row>
    <row r="235" spans="2:3" x14ac:dyDescent="0.35">
      <c r="B235">
        <v>5.7911619999999997E-2</v>
      </c>
      <c r="C235">
        <f t="shared" si="3"/>
        <v>5.7911619999999997E-2</v>
      </c>
    </row>
    <row r="236" spans="2:3" x14ac:dyDescent="0.35">
      <c r="B236">
        <v>6.3149949999999996E-2</v>
      </c>
      <c r="C236">
        <f t="shared" si="3"/>
        <v>6.3149949999999996E-2</v>
      </c>
    </row>
    <row r="237" spans="2:3" x14ac:dyDescent="0.35">
      <c r="B237">
        <v>5.6702300000000004E-2</v>
      </c>
      <c r="C237">
        <f t="shared" si="3"/>
        <v>5.6702300000000004E-2</v>
      </c>
    </row>
    <row r="238" spans="2:3" x14ac:dyDescent="0.35">
      <c r="B238">
        <v>6.6130060000000004E-2</v>
      </c>
      <c r="C238">
        <f t="shared" si="3"/>
        <v>6.6130060000000004E-2</v>
      </c>
    </row>
    <row r="239" spans="2:3" x14ac:dyDescent="0.35">
      <c r="B239">
        <v>7.922280000000001E-2</v>
      </c>
      <c r="C239">
        <f t="shared" si="3"/>
        <v>7.922280000000001E-2</v>
      </c>
    </row>
    <row r="240" spans="2:3" x14ac:dyDescent="0.35">
      <c r="B240">
        <v>7.26826E-2</v>
      </c>
      <c r="C240">
        <f t="shared" si="3"/>
        <v>7.26826E-2</v>
      </c>
    </row>
    <row r="241" spans="2:3" x14ac:dyDescent="0.35">
      <c r="B241">
        <v>7.6668420000000001E-2</v>
      </c>
      <c r="C241">
        <f t="shared" si="3"/>
        <v>7.6668420000000001E-2</v>
      </c>
    </row>
    <row r="242" spans="2:3" x14ac:dyDescent="0.35">
      <c r="B242">
        <v>9.1198769999999998E-2</v>
      </c>
      <c r="C242">
        <f t="shared" si="3"/>
        <v>9.1198769999999998E-2</v>
      </c>
    </row>
    <row r="243" spans="2:3" x14ac:dyDescent="0.35">
      <c r="B243">
        <v>8.3035860000000017E-2</v>
      </c>
      <c r="C243">
        <f t="shared" si="3"/>
        <v>8.3035860000000017E-2</v>
      </c>
    </row>
    <row r="244" spans="2:3" x14ac:dyDescent="0.35">
      <c r="B244">
        <v>6.1286609999999998E-2</v>
      </c>
      <c r="C244">
        <f t="shared" si="3"/>
        <v>6.1286609999999998E-2</v>
      </c>
    </row>
    <row r="245" spans="2:3" x14ac:dyDescent="0.35">
      <c r="B245">
        <v>4.1301980000000002E-2</v>
      </c>
      <c r="C245">
        <f t="shared" si="3"/>
        <v>4.1301980000000002E-2</v>
      </c>
    </row>
    <row r="246" spans="2:3" x14ac:dyDescent="0.35">
      <c r="B246">
        <v>4.3992099999999999E-2</v>
      </c>
      <c r="C246">
        <f t="shared" si="3"/>
        <v>4.3992099999999999E-2</v>
      </c>
    </row>
    <row r="247" spans="2:3" x14ac:dyDescent="0.35">
      <c r="B247">
        <v>3.5310910000000001E-2</v>
      </c>
      <c r="C247">
        <f t="shared" si="3"/>
        <v>3.5310910000000001E-2</v>
      </c>
    </row>
    <row r="248" spans="2:3" x14ac:dyDescent="0.35">
      <c r="B248">
        <v>2.9603659999999997E-2</v>
      </c>
      <c r="C248">
        <f t="shared" si="3"/>
        <v>2.9603659999999997E-2</v>
      </c>
    </row>
    <row r="249" spans="2:3" x14ac:dyDescent="0.35">
      <c r="B249">
        <v>3.042427E-2</v>
      </c>
      <c r="C249">
        <f t="shared" si="3"/>
        <v>3.042427E-2</v>
      </c>
    </row>
    <row r="250" spans="2:3" x14ac:dyDescent="0.35">
      <c r="B250">
        <v>3.1306580000000001E-2</v>
      </c>
      <c r="C250">
        <f t="shared" si="3"/>
        <v>3.1306580000000001E-2</v>
      </c>
    </row>
    <row r="251" spans="2:3" x14ac:dyDescent="0.35">
      <c r="B251">
        <v>3.0004710000000004E-2</v>
      </c>
      <c r="C251">
        <f t="shared" si="3"/>
        <v>3.0004710000000004E-2</v>
      </c>
    </row>
    <row r="252" spans="2:3" x14ac:dyDescent="0.35">
      <c r="B252">
        <v>3.7532109999999994E-2</v>
      </c>
      <c r="C252">
        <f t="shared" si="3"/>
        <v>3.7532109999999994E-2</v>
      </c>
    </row>
    <row r="253" spans="2:3" x14ac:dyDescent="0.35">
      <c r="B253">
        <v>4.639223E-2</v>
      </c>
      <c r="C253">
        <f t="shared" si="3"/>
        <v>4.639223E-2</v>
      </c>
    </row>
    <row r="254" spans="2:3" x14ac:dyDescent="0.35">
      <c r="B254">
        <v>5.3302630000000004E-2</v>
      </c>
      <c r="C254">
        <f t="shared" si="3"/>
        <v>5.3302630000000004E-2</v>
      </c>
    </row>
    <row r="255" spans="2:3" x14ac:dyDescent="0.35">
      <c r="B255">
        <v>5.942327E-2</v>
      </c>
      <c r="C255">
        <f t="shared" si="3"/>
        <v>5.942327E-2</v>
      </c>
    </row>
    <row r="256" spans="2:3" x14ac:dyDescent="0.35">
      <c r="B256">
        <v>6.3402920000000001E-2</v>
      </c>
      <c r="C256">
        <f t="shared" si="3"/>
        <v>6.3402920000000001E-2</v>
      </c>
    </row>
    <row r="257" spans="2:3" x14ac:dyDescent="0.35">
      <c r="B257">
        <v>6.3069739999999999E-2</v>
      </c>
      <c r="C257">
        <f t="shared" si="3"/>
        <v>6.3069739999999999E-2</v>
      </c>
    </row>
    <row r="258" spans="2:3" x14ac:dyDescent="0.35">
      <c r="B258">
        <v>7.1386900000000003E-2</v>
      </c>
      <c r="C258">
        <f t="shared" si="3"/>
        <v>7.1386900000000003E-2</v>
      </c>
    </row>
    <row r="259" spans="2:3" x14ac:dyDescent="0.35">
      <c r="B259">
        <v>8.926756000000001E-2</v>
      </c>
      <c r="C259">
        <f t="shared" si="3"/>
        <v>8.926756000000001E-2</v>
      </c>
    </row>
    <row r="260" spans="2:3" x14ac:dyDescent="0.35">
      <c r="B260">
        <v>8.1191029999999997E-2</v>
      </c>
      <c r="C260">
        <f t="shared" si="3"/>
        <v>8.1191029999999997E-2</v>
      </c>
    </row>
    <row r="261" spans="2:3" x14ac:dyDescent="0.35">
      <c r="B261">
        <v>0.10173096</v>
      </c>
      <c r="C261">
        <f t="shared" si="3"/>
        <v>0.10173096</v>
      </c>
    </row>
    <row r="262" spans="2:3" x14ac:dyDescent="0.35">
      <c r="B262">
        <v>0.10643866999999999</v>
      </c>
      <c r="C262">
        <f t="shared" si="3"/>
        <v>0.10643866999999999</v>
      </c>
    </row>
    <row r="263" spans="2:3" x14ac:dyDescent="0.35">
      <c r="B263">
        <v>0.16990946000000001</v>
      </c>
      <c r="C263">
        <f t="shared" si="3"/>
        <v>0.16990946000000001</v>
      </c>
    </row>
    <row r="264" spans="2:3" x14ac:dyDescent="0.35">
      <c r="B264">
        <v>0.13443813000000002</v>
      </c>
      <c r="C264">
        <f t="shared" ref="C264:C327" si="4">B264</f>
        <v>0.13443813000000002</v>
      </c>
    </row>
    <row r="265" spans="2:3" x14ac:dyDescent="0.35">
      <c r="B265">
        <v>0.11734106</v>
      </c>
      <c r="C265">
        <f t="shared" si="4"/>
        <v>0.11734106</v>
      </c>
    </row>
    <row r="266" spans="2:3" x14ac:dyDescent="0.35">
      <c r="B266">
        <v>0.10016378000000001</v>
      </c>
      <c r="C266">
        <f t="shared" si="4"/>
        <v>0.10016378000000001</v>
      </c>
    </row>
    <row r="267" spans="2:3" x14ac:dyDescent="0.35">
      <c r="B267">
        <v>7.3669800000000008E-2</v>
      </c>
      <c r="C267">
        <f t="shared" si="4"/>
        <v>7.3669800000000008E-2</v>
      </c>
    </row>
    <row r="268" spans="2:3" x14ac:dyDescent="0.35">
      <c r="B268">
        <v>6.4100129999999991E-2</v>
      </c>
      <c r="C268">
        <f t="shared" si="4"/>
        <v>6.4100129999999991E-2</v>
      </c>
    </row>
    <row r="269" spans="2:3" x14ac:dyDescent="0.35">
      <c r="B269">
        <v>5.6868889999999998E-2</v>
      </c>
      <c r="C269">
        <f t="shared" si="4"/>
        <v>5.6868889999999998E-2</v>
      </c>
    </row>
    <row r="270" spans="2:3" x14ac:dyDescent="0.35">
      <c r="B270">
        <v>5.4888319999999997E-2</v>
      </c>
      <c r="C270">
        <f t="shared" si="4"/>
        <v>5.4888319999999997E-2</v>
      </c>
    </row>
    <row r="271" spans="2:3" x14ac:dyDescent="0.35">
      <c r="B271">
        <v>3.5958759999999999E-2</v>
      </c>
      <c r="C271">
        <f t="shared" si="4"/>
        <v>3.5958759999999999E-2</v>
      </c>
    </row>
    <row r="272" spans="2:3" x14ac:dyDescent="0.35">
      <c r="B272">
        <v>3.2207399999999997E-2</v>
      </c>
      <c r="C272">
        <f t="shared" si="4"/>
        <v>3.2207399999999997E-2</v>
      </c>
    </row>
    <row r="273" spans="2:3" x14ac:dyDescent="0.35">
      <c r="B273">
        <v>3.7871460000000003E-2</v>
      </c>
      <c r="C273">
        <f t="shared" si="4"/>
        <v>3.7871460000000003E-2</v>
      </c>
    </row>
    <row r="274" spans="2:3" x14ac:dyDescent="0.35">
      <c r="B274">
        <v>3.5477500000000002E-2</v>
      </c>
      <c r="C274">
        <f t="shared" si="4"/>
        <v>3.5477500000000002E-2</v>
      </c>
    </row>
    <row r="275" spans="2:3" x14ac:dyDescent="0.35">
      <c r="B275">
        <v>4.1092200000000002E-2</v>
      </c>
      <c r="C275">
        <f t="shared" si="4"/>
        <v>4.1092200000000002E-2</v>
      </c>
    </row>
    <row r="276" spans="2:3" x14ac:dyDescent="0.35">
      <c r="B276">
        <v>4.1314319999999995E-2</v>
      </c>
      <c r="C276">
        <f t="shared" si="4"/>
        <v>4.1314319999999995E-2</v>
      </c>
    </row>
    <row r="277" spans="2:3" x14ac:dyDescent="0.35">
      <c r="B277">
        <v>7.1016700000000002E-2</v>
      </c>
      <c r="C277">
        <f t="shared" si="4"/>
        <v>7.1016700000000002E-2</v>
      </c>
    </row>
    <row r="278" spans="2:3" x14ac:dyDescent="0.35">
      <c r="B278">
        <v>6.265635E-2</v>
      </c>
      <c r="C278">
        <f t="shared" si="4"/>
        <v>6.265635E-2</v>
      </c>
    </row>
    <row r="279" spans="2:3" x14ac:dyDescent="0.35">
      <c r="B279">
        <v>4.6953700000000001E-2</v>
      </c>
      <c r="C279">
        <f t="shared" si="4"/>
        <v>4.6953700000000001E-2</v>
      </c>
    </row>
    <row r="280" spans="2:3" x14ac:dyDescent="0.35">
      <c r="B280">
        <v>5.180949E-2</v>
      </c>
      <c r="C280">
        <f t="shared" si="4"/>
        <v>5.180949E-2</v>
      </c>
    </row>
    <row r="281" spans="2:3" x14ac:dyDescent="0.35">
      <c r="B281">
        <v>5.6801020000000001E-2</v>
      </c>
      <c r="C281">
        <f t="shared" si="4"/>
        <v>5.6801020000000001E-2</v>
      </c>
    </row>
    <row r="282" spans="2:3" x14ac:dyDescent="0.35">
      <c r="B282">
        <v>5.4345360000000002E-2</v>
      </c>
      <c r="C282">
        <f t="shared" si="4"/>
        <v>5.4345360000000002E-2</v>
      </c>
    </row>
    <row r="283" spans="2:3" x14ac:dyDescent="0.35">
      <c r="B283">
        <v>6.786383E-2</v>
      </c>
      <c r="C283">
        <f t="shared" si="4"/>
        <v>6.786383E-2</v>
      </c>
    </row>
    <row r="284" spans="2:3" x14ac:dyDescent="0.35">
      <c r="B284">
        <v>5.6831870000000007E-2</v>
      </c>
      <c r="C284">
        <f t="shared" si="4"/>
        <v>5.6831870000000007E-2</v>
      </c>
    </row>
    <row r="285" spans="2:3" x14ac:dyDescent="0.35">
      <c r="B285">
        <v>5.9324550000000004E-2</v>
      </c>
      <c r="C285">
        <f t="shared" si="4"/>
        <v>5.9324550000000004E-2</v>
      </c>
    </row>
    <row r="286" spans="2:3" x14ac:dyDescent="0.35">
      <c r="B286">
        <v>5.3580280000000001E-2</v>
      </c>
      <c r="C286">
        <f t="shared" si="4"/>
        <v>5.3580280000000001E-2</v>
      </c>
    </row>
    <row r="287" spans="2:3" x14ac:dyDescent="0.35">
      <c r="B287">
        <v>5.3962819999999995E-2</v>
      </c>
      <c r="C287">
        <f t="shared" si="4"/>
        <v>5.3962819999999995E-2</v>
      </c>
    </row>
    <row r="288" spans="2:3" x14ac:dyDescent="0.35">
      <c r="B288">
        <v>4.9754880000000001E-2</v>
      </c>
      <c r="C288">
        <f t="shared" si="4"/>
        <v>4.9754880000000001E-2</v>
      </c>
    </row>
    <row r="289" spans="2:3" x14ac:dyDescent="0.35">
      <c r="B289">
        <v>6.8838690000000008E-2</v>
      </c>
      <c r="C289">
        <f t="shared" si="4"/>
        <v>6.8838690000000008E-2</v>
      </c>
    </row>
    <row r="290" spans="2:3" x14ac:dyDescent="0.35">
      <c r="B290">
        <v>5.5986580000000001E-2</v>
      </c>
      <c r="C290">
        <f t="shared" si="4"/>
        <v>5.5986580000000001E-2</v>
      </c>
    </row>
    <row r="291" spans="2:3" x14ac:dyDescent="0.35">
      <c r="B291">
        <v>5.4592160000000001E-2</v>
      </c>
      <c r="C291">
        <f t="shared" si="4"/>
        <v>5.4592160000000001E-2</v>
      </c>
    </row>
    <row r="292" spans="2:3" x14ac:dyDescent="0.35">
      <c r="B292">
        <v>3.6797879999999998E-2</v>
      </c>
      <c r="C292">
        <f t="shared" si="4"/>
        <v>3.6797879999999998E-2</v>
      </c>
    </row>
    <row r="293" spans="2:3" x14ac:dyDescent="0.35">
      <c r="B293">
        <v>3.532325E-2</v>
      </c>
      <c r="C293">
        <f t="shared" si="4"/>
        <v>3.532325E-2</v>
      </c>
    </row>
    <row r="294" spans="2:3" x14ac:dyDescent="0.35">
      <c r="B294">
        <v>3.5983440000000005E-2</v>
      </c>
      <c r="C294">
        <f t="shared" si="4"/>
        <v>3.5983440000000005E-2</v>
      </c>
    </row>
    <row r="295" spans="2:3" x14ac:dyDescent="0.35">
      <c r="B295">
        <v>3.253441E-2</v>
      </c>
      <c r="C295">
        <f t="shared" si="4"/>
        <v>3.253441E-2</v>
      </c>
    </row>
    <row r="296" spans="2:3" x14ac:dyDescent="0.35">
      <c r="B296">
        <v>3.0732770000000003E-2</v>
      </c>
      <c r="C296">
        <f t="shared" si="4"/>
        <v>3.0732770000000003E-2</v>
      </c>
    </row>
    <row r="297" spans="2:3" x14ac:dyDescent="0.35">
      <c r="B297">
        <v>2.872135E-2</v>
      </c>
      <c r="C297">
        <f t="shared" si="4"/>
        <v>2.872135E-2</v>
      </c>
    </row>
    <row r="298" spans="2:3" x14ac:dyDescent="0.35">
      <c r="B298">
        <v>2.9498770000000001E-2</v>
      </c>
      <c r="C298">
        <f t="shared" si="4"/>
        <v>2.9498770000000001E-2</v>
      </c>
    </row>
    <row r="299" spans="2:3" x14ac:dyDescent="0.35">
      <c r="B299">
        <v>2.8894109999999997E-2</v>
      </c>
      <c r="C299">
        <f t="shared" si="4"/>
        <v>2.8894109999999997E-2</v>
      </c>
    </row>
    <row r="300" spans="2:3" x14ac:dyDescent="0.35">
      <c r="B300">
        <v>2.7407140000000003E-2</v>
      </c>
      <c r="C300">
        <f t="shared" si="4"/>
        <v>2.7407140000000003E-2</v>
      </c>
    </row>
    <row r="301" spans="2:3" x14ac:dyDescent="0.35">
      <c r="B301">
        <v>2.9535789999999999E-2</v>
      </c>
      <c r="C301">
        <f t="shared" si="4"/>
        <v>2.9535789999999999E-2</v>
      </c>
    </row>
    <row r="302" spans="2:3" x14ac:dyDescent="0.35">
      <c r="B302">
        <v>2.1416070000000002E-2</v>
      </c>
      <c r="C302">
        <f t="shared" si="4"/>
        <v>2.1416070000000002E-2</v>
      </c>
    </row>
    <row r="303" spans="2:3" x14ac:dyDescent="0.35">
      <c r="B303">
        <v>5.6578900000000005E-3</v>
      </c>
      <c r="C303">
        <f t="shared" si="4"/>
        <v>5.6578900000000005E-3</v>
      </c>
    </row>
    <row r="304" spans="2:3" x14ac:dyDescent="0.35">
      <c r="B304">
        <v>1.0877709999999999E-2</v>
      </c>
      <c r="C304">
        <f t="shared" si="4"/>
        <v>1.0877709999999999E-2</v>
      </c>
    </row>
    <row r="305" spans="2:3" x14ac:dyDescent="0.35">
      <c r="B305">
        <v>1.1112170000000001E-2</v>
      </c>
      <c r="C305">
        <f t="shared" si="4"/>
        <v>1.1112170000000001E-2</v>
      </c>
    </row>
    <row r="306" spans="2:3" x14ac:dyDescent="0.35">
      <c r="B306">
        <v>3.0430440000000003E-2</v>
      </c>
      <c r="C306">
        <f t="shared" si="4"/>
        <v>3.0430440000000003E-2</v>
      </c>
    </row>
    <row r="307" spans="2:3" x14ac:dyDescent="0.35">
      <c r="B307">
        <v>3.1343599999999999E-2</v>
      </c>
      <c r="C307">
        <f t="shared" si="4"/>
        <v>3.1343599999999999E-2</v>
      </c>
    </row>
    <row r="308" spans="2:3" x14ac:dyDescent="0.35">
      <c r="B308">
        <v>3.9302900000000002E-2</v>
      </c>
      <c r="C308">
        <f t="shared" si="4"/>
        <v>3.9302900000000002E-2</v>
      </c>
    </row>
    <row r="309" spans="2:3" x14ac:dyDescent="0.35">
      <c r="B309">
        <v>4.0357969999999993E-2</v>
      </c>
      <c r="C309">
        <f t="shared" si="4"/>
        <v>4.0357969999999993E-2</v>
      </c>
    </row>
    <row r="310" spans="2:3" x14ac:dyDescent="0.35">
      <c r="B310">
        <v>6.614239999999999E-2</v>
      </c>
      <c r="C310">
        <f t="shared" si="4"/>
        <v>6.614239999999999E-2</v>
      </c>
    </row>
    <row r="311" spans="2:3" x14ac:dyDescent="0.35">
      <c r="B311">
        <v>7.0819259999999995E-2</v>
      </c>
      <c r="C311">
        <f t="shared" si="4"/>
        <v>7.0819259999999995E-2</v>
      </c>
    </row>
    <row r="312" spans="2:3" x14ac:dyDescent="0.35">
      <c r="B312">
        <v>7.1689229999999993E-2</v>
      </c>
      <c r="C312">
        <f t="shared" si="4"/>
        <v>7.1689229999999993E-2</v>
      </c>
    </row>
    <row r="313" spans="2:3" x14ac:dyDescent="0.35">
      <c r="B313">
        <v>7.8636650000000002E-2</v>
      </c>
      <c r="C313">
        <f t="shared" si="4"/>
        <v>7.8636650000000002E-2</v>
      </c>
    </row>
    <row r="314" spans="2:3" x14ac:dyDescent="0.35">
      <c r="B314">
        <v>7.0924150000000005E-2</v>
      </c>
      <c r="C314">
        <f t="shared" si="4"/>
        <v>7.0924150000000005E-2</v>
      </c>
    </row>
    <row r="315" spans="2:3" x14ac:dyDescent="0.35">
      <c r="B315">
        <v>6.70679E-2</v>
      </c>
      <c r="C315">
        <f t="shared" si="4"/>
        <v>6.70679E-2</v>
      </c>
    </row>
    <row r="316" spans="2:3" x14ac:dyDescent="0.35">
      <c r="B316">
        <v>5.6726979999999996E-2</v>
      </c>
      <c r="C316">
        <f t="shared" si="4"/>
        <v>5.6726979999999996E-2</v>
      </c>
    </row>
    <row r="317" spans="2:3" x14ac:dyDescent="0.35">
      <c r="B317">
        <v>4.3720619999999995E-2</v>
      </c>
      <c r="C317">
        <f t="shared" si="4"/>
        <v>4.3720619999999995E-2</v>
      </c>
    </row>
    <row r="318" spans="2:3" x14ac:dyDescent="0.35">
      <c r="B318">
        <v>9.4789709999999999E-2</v>
      </c>
      <c r="C318">
        <f t="shared" si="4"/>
        <v>9.4789709999999999E-2</v>
      </c>
    </row>
    <row r="319" spans="2:3" x14ac:dyDescent="0.35">
      <c r="B319">
        <v>7.8963660000000005E-2</v>
      </c>
      <c r="C319">
        <f t="shared" si="4"/>
        <v>7.8963660000000005E-2</v>
      </c>
    </row>
    <row r="320" spans="2:3" x14ac:dyDescent="0.35">
      <c r="B320">
        <v>4.7817500000000006E-2</v>
      </c>
      <c r="C320">
        <f t="shared" si="4"/>
        <v>4.7817500000000006E-2</v>
      </c>
    </row>
    <row r="321" spans="2:3" x14ac:dyDescent="0.35">
      <c r="B321">
        <v>4.4059970000000004E-2</v>
      </c>
      <c r="C321">
        <f t="shared" si="4"/>
        <v>4.4059970000000004E-2</v>
      </c>
    </row>
    <row r="322" spans="2:3" x14ac:dyDescent="0.35">
      <c r="B322">
        <v>5.4561310000000009E-2</v>
      </c>
      <c r="C322">
        <f t="shared" si="4"/>
        <v>5.4561310000000009E-2</v>
      </c>
    </row>
    <row r="323" spans="2:3" x14ac:dyDescent="0.35">
      <c r="B323">
        <v>7.1207970000000009E-2</v>
      </c>
      <c r="C323">
        <f t="shared" si="4"/>
        <v>7.1207970000000009E-2</v>
      </c>
    </row>
    <row r="324" spans="2:3" x14ac:dyDescent="0.35">
      <c r="B324">
        <v>7.8735369999999999E-2</v>
      </c>
      <c r="C324">
        <f t="shared" si="4"/>
        <v>7.8735369999999999E-2</v>
      </c>
    </row>
    <row r="325" spans="2:3" x14ac:dyDescent="0.35">
      <c r="B325">
        <v>7.0955000000000004E-2</v>
      </c>
      <c r="C325">
        <f t="shared" si="4"/>
        <v>7.0955000000000004E-2</v>
      </c>
    </row>
    <row r="326" spans="2:3" x14ac:dyDescent="0.35">
      <c r="B326">
        <v>6.9560579999999997E-2</v>
      </c>
      <c r="C326">
        <f t="shared" si="4"/>
        <v>6.9560579999999997E-2</v>
      </c>
    </row>
    <row r="327" spans="2:3" x14ac:dyDescent="0.35">
      <c r="B327">
        <v>7.0955000000000004E-2</v>
      </c>
      <c r="C327">
        <f t="shared" si="4"/>
        <v>7.0955000000000004E-2</v>
      </c>
    </row>
    <row r="328" spans="2:3" x14ac:dyDescent="0.35">
      <c r="B328">
        <v>8.9779669999999992E-2</v>
      </c>
      <c r="C328">
        <f t="shared" ref="C328:C391" si="5">B328</f>
        <v>8.9779669999999992E-2</v>
      </c>
    </row>
    <row r="329" spans="2:3" x14ac:dyDescent="0.35">
      <c r="B329">
        <v>9.2833820000000011E-2</v>
      </c>
      <c r="C329">
        <f t="shared" si="5"/>
        <v>9.2833820000000011E-2</v>
      </c>
    </row>
    <row r="330" spans="2:3" x14ac:dyDescent="0.35">
      <c r="B330">
        <v>0.13944200000000001</v>
      </c>
      <c r="C330">
        <f t="shared" si="5"/>
        <v>0.13944200000000001</v>
      </c>
    </row>
    <row r="331" spans="2:3" x14ac:dyDescent="0.35">
      <c r="B331">
        <v>0.18397089</v>
      </c>
      <c r="C331">
        <f t="shared" si="5"/>
        <v>0.18397089</v>
      </c>
    </row>
    <row r="332" spans="2:3" x14ac:dyDescent="0.35">
      <c r="B332">
        <v>0.17309318000000001</v>
      </c>
      <c r="C332">
        <f t="shared" si="5"/>
        <v>0.17309318000000001</v>
      </c>
    </row>
    <row r="333" spans="2:3" x14ac:dyDescent="0.35">
      <c r="B333">
        <v>0.13518469999999999</v>
      </c>
      <c r="C333">
        <f t="shared" si="5"/>
        <v>0.13518469999999999</v>
      </c>
    </row>
    <row r="334" spans="2:3" x14ac:dyDescent="0.35">
      <c r="B334">
        <v>0.20063606000000003</v>
      </c>
      <c r="C334">
        <f t="shared" si="5"/>
        <v>0.20063606000000003</v>
      </c>
    </row>
    <row r="335" spans="2:3" x14ac:dyDescent="0.35">
      <c r="B335">
        <v>0.16692318</v>
      </c>
      <c r="C335">
        <f t="shared" si="5"/>
        <v>0.16692318</v>
      </c>
    </row>
    <row r="336" spans="2:3" x14ac:dyDescent="0.35">
      <c r="B336">
        <v>8.0537009999999992E-2</v>
      </c>
      <c r="C336">
        <f t="shared" si="5"/>
        <v>8.0537009999999992E-2</v>
      </c>
    </row>
    <row r="337" spans="2:3" x14ac:dyDescent="0.35">
      <c r="B337">
        <v>0.13107547999999999</v>
      </c>
      <c r="C337">
        <f t="shared" si="5"/>
        <v>0.13107547999999999</v>
      </c>
    </row>
    <row r="338" spans="2:3" x14ac:dyDescent="0.35">
      <c r="B338">
        <v>0.17531437999999999</v>
      </c>
      <c r="C338">
        <f t="shared" si="5"/>
        <v>0.17531437999999999</v>
      </c>
    </row>
    <row r="339" spans="2:3" x14ac:dyDescent="0.35">
      <c r="B339">
        <v>7.5354209999999991E-2</v>
      </c>
      <c r="C339">
        <f t="shared" si="5"/>
        <v>7.5354209999999991E-2</v>
      </c>
    </row>
    <row r="340" spans="2:3" x14ac:dyDescent="0.35">
      <c r="B340">
        <v>7.1670720000000007E-2</v>
      </c>
      <c r="C340">
        <f t="shared" si="5"/>
        <v>7.1670720000000007E-2</v>
      </c>
    </row>
    <row r="341" spans="2:3" x14ac:dyDescent="0.35">
      <c r="B341">
        <v>6.9671639999999993E-2</v>
      </c>
      <c r="C341">
        <f t="shared" si="5"/>
        <v>6.9671639999999993E-2</v>
      </c>
    </row>
    <row r="342" spans="2:3" x14ac:dyDescent="0.35">
      <c r="B342">
        <v>0.12555333000000002</v>
      </c>
      <c r="C342">
        <f t="shared" si="5"/>
        <v>0.12555333000000002</v>
      </c>
    </row>
    <row r="343" spans="2:3" x14ac:dyDescent="0.35">
      <c r="B343">
        <v>7.7427330000000003E-2</v>
      </c>
      <c r="C343">
        <f t="shared" si="5"/>
        <v>7.7427330000000003E-2</v>
      </c>
    </row>
    <row r="344" spans="2:3" x14ac:dyDescent="0.35">
      <c r="B344">
        <v>7.7199039999999997E-2</v>
      </c>
      <c r="C344">
        <f t="shared" si="5"/>
        <v>7.7199039999999997E-2</v>
      </c>
    </row>
    <row r="345" spans="2:3" x14ac:dyDescent="0.35">
      <c r="B345">
        <v>7.159668000000001E-2</v>
      </c>
      <c r="C345">
        <f t="shared" si="5"/>
        <v>7.159668000000001E-2</v>
      </c>
    </row>
    <row r="346" spans="2:3" x14ac:dyDescent="0.35">
      <c r="B346">
        <v>5.2488189999999997E-2</v>
      </c>
      <c r="C346">
        <f t="shared" si="5"/>
        <v>5.2488189999999997E-2</v>
      </c>
    </row>
    <row r="347" spans="2:3" x14ac:dyDescent="0.35">
      <c r="B347">
        <v>7.8747709999999999E-2</v>
      </c>
      <c r="C347">
        <f t="shared" si="5"/>
        <v>7.8747709999999999E-2</v>
      </c>
    </row>
    <row r="348" spans="2:3" x14ac:dyDescent="0.35">
      <c r="B348">
        <v>0.15164626</v>
      </c>
      <c r="C348">
        <f t="shared" si="5"/>
        <v>0.15164626</v>
      </c>
    </row>
    <row r="349" spans="2:3" x14ac:dyDescent="0.35">
      <c r="B349">
        <v>0.14703727</v>
      </c>
      <c r="C349">
        <f t="shared" si="5"/>
        <v>0.14703727</v>
      </c>
    </row>
    <row r="350" spans="2:3" x14ac:dyDescent="0.35">
      <c r="B350">
        <v>8.3825620000000003E-2</v>
      </c>
      <c r="C350">
        <f t="shared" si="5"/>
        <v>8.3825620000000003E-2</v>
      </c>
    </row>
    <row r="351" spans="2:3" x14ac:dyDescent="0.35">
      <c r="B351">
        <v>8.0586370000000004E-2</v>
      </c>
      <c r="C351">
        <f t="shared" si="5"/>
        <v>8.0586370000000004E-2</v>
      </c>
    </row>
    <row r="352" spans="2:3" x14ac:dyDescent="0.35">
      <c r="B352">
        <v>0.16998966999999998</v>
      </c>
      <c r="C352">
        <f t="shared" si="5"/>
        <v>0.16998966999999998</v>
      </c>
    </row>
    <row r="353" spans="2:3" x14ac:dyDescent="0.35">
      <c r="B353">
        <v>0.17770833999999999</v>
      </c>
      <c r="C353">
        <f t="shared" si="5"/>
        <v>0.17770833999999999</v>
      </c>
    </row>
    <row r="354" spans="2:3" x14ac:dyDescent="0.35">
      <c r="B354">
        <v>0.15970427999999998</v>
      </c>
      <c r="C354">
        <f t="shared" si="5"/>
        <v>0.15970427999999998</v>
      </c>
    </row>
    <row r="355" spans="2:3" x14ac:dyDescent="0.35">
      <c r="B355">
        <v>0.12230173999999999</v>
      </c>
      <c r="C355">
        <f t="shared" si="5"/>
        <v>0.12230173999999999</v>
      </c>
    </row>
    <row r="356" spans="2:3" x14ac:dyDescent="0.35">
      <c r="B356">
        <v>0.16575087999999999</v>
      </c>
      <c r="C356">
        <f t="shared" si="5"/>
        <v>0.16575087999999999</v>
      </c>
    </row>
    <row r="357" spans="2:3" x14ac:dyDescent="0.35">
      <c r="B357">
        <v>8.0296379999999987E-2</v>
      </c>
      <c r="C357">
        <f t="shared" si="5"/>
        <v>8.0296379999999987E-2</v>
      </c>
    </row>
    <row r="358" spans="2:3" x14ac:dyDescent="0.35">
      <c r="B358">
        <v>0.18877114999999997</v>
      </c>
      <c r="C358">
        <f t="shared" si="5"/>
        <v>0.18877114999999997</v>
      </c>
    </row>
    <row r="359" spans="2:3" x14ac:dyDescent="0.35">
      <c r="B359">
        <v>0.20331384</v>
      </c>
      <c r="C359">
        <f t="shared" si="5"/>
        <v>0.20331384</v>
      </c>
    </row>
    <row r="360" spans="2:3" x14ac:dyDescent="0.35">
      <c r="B360">
        <v>0.21530215</v>
      </c>
      <c r="C360">
        <f t="shared" si="5"/>
        <v>0.21530215</v>
      </c>
    </row>
    <row r="361" spans="2:3" x14ac:dyDescent="0.35">
      <c r="B361">
        <v>0.20023500999999999</v>
      </c>
      <c r="C361">
        <f t="shared" si="5"/>
        <v>0.20023500999999999</v>
      </c>
    </row>
    <row r="362" spans="2:3" x14ac:dyDescent="0.35">
      <c r="B362">
        <v>0.13975667</v>
      </c>
      <c r="C362">
        <f t="shared" si="5"/>
        <v>0.13975667</v>
      </c>
    </row>
    <row r="363" spans="2:3" x14ac:dyDescent="0.35">
      <c r="B363">
        <v>8.2209080000000004E-2</v>
      </c>
      <c r="C363">
        <f t="shared" si="5"/>
        <v>8.2209080000000004E-2</v>
      </c>
    </row>
    <row r="364" spans="2:3" x14ac:dyDescent="0.35">
      <c r="B364">
        <v>6.9856740000000001E-2</v>
      </c>
      <c r="C364">
        <f t="shared" si="5"/>
        <v>6.9856740000000001E-2</v>
      </c>
    </row>
    <row r="365" spans="2:3" x14ac:dyDescent="0.35">
      <c r="B365">
        <v>6.7370229999999989E-2</v>
      </c>
      <c r="C365">
        <f t="shared" si="5"/>
        <v>6.7370229999999989E-2</v>
      </c>
    </row>
    <row r="366" spans="2:3" x14ac:dyDescent="0.35">
      <c r="B366">
        <v>8.603448000000001E-2</v>
      </c>
      <c r="C366">
        <f t="shared" si="5"/>
        <v>8.603448000000001E-2</v>
      </c>
    </row>
    <row r="367" spans="2:3" x14ac:dyDescent="0.35">
      <c r="B367">
        <v>7.4385519999999997E-2</v>
      </c>
      <c r="C367">
        <f t="shared" si="5"/>
        <v>7.4385519999999997E-2</v>
      </c>
    </row>
    <row r="368" spans="2:3" x14ac:dyDescent="0.35">
      <c r="B368">
        <v>7.4015319999999996E-2</v>
      </c>
      <c r="C368">
        <f t="shared" si="5"/>
        <v>7.4015319999999996E-2</v>
      </c>
    </row>
    <row r="369" spans="2:3" x14ac:dyDescent="0.35">
      <c r="B369">
        <v>6.5704330000000005E-2</v>
      </c>
      <c r="C369">
        <f t="shared" si="5"/>
        <v>6.5704330000000005E-2</v>
      </c>
    </row>
    <row r="370" spans="2:3" x14ac:dyDescent="0.35">
      <c r="B370">
        <v>8.8459289999999996E-2</v>
      </c>
      <c r="C370">
        <f t="shared" si="5"/>
        <v>8.8459289999999996E-2</v>
      </c>
    </row>
    <row r="371" spans="2:3" x14ac:dyDescent="0.35">
      <c r="B371">
        <v>8.4664740000000002E-2</v>
      </c>
      <c r="C371">
        <f t="shared" si="5"/>
        <v>8.4664740000000002E-2</v>
      </c>
    </row>
    <row r="372" spans="2:3" x14ac:dyDescent="0.35">
      <c r="B372">
        <v>0.10291560000000001</v>
      </c>
      <c r="C372">
        <f t="shared" si="5"/>
        <v>0.10291560000000001</v>
      </c>
    </row>
    <row r="373" spans="2:3" x14ac:dyDescent="0.35">
      <c r="B373">
        <v>0.1300636</v>
      </c>
      <c r="C373">
        <f t="shared" si="5"/>
        <v>0.1300636</v>
      </c>
    </row>
    <row r="374" spans="2:3" x14ac:dyDescent="0.35">
      <c r="B374">
        <v>7.0467569999999993E-2</v>
      </c>
      <c r="C374">
        <f t="shared" si="5"/>
        <v>7.0467569999999993E-2</v>
      </c>
    </row>
    <row r="375" spans="2:3" x14ac:dyDescent="0.35">
      <c r="B375">
        <v>0.15095522</v>
      </c>
      <c r="C375">
        <f t="shared" si="5"/>
        <v>0.15095522</v>
      </c>
    </row>
    <row r="376" spans="2:3" x14ac:dyDescent="0.35">
      <c r="B376">
        <v>8.4843669999999996E-2</v>
      </c>
      <c r="C376">
        <f t="shared" si="5"/>
        <v>8.4843669999999996E-2</v>
      </c>
    </row>
    <row r="377" spans="2:3" x14ac:dyDescent="0.35">
      <c r="B377">
        <v>0.16724402000000002</v>
      </c>
      <c r="C377">
        <f t="shared" si="5"/>
        <v>0.16724402000000002</v>
      </c>
    </row>
    <row r="378" spans="2:3" x14ac:dyDescent="0.35">
      <c r="B378">
        <v>9.3241039999999997E-2</v>
      </c>
      <c r="C378">
        <f t="shared" si="5"/>
        <v>9.3241039999999997E-2</v>
      </c>
    </row>
    <row r="379" spans="2:3" x14ac:dyDescent="0.35">
      <c r="B379">
        <v>0.16421454999999999</v>
      </c>
      <c r="C379">
        <f t="shared" si="5"/>
        <v>0.16421454999999999</v>
      </c>
    </row>
    <row r="380" spans="2:3" x14ac:dyDescent="0.35">
      <c r="B380">
        <v>0.13765887000000002</v>
      </c>
      <c r="C380">
        <f t="shared" si="5"/>
        <v>0.13765887000000002</v>
      </c>
    </row>
    <row r="381" spans="2:3" x14ac:dyDescent="0.35">
      <c r="B381">
        <v>7.6322899999999999E-2</v>
      </c>
      <c r="C381">
        <f t="shared" si="5"/>
        <v>7.6322899999999999E-2</v>
      </c>
    </row>
    <row r="382" spans="2:3" x14ac:dyDescent="0.35">
      <c r="B382">
        <v>8.9903070000000002E-2</v>
      </c>
      <c r="C382">
        <f t="shared" si="5"/>
        <v>8.9903070000000002E-2</v>
      </c>
    </row>
    <row r="383" spans="2:3" x14ac:dyDescent="0.35">
      <c r="B383">
        <v>0.16070381999999997</v>
      </c>
      <c r="C383">
        <f t="shared" si="5"/>
        <v>0.16070381999999997</v>
      </c>
    </row>
    <row r="384" spans="2:3" x14ac:dyDescent="0.35">
      <c r="B384">
        <v>0.19744</v>
      </c>
      <c r="C384">
        <f t="shared" si="5"/>
        <v>0.19744</v>
      </c>
    </row>
    <row r="385" spans="2:3" x14ac:dyDescent="0.35">
      <c r="B385">
        <v>9.1815770000000005E-2</v>
      </c>
      <c r="C385">
        <f t="shared" si="5"/>
        <v>9.1815770000000005E-2</v>
      </c>
    </row>
    <row r="386" spans="2:3" x14ac:dyDescent="0.35">
      <c r="B386">
        <v>0.11732872</v>
      </c>
      <c r="C386">
        <f t="shared" si="5"/>
        <v>0.11732872</v>
      </c>
    </row>
    <row r="387" spans="2:3" x14ac:dyDescent="0.35">
      <c r="B387">
        <v>0.18355750000000001</v>
      </c>
      <c r="C387">
        <f t="shared" si="5"/>
        <v>0.18355750000000001</v>
      </c>
    </row>
    <row r="388" spans="2:3" x14ac:dyDescent="0.35">
      <c r="B388">
        <v>8.1845050000000003E-2</v>
      </c>
      <c r="C388">
        <f t="shared" si="5"/>
        <v>8.1845050000000003E-2</v>
      </c>
    </row>
    <row r="389" spans="2:3" x14ac:dyDescent="0.35">
      <c r="B389">
        <v>0.15656375</v>
      </c>
      <c r="C389">
        <f t="shared" si="5"/>
        <v>0.15656375</v>
      </c>
    </row>
    <row r="390" spans="2:3" x14ac:dyDescent="0.35">
      <c r="B390">
        <v>0.16402945000000002</v>
      </c>
      <c r="C390">
        <f t="shared" si="5"/>
        <v>0.16402945000000002</v>
      </c>
    </row>
    <row r="391" spans="2:3" x14ac:dyDescent="0.35">
      <c r="B391">
        <v>8.8465459999999996E-2</v>
      </c>
      <c r="C391">
        <f t="shared" si="5"/>
        <v>8.8465459999999996E-2</v>
      </c>
    </row>
    <row r="392" spans="2:3" x14ac:dyDescent="0.35">
      <c r="B392">
        <v>8.6941469999999993E-2</v>
      </c>
      <c r="C392">
        <f t="shared" ref="C392:C455" si="6">B392</f>
        <v>8.6941469999999993E-2</v>
      </c>
    </row>
    <row r="393" spans="2:3" x14ac:dyDescent="0.35">
      <c r="B393">
        <v>5.5992750000000001E-2</v>
      </c>
      <c r="C393">
        <f t="shared" si="6"/>
        <v>5.5992750000000001E-2</v>
      </c>
    </row>
    <row r="394" spans="2:3" x14ac:dyDescent="0.35">
      <c r="B394">
        <v>6.9807380000000002E-2</v>
      </c>
      <c r="C394">
        <f t="shared" si="6"/>
        <v>6.9807380000000002E-2</v>
      </c>
    </row>
    <row r="395" spans="2:3" x14ac:dyDescent="0.35">
      <c r="B395">
        <v>8.0265530000000002E-2</v>
      </c>
      <c r="C395">
        <f t="shared" si="6"/>
        <v>8.0265530000000002E-2</v>
      </c>
    </row>
    <row r="396" spans="2:3" x14ac:dyDescent="0.35">
      <c r="B396">
        <v>7.9599169999999983E-2</v>
      </c>
      <c r="C396">
        <f t="shared" si="6"/>
        <v>7.9599169999999983E-2</v>
      </c>
    </row>
    <row r="397" spans="2:3" x14ac:dyDescent="0.35">
      <c r="B397">
        <v>9.7257710000000011E-2</v>
      </c>
      <c r="C397">
        <f t="shared" si="6"/>
        <v>9.7257710000000011E-2</v>
      </c>
    </row>
    <row r="398" spans="2:3" x14ac:dyDescent="0.35">
      <c r="B398">
        <v>6.4822019999999994E-2</v>
      </c>
      <c r="C398">
        <f t="shared" si="6"/>
        <v>6.4822019999999994E-2</v>
      </c>
    </row>
    <row r="399" spans="2:3" x14ac:dyDescent="0.35">
      <c r="B399">
        <v>8.0111280000000007E-2</v>
      </c>
      <c r="C399">
        <f t="shared" si="6"/>
        <v>8.0111280000000007E-2</v>
      </c>
    </row>
    <row r="400" spans="2:3" x14ac:dyDescent="0.35">
      <c r="B400">
        <v>6.8962090000000004E-2</v>
      </c>
      <c r="C400">
        <f t="shared" si="6"/>
        <v>6.8962090000000004E-2</v>
      </c>
    </row>
    <row r="401" spans="2:3" x14ac:dyDescent="0.35">
      <c r="B401">
        <v>7.8223260000000003E-2</v>
      </c>
      <c r="C401">
        <f t="shared" si="6"/>
        <v>7.8223260000000003E-2</v>
      </c>
    </row>
    <row r="402" spans="2:3" x14ac:dyDescent="0.35">
      <c r="B402">
        <v>8.0450629999999995E-2</v>
      </c>
      <c r="C402">
        <f t="shared" si="6"/>
        <v>8.0450629999999995E-2</v>
      </c>
    </row>
    <row r="403" spans="2:3" x14ac:dyDescent="0.35">
      <c r="B403">
        <v>9.4259090000000004E-2</v>
      </c>
      <c r="C403">
        <f t="shared" si="6"/>
        <v>9.4259090000000004E-2</v>
      </c>
    </row>
    <row r="404" spans="2:3" x14ac:dyDescent="0.35">
      <c r="B404">
        <v>0.19141191000000002</v>
      </c>
      <c r="C404">
        <f t="shared" si="6"/>
        <v>0.19141191000000002</v>
      </c>
    </row>
    <row r="405" spans="2:3" x14ac:dyDescent="0.35">
      <c r="B405">
        <v>0.13487619999999997</v>
      </c>
      <c r="C405">
        <f t="shared" si="6"/>
        <v>0.13487619999999997</v>
      </c>
    </row>
    <row r="406" spans="2:3" x14ac:dyDescent="0.35">
      <c r="B406">
        <v>0.13552404999999998</v>
      </c>
      <c r="C406">
        <f t="shared" si="6"/>
        <v>0.13552404999999998</v>
      </c>
    </row>
    <row r="407" spans="2:3" x14ac:dyDescent="0.35">
      <c r="B407">
        <v>0.16391839000000002</v>
      </c>
      <c r="C407">
        <f t="shared" si="6"/>
        <v>0.16391839000000002</v>
      </c>
    </row>
    <row r="408" spans="2:3" x14ac:dyDescent="0.35">
      <c r="B408">
        <v>0.1091473</v>
      </c>
      <c r="C408">
        <f t="shared" si="6"/>
        <v>0.1091473</v>
      </c>
    </row>
    <row r="409" spans="2:3" x14ac:dyDescent="0.35">
      <c r="B409">
        <v>7.0609479999999988E-2</v>
      </c>
      <c r="C409">
        <f t="shared" si="6"/>
        <v>7.0609479999999988E-2</v>
      </c>
    </row>
    <row r="410" spans="2:3" x14ac:dyDescent="0.35">
      <c r="B410">
        <v>7.136221999999999E-2</v>
      </c>
      <c r="C410">
        <f t="shared" si="6"/>
        <v>7.136221999999999E-2</v>
      </c>
    </row>
    <row r="411" spans="2:3" x14ac:dyDescent="0.35">
      <c r="B411">
        <v>6.8912729999999991E-2</v>
      </c>
      <c r="C411">
        <f t="shared" si="6"/>
        <v>6.8912729999999991E-2</v>
      </c>
    </row>
    <row r="412" spans="2:3" x14ac:dyDescent="0.35">
      <c r="B412">
        <v>6.7197469999999995E-2</v>
      </c>
      <c r="C412">
        <f t="shared" si="6"/>
        <v>6.7197469999999995E-2</v>
      </c>
    </row>
    <row r="413" spans="2:3" x14ac:dyDescent="0.35">
      <c r="B413">
        <v>8.2881610000000008E-2</v>
      </c>
      <c r="C413">
        <f t="shared" si="6"/>
        <v>8.2881610000000008E-2</v>
      </c>
    </row>
    <row r="414" spans="2:3" x14ac:dyDescent="0.35">
      <c r="B414">
        <v>8.6065330000000009E-2</v>
      </c>
      <c r="C414">
        <f t="shared" si="6"/>
        <v>8.6065330000000009E-2</v>
      </c>
    </row>
    <row r="415" spans="2:3" x14ac:dyDescent="0.35">
      <c r="B415">
        <v>7.1041380000000001E-2</v>
      </c>
      <c r="C415">
        <f t="shared" si="6"/>
        <v>7.1041380000000001E-2</v>
      </c>
    </row>
    <row r="416" spans="2:3" x14ac:dyDescent="0.35">
      <c r="B416">
        <v>7.6359919999999998E-2</v>
      </c>
      <c r="C416">
        <f t="shared" si="6"/>
        <v>7.6359919999999998E-2</v>
      </c>
    </row>
    <row r="417" spans="2:3" x14ac:dyDescent="0.35">
      <c r="B417">
        <v>7.7544560000000012E-2</v>
      </c>
      <c r="C417">
        <f t="shared" si="6"/>
        <v>7.7544560000000012E-2</v>
      </c>
    </row>
    <row r="418" spans="2:3" x14ac:dyDescent="0.35">
      <c r="B418">
        <v>8.0123620000000007E-2</v>
      </c>
      <c r="C418">
        <f t="shared" si="6"/>
        <v>8.0123620000000007E-2</v>
      </c>
    </row>
    <row r="419" spans="2:3" x14ac:dyDescent="0.35">
      <c r="B419">
        <v>7.3737670000000005E-2</v>
      </c>
      <c r="C419">
        <f t="shared" si="6"/>
        <v>7.3737670000000005E-2</v>
      </c>
    </row>
    <row r="420" spans="2:3" x14ac:dyDescent="0.35">
      <c r="B420">
        <v>0.13422835</v>
      </c>
      <c r="C420">
        <f t="shared" si="6"/>
        <v>0.13422835</v>
      </c>
    </row>
    <row r="421" spans="2:3" x14ac:dyDescent="0.35">
      <c r="B421">
        <v>9.4900769999999995E-2</v>
      </c>
      <c r="C421">
        <f t="shared" si="6"/>
        <v>9.4900769999999995E-2</v>
      </c>
    </row>
    <row r="422" spans="2:3" x14ac:dyDescent="0.35">
      <c r="B422">
        <v>0.11438562999999999</v>
      </c>
      <c r="C422">
        <f t="shared" si="6"/>
        <v>0.11438562999999999</v>
      </c>
    </row>
    <row r="423" spans="2:3" x14ac:dyDescent="0.35">
      <c r="B423">
        <v>8.431922E-2</v>
      </c>
      <c r="C423">
        <f t="shared" si="6"/>
        <v>8.431922E-2</v>
      </c>
    </row>
    <row r="424" spans="2:3" x14ac:dyDescent="0.35">
      <c r="B424">
        <v>0.16076552000000002</v>
      </c>
      <c r="C424">
        <f t="shared" si="6"/>
        <v>0.16076552000000002</v>
      </c>
    </row>
    <row r="425" spans="2:3" x14ac:dyDescent="0.35">
      <c r="B425">
        <v>6.7802130000000002E-2</v>
      </c>
      <c r="C425">
        <f t="shared" si="6"/>
        <v>6.7802130000000002E-2</v>
      </c>
    </row>
    <row r="426" spans="2:3" x14ac:dyDescent="0.35">
      <c r="B426">
        <v>7.9673209999999994E-2</v>
      </c>
      <c r="C426">
        <f t="shared" si="6"/>
        <v>7.9673209999999994E-2</v>
      </c>
    </row>
    <row r="427" spans="2:3" x14ac:dyDescent="0.35">
      <c r="B427">
        <v>0.10298346999999999</v>
      </c>
      <c r="C427">
        <f t="shared" si="6"/>
        <v>0.10298346999999999</v>
      </c>
    </row>
    <row r="428" spans="2:3" x14ac:dyDescent="0.35">
      <c r="B428">
        <v>0.12976127000000001</v>
      </c>
      <c r="C428">
        <f t="shared" si="6"/>
        <v>0.12976127000000001</v>
      </c>
    </row>
    <row r="429" spans="2:3" x14ac:dyDescent="0.35">
      <c r="B429">
        <v>0.11455222</v>
      </c>
      <c r="C429">
        <f t="shared" si="6"/>
        <v>0.11455222</v>
      </c>
    </row>
    <row r="430" spans="2:3" x14ac:dyDescent="0.35">
      <c r="B430">
        <v>0.16663935999999999</v>
      </c>
      <c r="C430">
        <f t="shared" si="6"/>
        <v>0.16663935999999999</v>
      </c>
    </row>
    <row r="431" spans="2:3" x14ac:dyDescent="0.35">
      <c r="B431">
        <v>5.7720349999999997E-2</v>
      </c>
      <c r="C431">
        <f t="shared" si="6"/>
        <v>5.7720349999999997E-2</v>
      </c>
    </row>
    <row r="432" spans="2:3" x14ac:dyDescent="0.35">
      <c r="B432">
        <v>5.5135120000000003E-2</v>
      </c>
      <c r="C432">
        <f t="shared" si="6"/>
        <v>5.5135120000000003E-2</v>
      </c>
    </row>
    <row r="433" spans="2:3" x14ac:dyDescent="0.35">
      <c r="B433">
        <v>6.002176E-2</v>
      </c>
      <c r="C433">
        <f t="shared" si="6"/>
        <v>6.002176E-2</v>
      </c>
    </row>
    <row r="434" spans="2:3" x14ac:dyDescent="0.35">
      <c r="B434">
        <v>6.5463699999999986E-2</v>
      </c>
      <c r="C434">
        <f t="shared" si="6"/>
        <v>6.5463699999999986E-2</v>
      </c>
    </row>
    <row r="435" spans="2:3" x14ac:dyDescent="0.35">
      <c r="B435">
        <v>6.8289560000000013E-2</v>
      </c>
      <c r="C435">
        <f t="shared" si="6"/>
        <v>6.8289560000000013E-2</v>
      </c>
    </row>
    <row r="436" spans="2:3" x14ac:dyDescent="0.35">
      <c r="B436">
        <v>6.0120480000000004E-2</v>
      </c>
      <c r="C436">
        <f t="shared" si="6"/>
        <v>6.0120480000000004E-2</v>
      </c>
    </row>
    <row r="437" spans="2:3" x14ac:dyDescent="0.35">
      <c r="B437">
        <v>5.3783890000000001E-2</v>
      </c>
      <c r="C437">
        <f t="shared" si="6"/>
        <v>5.3783890000000001E-2</v>
      </c>
    </row>
    <row r="438" spans="2:3" x14ac:dyDescent="0.35">
      <c r="B438">
        <v>6.024388E-2</v>
      </c>
      <c r="C438">
        <f t="shared" si="6"/>
        <v>6.024388E-2</v>
      </c>
    </row>
    <row r="439" spans="2:3" x14ac:dyDescent="0.35">
      <c r="B439">
        <v>4.397976E-2</v>
      </c>
      <c r="C439">
        <f t="shared" si="6"/>
        <v>4.397976E-2</v>
      </c>
    </row>
    <row r="440" spans="2:3" x14ac:dyDescent="0.35">
      <c r="B440">
        <v>4.0092660000000002E-2</v>
      </c>
      <c r="C440">
        <f t="shared" si="6"/>
        <v>4.0092660000000002E-2</v>
      </c>
    </row>
    <row r="441" spans="2:3" x14ac:dyDescent="0.35">
      <c r="B441">
        <v>4.1049010000000004E-2</v>
      </c>
      <c r="C441">
        <f t="shared" si="6"/>
        <v>4.1049010000000004E-2</v>
      </c>
    </row>
    <row r="442" spans="2:3" x14ac:dyDescent="0.35">
      <c r="B442">
        <v>4.0092660000000002E-2</v>
      </c>
      <c r="C442">
        <f t="shared" si="6"/>
        <v>4.0092660000000002E-2</v>
      </c>
    </row>
    <row r="443" spans="2:3" x14ac:dyDescent="0.35">
      <c r="B443">
        <v>3.5045600000000003E-2</v>
      </c>
      <c r="C443">
        <f t="shared" si="6"/>
        <v>3.5045600000000003E-2</v>
      </c>
    </row>
    <row r="444" spans="2:3" x14ac:dyDescent="0.35">
      <c r="B444">
        <v>4.7138800000000002E-2</v>
      </c>
      <c r="C444">
        <f t="shared" si="6"/>
        <v>4.7138800000000002E-2</v>
      </c>
    </row>
    <row r="445" spans="2:3" x14ac:dyDescent="0.35">
      <c r="B445">
        <v>4.6219469999999992E-2</v>
      </c>
      <c r="C445">
        <f t="shared" si="6"/>
        <v>4.6219469999999992E-2</v>
      </c>
    </row>
    <row r="446" spans="2:3" x14ac:dyDescent="0.35">
      <c r="B446">
        <v>4.055541E-2</v>
      </c>
      <c r="C446">
        <f t="shared" si="6"/>
        <v>4.055541E-2</v>
      </c>
    </row>
    <row r="447" spans="2:3" x14ac:dyDescent="0.35">
      <c r="B447">
        <v>4.1832599999999998E-2</v>
      </c>
      <c r="C447">
        <f t="shared" si="6"/>
        <v>4.1832599999999998E-2</v>
      </c>
    </row>
    <row r="448" spans="2:3" x14ac:dyDescent="0.35">
      <c r="B448">
        <v>4.4189539999999999E-2</v>
      </c>
      <c r="C448">
        <f t="shared" si="6"/>
        <v>4.4189539999999999E-2</v>
      </c>
    </row>
    <row r="449" spans="2:3" x14ac:dyDescent="0.35">
      <c r="B449">
        <v>4.7354750000000001E-2</v>
      </c>
      <c r="C449">
        <f t="shared" si="6"/>
        <v>4.7354750000000001E-2</v>
      </c>
    </row>
    <row r="450" spans="2:3" x14ac:dyDescent="0.35">
      <c r="B450">
        <v>4.6669879999999997E-2</v>
      </c>
      <c r="C450">
        <f t="shared" si="6"/>
        <v>4.6669879999999997E-2</v>
      </c>
    </row>
    <row r="451" spans="2:3" x14ac:dyDescent="0.35">
      <c r="B451">
        <v>4.8218549999999999E-2</v>
      </c>
      <c r="C451">
        <f t="shared" si="6"/>
        <v>4.8218549999999999E-2</v>
      </c>
    </row>
    <row r="452" spans="2:3" x14ac:dyDescent="0.35">
      <c r="B452">
        <v>4.2714910000000002E-2</v>
      </c>
      <c r="C452">
        <f t="shared" si="6"/>
        <v>4.2714910000000002E-2</v>
      </c>
    </row>
    <row r="453" spans="2:3" x14ac:dyDescent="0.35">
      <c r="B453">
        <v>4.1641329999999997E-2</v>
      </c>
      <c r="C453">
        <f t="shared" si="6"/>
        <v>4.1641329999999997E-2</v>
      </c>
    </row>
    <row r="454" spans="2:3" x14ac:dyDescent="0.35">
      <c r="B454">
        <v>4.5812249999999999E-2</v>
      </c>
      <c r="C454">
        <f t="shared" si="6"/>
        <v>4.5812249999999999E-2</v>
      </c>
    </row>
    <row r="455" spans="2:3" x14ac:dyDescent="0.35">
      <c r="B455">
        <v>4.4726330000000002E-2</v>
      </c>
      <c r="C455">
        <f t="shared" si="6"/>
        <v>4.4726330000000002E-2</v>
      </c>
    </row>
    <row r="456" spans="2:3" x14ac:dyDescent="0.35">
      <c r="B456">
        <v>5.9528160000000004E-2</v>
      </c>
      <c r="C456">
        <f t="shared" ref="C456:C519" si="7">B456</f>
        <v>5.9528160000000004E-2</v>
      </c>
    </row>
    <row r="457" spans="2:3" x14ac:dyDescent="0.35">
      <c r="B457">
        <v>5.7603120000000001E-2</v>
      </c>
      <c r="C457">
        <f t="shared" si="7"/>
        <v>5.7603120000000001E-2</v>
      </c>
    </row>
    <row r="458" spans="2:3" x14ac:dyDescent="0.35">
      <c r="B458">
        <v>4.8946610000000002E-2</v>
      </c>
      <c r="C458">
        <f t="shared" si="7"/>
        <v>4.8946610000000002E-2</v>
      </c>
    </row>
    <row r="459" spans="2:3" x14ac:dyDescent="0.35">
      <c r="B459">
        <v>4.8823209999999999E-2</v>
      </c>
      <c r="C459">
        <f t="shared" si="7"/>
        <v>4.8823209999999999E-2</v>
      </c>
    </row>
    <row r="460" spans="2:3" x14ac:dyDescent="0.35">
      <c r="B460">
        <v>4.6713069999999995E-2</v>
      </c>
      <c r="C460">
        <f t="shared" si="7"/>
        <v>4.6713069999999995E-2</v>
      </c>
    </row>
    <row r="461" spans="2:3" x14ac:dyDescent="0.35">
      <c r="B461">
        <v>3.8118260000000001E-2</v>
      </c>
      <c r="C461">
        <f t="shared" si="7"/>
        <v>3.8118260000000001E-2</v>
      </c>
    </row>
    <row r="462" spans="2:3" x14ac:dyDescent="0.35">
      <c r="B462">
        <v>7.6483319999999994E-2</v>
      </c>
      <c r="C462">
        <f t="shared" si="7"/>
        <v>7.6483319999999994E-2</v>
      </c>
    </row>
    <row r="463" spans="2:3" x14ac:dyDescent="0.35">
      <c r="B463">
        <v>4.1011989999999998E-2</v>
      </c>
      <c r="C463">
        <f t="shared" si="7"/>
        <v>4.1011989999999998E-2</v>
      </c>
    </row>
    <row r="464" spans="2:3" x14ac:dyDescent="0.35">
      <c r="B464">
        <v>2.7475010000000001E-2</v>
      </c>
      <c r="C464">
        <f t="shared" si="7"/>
        <v>2.7475010000000001E-2</v>
      </c>
    </row>
    <row r="465" spans="2:3" x14ac:dyDescent="0.35">
      <c r="B465">
        <v>3.110914E-2</v>
      </c>
      <c r="C465">
        <f t="shared" si="7"/>
        <v>3.110914E-2</v>
      </c>
    </row>
    <row r="466" spans="2:3" x14ac:dyDescent="0.35">
      <c r="B466">
        <v>2.329175E-2</v>
      </c>
      <c r="C466">
        <f t="shared" si="7"/>
        <v>2.329175E-2</v>
      </c>
    </row>
    <row r="467" spans="2:3" x14ac:dyDescent="0.35">
      <c r="B467">
        <v>1.9848890000000001E-2</v>
      </c>
      <c r="C467">
        <f t="shared" si="7"/>
        <v>1.9848890000000001E-2</v>
      </c>
    </row>
    <row r="468" spans="2:3" x14ac:dyDescent="0.35">
      <c r="B468">
        <v>2.8696669999999997E-2</v>
      </c>
      <c r="C468">
        <f t="shared" si="7"/>
        <v>2.8696669999999997E-2</v>
      </c>
    </row>
    <row r="469" spans="2:3" x14ac:dyDescent="0.35">
      <c r="B469">
        <v>3.8463780000000003E-2</v>
      </c>
      <c r="C469">
        <f t="shared" si="7"/>
        <v>3.8463780000000003E-2</v>
      </c>
    </row>
    <row r="470" spans="2:3" x14ac:dyDescent="0.35">
      <c r="B470">
        <v>3.9907560000000002E-2</v>
      </c>
      <c r="C470">
        <f t="shared" si="7"/>
        <v>3.9907560000000002E-2</v>
      </c>
    </row>
    <row r="471" spans="2:3" x14ac:dyDescent="0.35">
      <c r="B471">
        <v>3.4379239999999998E-2</v>
      </c>
      <c r="C471">
        <f t="shared" si="7"/>
        <v>3.4379239999999998E-2</v>
      </c>
    </row>
    <row r="472" spans="2:3" x14ac:dyDescent="0.35">
      <c r="B472">
        <v>3.5637920000000003E-2</v>
      </c>
      <c r="C472">
        <f t="shared" si="7"/>
        <v>3.5637920000000003E-2</v>
      </c>
    </row>
    <row r="473" spans="2:3" x14ac:dyDescent="0.35">
      <c r="B473">
        <v>4.0376479999999999E-2</v>
      </c>
      <c r="C473">
        <f t="shared" si="7"/>
        <v>4.0376479999999999E-2</v>
      </c>
    </row>
    <row r="474" spans="2:3" x14ac:dyDescent="0.35">
      <c r="B474">
        <v>5.0489109999999997E-2</v>
      </c>
      <c r="C474">
        <f t="shared" si="7"/>
        <v>5.0489109999999997E-2</v>
      </c>
    </row>
    <row r="475" spans="2:3" x14ac:dyDescent="0.35">
      <c r="B475">
        <v>5.2580740000000001E-2</v>
      </c>
      <c r="C475">
        <f t="shared" si="7"/>
        <v>5.2580740000000001E-2</v>
      </c>
    </row>
    <row r="476" spans="2:3" x14ac:dyDescent="0.35">
      <c r="B476">
        <v>4.7743460000000001E-2</v>
      </c>
      <c r="C476">
        <f t="shared" si="7"/>
        <v>4.7743460000000001E-2</v>
      </c>
    </row>
    <row r="477" spans="2:3" x14ac:dyDescent="0.35">
      <c r="B477">
        <v>4.9939980000000002E-2</v>
      </c>
      <c r="C477">
        <f t="shared" si="7"/>
        <v>4.9939980000000002E-2</v>
      </c>
    </row>
    <row r="478" spans="2:3" x14ac:dyDescent="0.35">
      <c r="B478">
        <v>6.5599440000000009E-2</v>
      </c>
      <c r="C478">
        <f t="shared" si="7"/>
        <v>6.5599440000000009E-2</v>
      </c>
    </row>
    <row r="479" spans="2:3" x14ac:dyDescent="0.35">
      <c r="B479">
        <v>6.4939250000000004E-2</v>
      </c>
      <c r="C479">
        <f t="shared" si="7"/>
        <v>6.4939250000000004E-2</v>
      </c>
    </row>
    <row r="480" spans="2:3" x14ac:dyDescent="0.35">
      <c r="B480">
        <v>7.388575E-2</v>
      </c>
      <c r="C480">
        <f t="shared" si="7"/>
        <v>7.388575E-2</v>
      </c>
    </row>
    <row r="481" spans="2:3" x14ac:dyDescent="0.35">
      <c r="B481">
        <v>7.2182830000000003E-2</v>
      </c>
      <c r="C481">
        <f t="shared" si="7"/>
        <v>7.2182830000000003E-2</v>
      </c>
    </row>
    <row r="482" spans="2:3" x14ac:dyDescent="0.35">
      <c r="B482">
        <v>8.4578360000000005E-2</v>
      </c>
      <c r="C482">
        <f t="shared" si="7"/>
        <v>8.4578360000000005E-2</v>
      </c>
    </row>
    <row r="483" spans="2:3" x14ac:dyDescent="0.35">
      <c r="B483">
        <v>8.6830409999999983E-2</v>
      </c>
      <c r="C483">
        <f t="shared" si="7"/>
        <v>8.6830409999999983E-2</v>
      </c>
    </row>
    <row r="484" spans="2:3" x14ac:dyDescent="0.35">
      <c r="B484">
        <v>8.0870189999999995E-2</v>
      </c>
      <c r="C484">
        <f t="shared" si="7"/>
        <v>8.0870189999999995E-2</v>
      </c>
    </row>
    <row r="485" spans="2:3" x14ac:dyDescent="0.35">
      <c r="B485">
        <v>7.671161E-2</v>
      </c>
      <c r="C485">
        <f t="shared" si="7"/>
        <v>7.671161E-2</v>
      </c>
    </row>
    <row r="486" spans="2:3" x14ac:dyDescent="0.35">
      <c r="B486">
        <v>0.11102914999999999</v>
      </c>
      <c r="C486">
        <f t="shared" si="7"/>
        <v>0.11102914999999999</v>
      </c>
    </row>
    <row r="487" spans="2:3" x14ac:dyDescent="0.35">
      <c r="B487">
        <v>6.184808E-2</v>
      </c>
      <c r="C487">
        <f t="shared" si="7"/>
        <v>6.184808E-2</v>
      </c>
    </row>
    <row r="488" spans="2:3" x14ac:dyDescent="0.35">
      <c r="B488">
        <v>4.8465350000000004E-2</v>
      </c>
      <c r="C488">
        <f t="shared" si="7"/>
        <v>4.8465350000000004E-2</v>
      </c>
    </row>
    <row r="489" spans="2:3" x14ac:dyDescent="0.35">
      <c r="B489">
        <v>4.2647040000000004E-2</v>
      </c>
      <c r="C489">
        <f t="shared" si="7"/>
        <v>4.2647040000000004E-2</v>
      </c>
    </row>
    <row r="490" spans="2:3" x14ac:dyDescent="0.35">
      <c r="B490">
        <v>4.8718320000000002E-2</v>
      </c>
      <c r="C490">
        <f t="shared" si="7"/>
        <v>4.8718320000000002E-2</v>
      </c>
    </row>
    <row r="491" spans="2:3" x14ac:dyDescent="0.35">
      <c r="B491">
        <v>4.7293050000000003E-2</v>
      </c>
      <c r="C491">
        <f t="shared" si="7"/>
        <v>4.7293050000000003E-2</v>
      </c>
    </row>
    <row r="492" spans="2:3" x14ac:dyDescent="0.35">
      <c r="B492">
        <v>7.6100780000000007E-2</v>
      </c>
      <c r="C492">
        <f t="shared" si="7"/>
        <v>7.6100780000000007E-2</v>
      </c>
    </row>
    <row r="493" spans="2:3" x14ac:dyDescent="0.35">
      <c r="B493">
        <v>0.16062977999999997</v>
      </c>
      <c r="C493">
        <f t="shared" si="7"/>
        <v>0.16062977999999997</v>
      </c>
    </row>
    <row r="494" spans="2:3" x14ac:dyDescent="0.35">
      <c r="B494">
        <v>0.10714205</v>
      </c>
      <c r="C494">
        <f t="shared" si="7"/>
        <v>0.10714205</v>
      </c>
    </row>
    <row r="495" spans="2:3" x14ac:dyDescent="0.35">
      <c r="B495">
        <v>9.5628830000000012E-2</v>
      </c>
      <c r="C495">
        <f t="shared" si="7"/>
        <v>9.5628830000000012E-2</v>
      </c>
    </row>
    <row r="496" spans="2:3" x14ac:dyDescent="0.35">
      <c r="B496">
        <v>9.7850030000000005E-2</v>
      </c>
      <c r="C496">
        <f t="shared" si="7"/>
        <v>9.7850030000000005E-2</v>
      </c>
    </row>
    <row r="497" spans="2:3" x14ac:dyDescent="0.35">
      <c r="B497">
        <v>9.8837229999999998E-2</v>
      </c>
      <c r="C497">
        <f t="shared" si="7"/>
        <v>9.8837229999999998E-2</v>
      </c>
    </row>
    <row r="498" spans="2:3" x14ac:dyDescent="0.35">
      <c r="B498">
        <v>0.10831435</v>
      </c>
      <c r="C498">
        <f t="shared" si="7"/>
        <v>0.10831435</v>
      </c>
    </row>
    <row r="499" spans="2:3" x14ac:dyDescent="0.35">
      <c r="B499">
        <v>0.13322263999999998</v>
      </c>
      <c r="C499">
        <f t="shared" si="7"/>
        <v>0.13322263999999998</v>
      </c>
    </row>
    <row r="500" spans="2:3" x14ac:dyDescent="0.35">
      <c r="B500">
        <v>0.18782714000000003</v>
      </c>
      <c r="C500">
        <f t="shared" si="7"/>
        <v>0.18782714000000003</v>
      </c>
    </row>
    <row r="501" spans="2:3" x14ac:dyDescent="0.35">
      <c r="B501">
        <v>0.18216925</v>
      </c>
      <c r="C501">
        <f t="shared" si="7"/>
        <v>0.18216925</v>
      </c>
    </row>
    <row r="502" spans="2:3" x14ac:dyDescent="0.35">
      <c r="B502">
        <v>0.10920283000000001</v>
      </c>
      <c r="C502">
        <f t="shared" si="7"/>
        <v>0.10920283000000001</v>
      </c>
    </row>
    <row r="503" spans="2:3" x14ac:dyDescent="0.35">
      <c r="B503">
        <v>0.18903029000000002</v>
      </c>
      <c r="C503">
        <f t="shared" si="7"/>
        <v>0.18903029000000002</v>
      </c>
    </row>
    <row r="504" spans="2:3" x14ac:dyDescent="0.35">
      <c r="B504">
        <v>0.19729808999999998</v>
      </c>
      <c r="C504">
        <f t="shared" si="7"/>
        <v>0.19729808999999998</v>
      </c>
    </row>
    <row r="505" spans="2:3" x14ac:dyDescent="0.35">
      <c r="B505">
        <v>0.19804466000000004</v>
      </c>
      <c r="C505">
        <f t="shared" si="7"/>
        <v>0.19804466000000004</v>
      </c>
    </row>
    <row r="506" spans="2:3" x14ac:dyDescent="0.35">
      <c r="B506">
        <v>9.5110550000000002E-2</v>
      </c>
      <c r="C506">
        <f t="shared" si="7"/>
        <v>9.5110550000000002E-2</v>
      </c>
    </row>
    <row r="507" spans="2:3" x14ac:dyDescent="0.35">
      <c r="B507">
        <v>0.1027922</v>
      </c>
      <c r="C507">
        <f t="shared" si="7"/>
        <v>0.1027922</v>
      </c>
    </row>
    <row r="508" spans="2:3" x14ac:dyDescent="0.35">
      <c r="B508">
        <v>8.6571270000000006E-2</v>
      </c>
      <c r="C508">
        <f t="shared" si="7"/>
        <v>8.6571270000000006E-2</v>
      </c>
    </row>
    <row r="509" spans="2:3" x14ac:dyDescent="0.35">
      <c r="B509">
        <v>8.6268940000000002E-2</v>
      </c>
      <c r="C509">
        <f t="shared" si="7"/>
        <v>8.6268940000000002E-2</v>
      </c>
    </row>
    <row r="510" spans="2:3" x14ac:dyDescent="0.35">
      <c r="B510">
        <v>0.17053262999999999</v>
      </c>
      <c r="C510">
        <f t="shared" si="7"/>
        <v>0.17053262999999999</v>
      </c>
    </row>
    <row r="511" spans="2:3" x14ac:dyDescent="0.35">
      <c r="B511">
        <v>9.0513899999999994E-2</v>
      </c>
      <c r="C511">
        <f t="shared" si="7"/>
        <v>9.0513899999999994E-2</v>
      </c>
    </row>
    <row r="512" spans="2:3" x14ac:dyDescent="0.35">
      <c r="B512">
        <v>8.6410850000000011E-2</v>
      </c>
      <c r="C512">
        <f t="shared" si="7"/>
        <v>8.6410850000000011E-2</v>
      </c>
    </row>
    <row r="513" spans="2:3" x14ac:dyDescent="0.35">
      <c r="B513">
        <v>7.9364710000000005E-2</v>
      </c>
      <c r="C513">
        <f t="shared" si="7"/>
        <v>7.9364710000000005E-2</v>
      </c>
    </row>
    <row r="514" spans="2:3" x14ac:dyDescent="0.35">
      <c r="B514">
        <v>6.1379160000000002E-2</v>
      </c>
      <c r="C514">
        <f t="shared" si="7"/>
        <v>6.1379160000000002E-2</v>
      </c>
    </row>
    <row r="515" spans="2:3" x14ac:dyDescent="0.35">
      <c r="B515">
        <v>7.8284960000000001E-2</v>
      </c>
      <c r="C515">
        <f t="shared" si="7"/>
        <v>7.8284960000000001E-2</v>
      </c>
    </row>
    <row r="516" spans="2:3" x14ac:dyDescent="0.35">
      <c r="B516">
        <v>0.13437025999999999</v>
      </c>
      <c r="C516">
        <f t="shared" si="7"/>
        <v>0.13437025999999999</v>
      </c>
    </row>
    <row r="517" spans="2:3" x14ac:dyDescent="0.35">
      <c r="B517">
        <v>0.20213537000000001</v>
      </c>
      <c r="C517">
        <f t="shared" si="7"/>
        <v>0.20213537000000001</v>
      </c>
    </row>
    <row r="518" spans="2:3" x14ac:dyDescent="0.35">
      <c r="B518">
        <v>0.18160161</v>
      </c>
      <c r="C518">
        <f t="shared" si="7"/>
        <v>0.18160161</v>
      </c>
    </row>
    <row r="519" spans="2:3" x14ac:dyDescent="0.35">
      <c r="B519">
        <v>0.21863394999999999</v>
      </c>
      <c r="C519">
        <f t="shared" si="7"/>
        <v>0.21863394999999999</v>
      </c>
    </row>
    <row r="520" spans="2:3" x14ac:dyDescent="0.35">
      <c r="B520">
        <v>0.18833924999999999</v>
      </c>
      <c r="C520">
        <f t="shared" ref="C520:C583" si="8">B520</f>
        <v>0.18833924999999999</v>
      </c>
    </row>
    <row r="521" spans="2:3" x14ac:dyDescent="0.35">
      <c r="B521">
        <v>9.9972510000000001E-2</v>
      </c>
      <c r="C521">
        <f t="shared" si="8"/>
        <v>9.9972510000000001E-2</v>
      </c>
    </row>
    <row r="522" spans="2:3" x14ac:dyDescent="0.35">
      <c r="B522">
        <v>0.17488247999999998</v>
      </c>
      <c r="C522">
        <f t="shared" si="8"/>
        <v>0.17488247999999998</v>
      </c>
    </row>
    <row r="523" spans="2:3" x14ac:dyDescent="0.35">
      <c r="B523">
        <v>0.12797196999999999</v>
      </c>
      <c r="C523">
        <f t="shared" si="8"/>
        <v>0.12797196999999999</v>
      </c>
    </row>
    <row r="524" spans="2:3" x14ac:dyDescent="0.35">
      <c r="B524">
        <v>0.15302216999999999</v>
      </c>
      <c r="C524">
        <f t="shared" si="8"/>
        <v>0.15302216999999999</v>
      </c>
    </row>
    <row r="525" spans="2:3" x14ac:dyDescent="0.35">
      <c r="B525">
        <v>0.18629698</v>
      </c>
      <c r="C525">
        <f t="shared" si="8"/>
        <v>0.18629698</v>
      </c>
    </row>
    <row r="526" spans="2:3" x14ac:dyDescent="0.35">
      <c r="B526">
        <v>0.16396158</v>
      </c>
      <c r="C526">
        <f t="shared" si="8"/>
        <v>0.16396158</v>
      </c>
    </row>
    <row r="527" spans="2:3" x14ac:dyDescent="0.35">
      <c r="B527">
        <v>1.5658904699999998</v>
      </c>
      <c r="C527">
        <f t="shared" si="8"/>
        <v>1.5658904699999998</v>
      </c>
    </row>
    <row r="528" spans="2:3" x14ac:dyDescent="0.35">
      <c r="B528">
        <v>0.14660536999999998</v>
      </c>
      <c r="C528">
        <f t="shared" si="8"/>
        <v>0.14660536999999998</v>
      </c>
    </row>
    <row r="529" spans="2:3" x14ac:dyDescent="0.35">
      <c r="B529">
        <v>0.18986324000000002</v>
      </c>
      <c r="C529">
        <f t="shared" si="8"/>
        <v>0.18986324000000002</v>
      </c>
    </row>
    <row r="530" spans="2:3" x14ac:dyDescent="0.35">
      <c r="B530">
        <v>0.11709426000000001</v>
      </c>
      <c r="C530">
        <f t="shared" si="8"/>
        <v>0.11709426000000001</v>
      </c>
    </row>
    <row r="531" spans="2:3" x14ac:dyDescent="0.35">
      <c r="B531">
        <v>8.8422269999999997E-2</v>
      </c>
      <c r="C531">
        <f t="shared" si="8"/>
        <v>8.8422269999999997E-2</v>
      </c>
    </row>
    <row r="532" spans="2:3" x14ac:dyDescent="0.35">
      <c r="B532">
        <v>0.10598209</v>
      </c>
      <c r="C532">
        <f t="shared" si="8"/>
        <v>0.10598209</v>
      </c>
    </row>
    <row r="533" spans="2:3" x14ac:dyDescent="0.35">
      <c r="B533">
        <v>9.8318950000000002E-2</v>
      </c>
      <c r="C533">
        <f t="shared" si="8"/>
        <v>9.8318950000000002E-2</v>
      </c>
    </row>
    <row r="534" spans="2:3" x14ac:dyDescent="0.35">
      <c r="B534">
        <v>0.12684903</v>
      </c>
      <c r="C534">
        <f t="shared" si="8"/>
        <v>0.12684903</v>
      </c>
    </row>
    <row r="535" spans="2:3" x14ac:dyDescent="0.35">
      <c r="B535">
        <v>0.10990004</v>
      </c>
      <c r="C535">
        <f t="shared" si="8"/>
        <v>0.10990004</v>
      </c>
    </row>
    <row r="536" spans="2:3" x14ac:dyDescent="0.35">
      <c r="B536">
        <v>9.2148950000000007E-2</v>
      </c>
      <c r="C536">
        <f t="shared" si="8"/>
        <v>9.2148950000000007E-2</v>
      </c>
    </row>
    <row r="537" spans="2:3" x14ac:dyDescent="0.35">
      <c r="B537">
        <v>6.7215980000000008E-2</v>
      </c>
      <c r="C537">
        <f t="shared" si="8"/>
        <v>6.7215980000000008E-2</v>
      </c>
    </row>
    <row r="538" spans="2:3" x14ac:dyDescent="0.35">
      <c r="B538">
        <v>6.6487920000000006E-2</v>
      </c>
      <c r="C538">
        <f t="shared" si="8"/>
        <v>6.6487920000000006E-2</v>
      </c>
    </row>
    <row r="539" spans="2:3" x14ac:dyDescent="0.35">
      <c r="B539">
        <v>6.4124810000000004E-2</v>
      </c>
      <c r="C539">
        <f t="shared" si="8"/>
        <v>6.4124810000000004E-2</v>
      </c>
    </row>
    <row r="540" spans="2:3" x14ac:dyDescent="0.35">
      <c r="B540">
        <v>6.6839609999999994E-2</v>
      </c>
      <c r="C540">
        <f t="shared" si="8"/>
        <v>6.6839609999999994E-2</v>
      </c>
    </row>
    <row r="541" spans="2:3" x14ac:dyDescent="0.35">
      <c r="B541">
        <v>7.239261000000001E-2</v>
      </c>
      <c r="C541">
        <f t="shared" si="8"/>
        <v>7.239261000000001E-2</v>
      </c>
    </row>
    <row r="542" spans="2:3" x14ac:dyDescent="0.35">
      <c r="B542">
        <v>6.2341680000000003E-2</v>
      </c>
      <c r="C542">
        <f t="shared" si="8"/>
        <v>6.2341680000000003E-2</v>
      </c>
    </row>
    <row r="543" spans="2:3" x14ac:dyDescent="0.35">
      <c r="B543">
        <v>7.0961170000000004E-2</v>
      </c>
      <c r="C543">
        <f t="shared" si="8"/>
        <v>7.0961170000000004E-2</v>
      </c>
    </row>
    <row r="544" spans="2:3" x14ac:dyDescent="0.35">
      <c r="B544">
        <v>0.10000953</v>
      </c>
      <c r="C544">
        <f t="shared" si="8"/>
        <v>0.10000953</v>
      </c>
    </row>
    <row r="545" spans="2:3" x14ac:dyDescent="0.35">
      <c r="B545">
        <v>0.11866761000000001</v>
      </c>
      <c r="C545">
        <f t="shared" si="8"/>
        <v>0.11866761000000001</v>
      </c>
    </row>
    <row r="546" spans="2:3" x14ac:dyDescent="0.35">
      <c r="B546">
        <v>0.16329521999999999</v>
      </c>
      <c r="C546">
        <f t="shared" si="8"/>
        <v>0.16329521999999999</v>
      </c>
    </row>
    <row r="547" spans="2:3" x14ac:dyDescent="0.35">
      <c r="B547">
        <v>0.11616259000000001</v>
      </c>
      <c r="C547">
        <f t="shared" si="8"/>
        <v>0.11616259000000001</v>
      </c>
    </row>
    <row r="548" spans="2:3" x14ac:dyDescent="0.35">
      <c r="B548">
        <v>0.15141180000000001</v>
      </c>
      <c r="C548">
        <f t="shared" si="8"/>
        <v>0.15141180000000001</v>
      </c>
    </row>
    <row r="549" spans="2:3" x14ac:dyDescent="0.35">
      <c r="B549">
        <v>0.11296653000000001</v>
      </c>
      <c r="C549">
        <f t="shared" si="8"/>
        <v>0.11296653000000001</v>
      </c>
    </row>
    <row r="550" spans="2:3" x14ac:dyDescent="0.35">
      <c r="B550">
        <v>0.12698477</v>
      </c>
      <c r="C550">
        <f t="shared" si="8"/>
        <v>0.12698477</v>
      </c>
    </row>
    <row r="551" spans="2:3" x14ac:dyDescent="0.35">
      <c r="B551">
        <v>8.5769169999999992E-2</v>
      </c>
      <c r="C551">
        <f t="shared" si="8"/>
        <v>8.5769169999999992E-2</v>
      </c>
    </row>
    <row r="552" spans="2:3" x14ac:dyDescent="0.35">
      <c r="B552">
        <v>9.3611239999999998E-2</v>
      </c>
      <c r="C552">
        <f t="shared" si="8"/>
        <v>9.3611239999999998E-2</v>
      </c>
    </row>
    <row r="553" spans="2:3" x14ac:dyDescent="0.35">
      <c r="B553">
        <v>0.19465733000000002</v>
      </c>
      <c r="C553">
        <f t="shared" si="8"/>
        <v>0.19465733000000002</v>
      </c>
    </row>
    <row r="554" spans="2:3" x14ac:dyDescent="0.35">
      <c r="B554">
        <v>8.0845510000000009E-2</v>
      </c>
      <c r="C554">
        <f t="shared" si="8"/>
        <v>8.0845510000000009E-2</v>
      </c>
    </row>
    <row r="555" spans="2:3" x14ac:dyDescent="0.35">
      <c r="B555">
        <v>7.6082269999999994E-2</v>
      </c>
      <c r="C555">
        <f t="shared" si="8"/>
        <v>7.6082269999999994E-2</v>
      </c>
    </row>
    <row r="556" spans="2:3" x14ac:dyDescent="0.35">
      <c r="B556">
        <v>6.8480829999999993E-2</v>
      </c>
      <c r="C556">
        <f t="shared" si="8"/>
        <v>6.8480829999999993E-2</v>
      </c>
    </row>
    <row r="557" spans="2:3" x14ac:dyDescent="0.35">
      <c r="B557">
        <v>7.4984010000000004E-2</v>
      </c>
      <c r="C557">
        <f t="shared" si="8"/>
        <v>7.4984010000000004E-2</v>
      </c>
    </row>
    <row r="558" spans="2:3" x14ac:dyDescent="0.35">
      <c r="B558">
        <v>7.5724410000000006E-2</v>
      </c>
      <c r="C558">
        <f t="shared" si="8"/>
        <v>7.5724410000000006E-2</v>
      </c>
    </row>
    <row r="559" spans="2:3" x14ac:dyDescent="0.35">
      <c r="B559">
        <v>6.0922579999999997E-2</v>
      </c>
      <c r="C559">
        <f t="shared" si="8"/>
        <v>6.0922579999999997E-2</v>
      </c>
    </row>
    <row r="560" spans="2:3" x14ac:dyDescent="0.35">
      <c r="B560">
        <v>5.0118910000000003E-2</v>
      </c>
      <c r="C560">
        <f t="shared" si="8"/>
        <v>5.0118910000000003E-2</v>
      </c>
    </row>
    <row r="561" spans="2:3" x14ac:dyDescent="0.35">
      <c r="B561">
        <v>4.7262199999999997E-2</v>
      </c>
      <c r="C561">
        <f t="shared" si="8"/>
        <v>4.7262199999999997E-2</v>
      </c>
    </row>
    <row r="562" spans="2:3" x14ac:dyDescent="0.35">
      <c r="B562">
        <v>4.7262199999999997E-2</v>
      </c>
      <c r="C562">
        <f t="shared" si="8"/>
        <v>4.7262199999999997E-2</v>
      </c>
    </row>
    <row r="563" spans="2:3" x14ac:dyDescent="0.35">
      <c r="B563">
        <v>4.57814E-2</v>
      </c>
      <c r="C563">
        <f t="shared" si="8"/>
        <v>4.57814E-2</v>
      </c>
    </row>
    <row r="564" spans="2:3" x14ac:dyDescent="0.35">
      <c r="B564">
        <v>6.0151329999999996E-2</v>
      </c>
      <c r="C564">
        <f t="shared" si="8"/>
        <v>6.0151329999999996E-2</v>
      </c>
    </row>
    <row r="565" spans="2:3" x14ac:dyDescent="0.35">
      <c r="B565">
        <v>7.0646500000000001E-2</v>
      </c>
      <c r="C565">
        <f t="shared" si="8"/>
        <v>7.0646500000000001E-2</v>
      </c>
    </row>
    <row r="566" spans="2:3" x14ac:dyDescent="0.35">
      <c r="B566">
        <v>9.0550919999999993E-2</v>
      </c>
      <c r="C566">
        <f t="shared" si="8"/>
        <v>9.0550919999999993E-2</v>
      </c>
    </row>
    <row r="567" spans="2:3" x14ac:dyDescent="0.35">
      <c r="B567">
        <v>6.4155660000000003E-2</v>
      </c>
      <c r="C567">
        <f t="shared" si="8"/>
        <v>6.4155660000000003E-2</v>
      </c>
    </row>
    <row r="568" spans="2:3" x14ac:dyDescent="0.35">
      <c r="B568">
        <v>7.1547319999999998E-2</v>
      </c>
      <c r="C568">
        <f t="shared" si="8"/>
        <v>7.1547319999999998E-2</v>
      </c>
    </row>
    <row r="569" spans="2:3" x14ac:dyDescent="0.35">
      <c r="B569">
        <v>0.13441344999999999</v>
      </c>
      <c r="C569">
        <f t="shared" si="8"/>
        <v>0.13441344999999999</v>
      </c>
    </row>
    <row r="570" spans="2:3" x14ac:dyDescent="0.35">
      <c r="B570">
        <v>0.15540995999999999</v>
      </c>
      <c r="C570">
        <f t="shared" si="8"/>
        <v>0.15540995999999999</v>
      </c>
    </row>
    <row r="571" spans="2:3" x14ac:dyDescent="0.35">
      <c r="B571">
        <v>0.18247774999999999</v>
      </c>
      <c r="C571">
        <f t="shared" si="8"/>
        <v>0.18247774999999999</v>
      </c>
    </row>
    <row r="572" spans="2:3" x14ac:dyDescent="0.35">
      <c r="B572">
        <v>0.13196395999999999</v>
      </c>
      <c r="C572">
        <f t="shared" si="8"/>
        <v>0.13196395999999999</v>
      </c>
    </row>
    <row r="573" spans="2:3" x14ac:dyDescent="0.35">
      <c r="B573">
        <v>0.28981724000000003</v>
      </c>
      <c r="C573">
        <f t="shared" si="8"/>
        <v>0.28981724000000003</v>
      </c>
    </row>
    <row r="574" spans="2:3" x14ac:dyDescent="0.35">
      <c r="B574">
        <v>7.9245567300000008</v>
      </c>
      <c r="C574">
        <f t="shared" si="8"/>
        <v>7.9245567300000008</v>
      </c>
    </row>
    <row r="575" spans="2:3" x14ac:dyDescent="0.35">
      <c r="B575">
        <v>8.0361720299999995</v>
      </c>
      <c r="C575">
        <f t="shared" si="8"/>
        <v>8.0361720299999995</v>
      </c>
    </row>
    <row r="576" spans="2:3" x14ac:dyDescent="0.35">
      <c r="B576">
        <v>8.9465000000000003</v>
      </c>
      <c r="C576">
        <f t="shared" si="8"/>
        <v>8.9465000000000003</v>
      </c>
    </row>
    <row r="577" spans="2:3" x14ac:dyDescent="0.35">
      <c r="B577">
        <v>8.9465000000000003</v>
      </c>
      <c r="C577">
        <f t="shared" si="8"/>
        <v>8.9465000000000003</v>
      </c>
    </row>
    <row r="578" spans="2:3" x14ac:dyDescent="0.35">
      <c r="B578">
        <v>8.9465000000000003</v>
      </c>
      <c r="C578">
        <f t="shared" si="8"/>
        <v>8.9465000000000003</v>
      </c>
    </row>
    <row r="579" spans="2:3" x14ac:dyDescent="0.35">
      <c r="B579">
        <v>7.4038951099999997</v>
      </c>
      <c r="C579">
        <f t="shared" si="8"/>
        <v>7.4038951099999997</v>
      </c>
    </row>
    <row r="580" spans="2:3" x14ac:dyDescent="0.35">
      <c r="B580">
        <v>0.12870619999999999</v>
      </c>
      <c r="C580">
        <f t="shared" si="8"/>
        <v>0.12870619999999999</v>
      </c>
    </row>
    <row r="581" spans="2:3" x14ac:dyDescent="0.35">
      <c r="B581">
        <v>0.14998652999999998</v>
      </c>
      <c r="C581">
        <f t="shared" si="8"/>
        <v>0.14998652999999998</v>
      </c>
    </row>
    <row r="582" spans="2:3" x14ac:dyDescent="0.35">
      <c r="B582">
        <v>0.11181273999999999</v>
      </c>
      <c r="C582">
        <f t="shared" si="8"/>
        <v>0.11181273999999999</v>
      </c>
    </row>
    <row r="583" spans="2:3" x14ac:dyDescent="0.35">
      <c r="B583">
        <v>0.11136233</v>
      </c>
      <c r="C583">
        <f t="shared" si="8"/>
        <v>0.11136233</v>
      </c>
    </row>
    <row r="584" spans="2:3" x14ac:dyDescent="0.35">
      <c r="B584">
        <v>0.16356670000000004</v>
      </c>
      <c r="C584">
        <f t="shared" ref="C584:C647" si="9">B584</f>
        <v>0.16356670000000004</v>
      </c>
    </row>
    <row r="585" spans="2:3" x14ac:dyDescent="0.35">
      <c r="B585">
        <v>9.8769360000000014E-2</v>
      </c>
      <c r="C585">
        <f t="shared" si="9"/>
        <v>9.8769360000000014E-2</v>
      </c>
    </row>
    <row r="586" spans="2:3" x14ac:dyDescent="0.35">
      <c r="B586">
        <v>8.2906289999999994E-2</v>
      </c>
      <c r="C586">
        <f t="shared" si="9"/>
        <v>8.2906289999999994E-2</v>
      </c>
    </row>
    <row r="587" spans="2:3" x14ac:dyDescent="0.35">
      <c r="B587">
        <v>0.14758640000000001</v>
      </c>
      <c r="C587">
        <f t="shared" si="9"/>
        <v>0.14758640000000001</v>
      </c>
    </row>
    <row r="588" spans="2:3" x14ac:dyDescent="0.35">
      <c r="B588">
        <v>0.10796265999999999</v>
      </c>
      <c r="C588">
        <f t="shared" si="9"/>
        <v>0.10796265999999999</v>
      </c>
    </row>
    <row r="589" spans="2:3" x14ac:dyDescent="0.35">
      <c r="B589">
        <v>0.21464812999999999</v>
      </c>
      <c r="C589">
        <f t="shared" si="9"/>
        <v>0.21464812999999999</v>
      </c>
    </row>
    <row r="590" spans="2:3" x14ac:dyDescent="0.35">
      <c r="B590">
        <v>0.20319661</v>
      </c>
      <c r="C590">
        <f t="shared" si="9"/>
        <v>0.20319661</v>
      </c>
    </row>
    <row r="591" spans="2:3" x14ac:dyDescent="0.35">
      <c r="B591">
        <v>0.25572181999999999</v>
      </c>
      <c r="C591">
        <f t="shared" si="9"/>
        <v>0.25572181999999999</v>
      </c>
    </row>
    <row r="592" spans="2:3" x14ac:dyDescent="0.35">
      <c r="B592">
        <v>0.26127481999999996</v>
      </c>
      <c r="C592">
        <f t="shared" si="9"/>
        <v>0.26127481999999996</v>
      </c>
    </row>
    <row r="593" spans="2:3" x14ac:dyDescent="0.35">
      <c r="B593">
        <v>2.35499028</v>
      </c>
      <c r="C593">
        <f t="shared" si="9"/>
        <v>2.35499028</v>
      </c>
    </row>
    <row r="594" spans="2:3" x14ac:dyDescent="0.35">
      <c r="B594">
        <v>5.4308339999999997E-2</v>
      </c>
      <c r="C594">
        <f t="shared" si="9"/>
        <v>5.4308339999999997E-2</v>
      </c>
    </row>
    <row r="595" spans="2:3" x14ac:dyDescent="0.35">
      <c r="B595">
        <v>8.7003170000000005E-2</v>
      </c>
      <c r="C595">
        <f t="shared" si="9"/>
        <v>8.7003170000000005E-2</v>
      </c>
    </row>
    <row r="596" spans="2:3" x14ac:dyDescent="0.35">
      <c r="B596">
        <v>6.8098290000000006E-2</v>
      </c>
      <c r="C596">
        <f t="shared" si="9"/>
        <v>6.8098290000000006E-2</v>
      </c>
    </row>
    <row r="597" spans="2:3" x14ac:dyDescent="0.35">
      <c r="B597">
        <v>0.15301599999999999</v>
      </c>
      <c r="C597">
        <f t="shared" si="9"/>
        <v>0.15301599999999999</v>
      </c>
    </row>
    <row r="598" spans="2:3" x14ac:dyDescent="0.35">
      <c r="B598">
        <v>0.10125587</v>
      </c>
      <c r="C598">
        <f t="shared" si="9"/>
        <v>0.10125587</v>
      </c>
    </row>
    <row r="599" spans="2:3" x14ac:dyDescent="0.35">
      <c r="B599">
        <v>0.12266576999999999</v>
      </c>
      <c r="C599">
        <f t="shared" si="9"/>
        <v>0.12266576999999999</v>
      </c>
    </row>
    <row r="600" spans="2:3" x14ac:dyDescent="0.35">
      <c r="B600">
        <v>0.12691073</v>
      </c>
      <c r="C600">
        <f t="shared" si="9"/>
        <v>0.12691073</v>
      </c>
    </row>
    <row r="601" spans="2:3" x14ac:dyDescent="0.35">
      <c r="B601">
        <v>0.13958391000000001</v>
      </c>
      <c r="C601">
        <f t="shared" si="9"/>
        <v>0.13958391000000001</v>
      </c>
    </row>
    <row r="602" spans="2:3" x14ac:dyDescent="0.35">
      <c r="B602">
        <v>0.15197943999999999</v>
      </c>
      <c r="C602">
        <f t="shared" si="9"/>
        <v>0.15197943999999999</v>
      </c>
    </row>
    <row r="603" spans="2:3" x14ac:dyDescent="0.35">
      <c r="B603">
        <v>8.1647609999999995E-2</v>
      </c>
      <c r="C603">
        <f t="shared" si="9"/>
        <v>8.1647609999999995E-2</v>
      </c>
    </row>
    <row r="604" spans="2:3" x14ac:dyDescent="0.35">
      <c r="B604">
        <v>6.16383E-2</v>
      </c>
      <c r="C604">
        <f t="shared" si="9"/>
        <v>6.16383E-2</v>
      </c>
    </row>
    <row r="605" spans="2:3" x14ac:dyDescent="0.35">
      <c r="B605">
        <v>8.6762539999999999E-2</v>
      </c>
      <c r="C605">
        <f t="shared" si="9"/>
        <v>8.6762539999999999E-2</v>
      </c>
    </row>
    <row r="606" spans="2:3" x14ac:dyDescent="0.35">
      <c r="B606">
        <v>0.1484502</v>
      </c>
      <c r="C606">
        <f t="shared" si="9"/>
        <v>0.1484502</v>
      </c>
    </row>
    <row r="607" spans="2:3" x14ac:dyDescent="0.35">
      <c r="B607">
        <v>0.12637393999999999</v>
      </c>
      <c r="C607">
        <f t="shared" si="9"/>
        <v>0.12637393999999999</v>
      </c>
    </row>
    <row r="608" spans="2:3" x14ac:dyDescent="0.35">
      <c r="B608">
        <v>0.14703110000000003</v>
      </c>
      <c r="C608">
        <f t="shared" si="9"/>
        <v>0.14703110000000003</v>
      </c>
    </row>
    <row r="609" spans="2:3" x14ac:dyDescent="0.35">
      <c r="B609">
        <v>9.2420429999999998E-2</v>
      </c>
      <c r="C609">
        <f t="shared" si="9"/>
        <v>9.2420429999999998E-2</v>
      </c>
    </row>
    <row r="610" spans="2:3" x14ac:dyDescent="0.35">
      <c r="B610">
        <v>0.16182058999999999</v>
      </c>
      <c r="C610">
        <f t="shared" si="9"/>
        <v>0.16182058999999999</v>
      </c>
    </row>
    <row r="611" spans="2:3" x14ac:dyDescent="0.35">
      <c r="B611">
        <v>0.15837772999999999</v>
      </c>
      <c r="C611">
        <f t="shared" si="9"/>
        <v>0.15837772999999999</v>
      </c>
    </row>
    <row r="612" spans="2:3" x14ac:dyDescent="0.35">
      <c r="B612">
        <v>0.13737505000000003</v>
      </c>
      <c r="C612">
        <f t="shared" si="9"/>
        <v>0.13737505000000003</v>
      </c>
    </row>
    <row r="613" spans="2:3" x14ac:dyDescent="0.35">
      <c r="B613">
        <v>9.2642550000000004E-2</v>
      </c>
      <c r="C613">
        <f t="shared" si="9"/>
        <v>9.2642550000000004E-2</v>
      </c>
    </row>
    <row r="614" spans="2:3" x14ac:dyDescent="0.35">
      <c r="B614">
        <v>8.5510030000000001E-2</v>
      </c>
      <c r="C614">
        <f t="shared" si="9"/>
        <v>8.5510030000000001E-2</v>
      </c>
    </row>
    <row r="615" spans="2:3" x14ac:dyDescent="0.35">
      <c r="B615">
        <v>9.3327419999999994E-2</v>
      </c>
      <c r="C615">
        <f t="shared" si="9"/>
        <v>9.3327419999999994E-2</v>
      </c>
    </row>
    <row r="616" spans="2:3" x14ac:dyDescent="0.35">
      <c r="B616">
        <v>8.2363330000000012E-2</v>
      </c>
      <c r="C616">
        <f t="shared" si="9"/>
        <v>8.2363330000000012E-2</v>
      </c>
    </row>
    <row r="617" spans="2:3" x14ac:dyDescent="0.35">
      <c r="B617">
        <v>6.5951130000000011E-2</v>
      </c>
      <c r="C617">
        <f t="shared" si="9"/>
        <v>6.5951130000000011E-2</v>
      </c>
    </row>
    <row r="618" spans="2:3" x14ac:dyDescent="0.35">
      <c r="B618">
        <v>6.0996620000000001E-2</v>
      </c>
      <c r="C618">
        <f t="shared" si="9"/>
        <v>6.0996620000000001E-2</v>
      </c>
    </row>
    <row r="619" spans="2:3" x14ac:dyDescent="0.35">
      <c r="B619">
        <v>7.5545479999999998E-2</v>
      </c>
      <c r="C619">
        <f t="shared" si="9"/>
        <v>7.5545479999999998E-2</v>
      </c>
    </row>
    <row r="620" spans="2:3" x14ac:dyDescent="0.35">
      <c r="B620">
        <v>6.4069280000000006E-2</v>
      </c>
      <c r="C620">
        <f t="shared" si="9"/>
        <v>6.4069280000000006E-2</v>
      </c>
    </row>
    <row r="621" spans="2:3" x14ac:dyDescent="0.35">
      <c r="B621">
        <v>5.0242310000000005E-2</v>
      </c>
      <c r="C621">
        <f t="shared" si="9"/>
        <v>5.0242310000000005E-2</v>
      </c>
    </row>
    <row r="622" spans="2:3" x14ac:dyDescent="0.35">
      <c r="B622">
        <v>-2.7178849999999997E-2</v>
      </c>
      <c r="C622">
        <f t="shared" si="9"/>
        <v>-2.7178849999999997E-2</v>
      </c>
    </row>
    <row r="623" spans="2:3" x14ac:dyDescent="0.35">
      <c r="B623">
        <v>5.2327770000000003E-2</v>
      </c>
      <c r="C623">
        <f t="shared" si="9"/>
        <v>5.2327770000000003E-2</v>
      </c>
    </row>
    <row r="624" spans="2:3" x14ac:dyDescent="0.35">
      <c r="B624">
        <v>5.6313589999999997E-2</v>
      </c>
      <c r="C624">
        <f t="shared" si="9"/>
        <v>5.6313589999999997E-2</v>
      </c>
    </row>
    <row r="625" spans="2:3" x14ac:dyDescent="0.35">
      <c r="B625">
        <v>5.5844669999999999E-2</v>
      </c>
      <c r="C625">
        <f t="shared" si="9"/>
        <v>5.5844669999999999E-2</v>
      </c>
    </row>
    <row r="626" spans="2:3" x14ac:dyDescent="0.35">
      <c r="B626">
        <v>5.8485430000000005E-2</v>
      </c>
      <c r="C626">
        <f t="shared" si="9"/>
        <v>5.8485430000000005E-2</v>
      </c>
    </row>
    <row r="627" spans="2:3" x14ac:dyDescent="0.35">
      <c r="B627">
        <v>8.2048659999999995E-2</v>
      </c>
      <c r="C627">
        <f t="shared" si="9"/>
        <v>8.2048659999999995E-2</v>
      </c>
    </row>
    <row r="628" spans="2:3" x14ac:dyDescent="0.35">
      <c r="B628">
        <v>7.2707279999999999E-2</v>
      </c>
      <c r="C628">
        <f t="shared" si="9"/>
        <v>7.2707279999999999E-2</v>
      </c>
    </row>
    <row r="629" spans="2:3" x14ac:dyDescent="0.35">
      <c r="B629">
        <v>5.8923499999999997E-2</v>
      </c>
      <c r="C629">
        <f t="shared" si="9"/>
        <v>5.8923499999999997E-2</v>
      </c>
    </row>
    <row r="630" spans="2:3" x14ac:dyDescent="0.35">
      <c r="B630">
        <v>9.8158530000000008E-2</v>
      </c>
      <c r="C630">
        <f t="shared" si="9"/>
        <v>9.8158530000000008E-2</v>
      </c>
    </row>
    <row r="631" spans="2:3" x14ac:dyDescent="0.35">
      <c r="B631">
        <v>5.0051039999999998E-2</v>
      </c>
      <c r="C631">
        <f t="shared" si="9"/>
        <v>5.0051039999999998E-2</v>
      </c>
    </row>
    <row r="632" spans="2:3" x14ac:dyDescent="0.35">
      <c r="B632">
        <v>5.1704600000000003E-2</v>
      </c>
      <c r="C632">
        <f t="shared" si="9"/>
        <v>5.1704600000000003E-2</v>
      </c>
    </row>
    <row r="633" spans="2:3" x14ac:dyDescent="0.35">
      <c r="B633">
        <v>4.8928100000000002E-2</v>
      </c>
      <c r="C633">
        <f t="shared" si="9"/>
        <v>4.8928100000000002E-2</v>
      </c>
    </row>
    <row r="634" spans="2:3" x14ac:dyDescent="0.35">
      <c r="B634">
        <v>4.7200499999999999E-2</v>
      </c>
      <c r="C634">
        <f t="shared" si="9"/>
        <v>4.7200499999999999E-2</v>
      </c>
    </row>
    <row r="635" spans="2:3" x14ac:dyDescent="0.35">
      <c r="B635">
        <v>5.4043030000000006E-2</v>
      </c>
      <c r="C635">
        <f t="shared" si="9"/>
        <v>5.4043030000000006E-2</v>
      </c>
    </row>
    <row r="636" spans="2:3" x14ac:dyDescent="0.35">
      <c r="B636">
        <v>5.3136040000000002E-2</v>
      </c>
      <c r="C636">
        <f t="shared" si="9"/>
        <v>5.3136040000000002E-2</v>
      </c>
    </row>
    <row r="637" spans="2:3" x14ac:dyDescent="0.35">
      <c r="B637">
        <v>7.1973049999999997E-2</v>
      </c>
      <c r="C637">
        <f t="shared" si="9"/>
        <v>7.1973049999999997E-2</v>
      </c>
    </row>
    <row r="638" spans="2:3" x14ac:dyDescent="0.35">
      <c r="B638">
        <v>5.9929209999999997E-2</v>
      </c>
      <c r="C638">
        <f t="shared" si="9"/>
        <v>5.9929209999999997E-2</v>
      </c>
    </row>
    <row r="639" spans="2:3" x14ac:dyDescent="0.35">
      <c r="B639">
        <v>5.0921010000000003E-2</v>
      </c>
      <c r="C639">
        <f t="shared" si="9"/>
        <v>5.0921010000000003E-2</v>
      </c>
    </row>
    <row r="640" spans="2:3" x14ac:dyDescent="0.35">
      <c r="B640">
        <v>4.7040079999999998E-2</v>
      </c>
      <c r="C640">
        <f t="shared" si="9"/>
        <v>4.7040079999999998E-2</v>
      </c>
    </row>
    <row r="641" spans="2:3" x14ac:dyDescent="0.35">
      <c r="B641">
        <v>4.6558820000000001E-2</v>
      </c>
      <c r="C641">
        <f t="shared" si="9"/>
        <v>4.6558820000000001E-2</v>
      </c>
    </row>
    <row r="642" spans="2:3" x14ac:dyDescent="0.35">
      <c r="B642">
        <v>4.7657079999999997E-2</v>
      </c>
      <c r="C642">
        <f t="shared" si="9"/>
        <v>4.7657079999999997E-2</v>
      </c>
    </row>
    <row r="643" spans="2:3" x14ac:dyDescent="0.35">
      <c r="B643">
        <v>2.5963359999999998E-2</v>
      </c>
      <c r="C643">
        <f t="shared" si="9"/>
        <v>2.5963359999999998E-2</v>
      </c>
    </row>
    <row r="644" spans="2:3" x14ac:dyDescent="0.35">
      <c r="B644">
        <v>6.9844400000000006E-3</v>
      </c>
      <c r="C644">
        <f t="shared" si="9"/>
        <v>6.9844400000000006E-3</v>
      </c>
    </row>
    <row r="645" spans="2:3" x14ac:dyDescent="0.35">
      <c r="B645">
        <v>3.793933E-2</v>
      </c>
      <c r="C645">
        <f t="shared" si="9"/>
        <v>3.793933E-2</v>
      </c>
    </row>
    <row r="646" spans="2:3" x14ac:dyDescent="0.35">
      <c r="B646">
        <v>4.5330990000000002E-2</v>
      </c>
      <c r="C646">
        <f t="shared" si="9"/>
        <v>4.5330990000000002E-2</v>
      </c>
    </row>
    <row r="647" spans="2:3" x14ac:dyDescent="0.35">
      <c r="B647">
        <v>5.2062459999999998E-2</v>
      </c>
      <c r="C647">
        <f t="shared" si="9"/>
        <v>5.2062459999999998E-2</v>
      </c>
    </row>
    <row r="648" spans="2:3" x14ac:dyDescent="0.35">
      <c r="B648">
        <v>5.2259900000000005E-2</v>
      </c>
      <c r="C648">
        <f t="shared" ref="C648:C711" si="10">B648</f>
        <v>5.2259900000000005E-2</v>
      </c>
    </row>
    <row r="649" spans="2:3" x14ac:dyDescent="0.35">
      <c r="B649">
        <v>5.7331640000000003E-2</v>
      </c>
      <c r="C649">
        <f t="shared" si="10"/>
        <v>5.7331640000000003E-2</v>
      </c>
    </row>
    <row r="650" spans="2:3" x14ac:dyDescent="0.35">
      <c r="B650">
        <v>6.2317000000000004E-2</v>
      </c>
      <c r="C650">
        <f t="shared" si="10"/>
        <v>6.2317000000000004E-2</v>
      </c>
    </row>
    <row r="651" spans="2:3" x14ac:dyDescent="0.35">
      <c r="B651">
        <v>6.0478339999999998E-2</v>
      </c>
      <c r="C651">
        <f t="shared" si="10"/>
        <v>6.0478339999999998E-2</v>
      </c>
    </row>
    <row r="652" spans="2:3" x14ac:dyDescent="0.35">
      <c r="B652">
        <v>5.3487729999999997E-2</v>
      </c>
      <c r="C652">
        <f t="shared" si="10"/>
        <v>5.3487729999999997E-2</v>
      </c>
    </row>
    <row r="653" spans="2:3" x14ac:dyDescent="0.35">
      <c r="B653">
        <v>5.0748250000000002E-2</v>
      </c>
      <c r="C653">
        <f t="shared" si="10"/>
        <v>5.0748250000000002E-2</v>
      </c>
    </row>
    <row r="654" spans="2:3" x14ac:dyDescent="0.35">
      <c r="B654">
        <v>6.063876E-2</v>
      </c>
      <c r="C654">
        <f t="shared" si="10"/>
        <v>6.063876E-2</v>
      </c>
    </row>
    <row r="655" spans="2:3" x14ac:dyDescent="0.35">
      <c r="B655">
        <v>4.5281630000000003E-2</v>
      </c>
      <c r="C655">
        <f t="shared" si="10"/>
        <v>4.5281630000000003E-2</v>
      </c>
    </row>
    <row r="656" spans="2:3" x14ac:dyDescent="0.35">
      <c r="B656">
        <v>5.261776E-2</v>
      </c>
      <c r="C656">
        <f t="shared" si="10"/>
        <v>5.261776E-2</v>
      </c>
    </row>
    <row r="657" spans="2:3" x14ac:dyDescent="0.35">
      <c r="B657">
        <v>5.0594E-2</v>
      </c>
      <c r="C657">
        <f t="shared" si="10"/>
        <v>5.0594E-2</v>
      </c>
    </row>
    <row r="658" spans="2:3" x14ac:dyDescent="0.35">
      <c r="B658">
        <v>4.7200499999999999E-2</v>
      </c>
      <c r="C658">
        <f t="shared" si="10"/>
        <v>4.7200499999999999E-2</v>
      </c>
    </row>
    <row r="659" spans="2:3" x14ac:dyDescent="0.35">
      <c r="B659">
        <v>5.4931510000000003E-2</v>
      </c>
      <c r="C659">
        <f t="shared" si="10"/>
        <v>5.4931510000000003E-2</v>
      </c>
    </row>
    <row r="660" spans="2:3" x14ac:dyDescent="0.35">
      <c r="B660">
        <v>4.6941359999999994E-2</v>
      </c>
      <c r="C660">
        <f t="shared" si="10"/>
        <v>4.6941359999999994E-2</v>
      </c>
    </row>
    <row r="661" spans="2:3" x14ac:dyDescent="0.35">
      <c r="B661">
        <v>5.2321599999999996E-2</v>
      </c>
      <c r="C661">
        <f t="shared" si="10"/>
        <v>5.2321599999999996E-2</v>
      </c>
    </row>
    <row r="662" spans="2:3" x14ac:dyDescent="0.35">
      <c r="B662">
        <v>5.954667000000001E-2</v>
      </c>
      <c r="C662">
        <f t="shared" si="10"/>
        <v>5.954667000000001E-2</v>
      </c>
    </row>
    <row r="663" spans="2:3" x14ac:dyDescent="0.35">
      <c r="B663">
        <v>5.1852680000000005E-2</v>
      </c>
      <c r="C663">
        <f t="shared" si="10"/>
        <v>5.1852680000000005E-2</v>
      </c>
    </row>
    <row r="664" spans="2:3" x14ac:dyDescent="0.35">
      <c r="B664">
        <v>4.9125540000000002E-2</v>
      </c>
      <c r="C664">
        <f t="shared" si="10"/>
        <v>4.9125540000000002E-2</v>
      </c>
    </row>
    <row r="665" spans="2:3" x14ac:dyDescent="0.35">
      <c r="B665">
        <v>5.4734069999999996E-2</v>
      </c>
      <c r="C665">
        <f t="shared" si="10"/>
        <v>5.4734069999999996E-2</v>
      </c>
    </row>
    <row r="666" spans="2:3" x14ac:dyDescent="0.35">
      <c r="B666">
        <v>6.6969180000000003E-2</v>
      </c>
      <c r="C666">
        <f t="shared" si="10"/>
        <v>6.6969180000000003E-2</v>
      </c>
    </row>
    <row r="667" spans="2:3" x14ac:dyDescent="0.35">
      <c r="B667">
        <v>7.4829759999999995E-2</v>
      </c>
      <c r="C667">
        <f t="shared" si="10"/>
        <v>7.4829759999999995E-2</v>
      </c>
    </row>
    <row r="668" spans="2:3" x14ac:dyDescent="0.35">
      <c r="B668">
        <v>8.6571270000000006E-2</v>
      </c>
      <c r="C668">
        <f t="shared" si="10"/>
        <v>8.6571270000000006E-2</v>
      </c>
    </row>
    <row r="669" spans="2:3" x14ac:dyDescent="0.35">
      <c r="B669">
        <v>0.10648803</v>
      </c>
      <c r="C669">
        <f t="shared" si="10"/>
        <v>0.10648803</v>
      </c>
    </row>
    <row r="670" spans="2:3" x14ac:dyDescent="0.35">
      <c r="B670">
        <v>0.14487776999999999</v>
      </c>
      <c r="C670">
        <f t="shared" si="10"/>
        <v>0.14487776999999999</v>
      </c>
    </row>
    <row r="671" spans="2:3" x14ac:dyDescent="0.35">
      <c r="B671">
        <v>0.13928774999999999</v>
      </c>
      <c r="C671">
        <f t="shared" si="10"/>
        <v>0.13928774999999999</v>
      </c>
    </row>
    <row r="672" spans="2:3" x14ac:dyDescent="0.35">
      <c r="B672">
        <v>0.15009759</v>
      </c>
      <c r="C672">
        <f t="shared" si="10"/>
        <v>0.15009759</v>
      </c>
    </row>
    <row r="673" spans="2:3" x14ac:dyDescent="0.35">
      <c r="B673">
        <v>0.16207972999999998</v>
      </c>
      <c r="C673">
        <f t="shared" si="10"/>
        <v>0.16207972999999998</v>
      </c>
    </row>
    <row r="674" spans="2:3" x14ac:dyDescent="0.35">
      <c r="B674">
        <v>6.8431469999999994E-2</v>
      </c>
      <c r="C674">
        <f t="shared" si="10"/>
        <v>6.8431469999999994E-2</v>
      </c>
    </row>
    <row r="675" spans="2:3" x14ac:dyDescent="0.35">
      <c r="B675">
        <v>7.1343710000000005E-2</v>
      </c>
      <c r="C675">
        <f t="shared" si="10"/>
        <v>7.1343710000000005E-2</v>
      </c>
    </row>
    <row r="676" spans="2:3" x14ac:dyDescent="0.35">
      <c r="B676">
        <v>6.3254839999999993E-2</v>
      </c>
      <c r="C676">
        <f t="shared" si="10"/>
        <v>6.3254839999999993E-2</v>
      </c>
    </row>
    <row r="677" spans="2:3" x14ac:dyDescent="0.35">
      <c r="B677">
        <v>6.5981979999999996E-2</v>
      </c>
      <c r="C677">
        <f t="shared" si="10"/>
        <v>6.5981979999999996E-2</v>
      </c>
    </row>
    <row r="678" spans="2:3" x14ac:dyDescent="0.35">
      <c r="B678">
        <v>0.12198089999999999</v>
      </c>
      <c r="C678">
        <f t="shared" si="10"/>
        <v>0.12198089999999999</v>
      </c>
    </row>
    <row r="679" spans="2:3" x14ac:dyDescent="0.35">
      <c r="B679">
        <v>7.7569239999999998E-2</v>
      </c>
      <c r="C679">
        <f t="shared" si="10"/>
        <v>7.7569239999999998E-2</v>
      </c>
    </row>
    <row r="680" spans="2:3" x14ac:dyDescent="0.35">
      <c r="B680">
        <v>7.2423459999999995E-2</v>
      </c>
      <c r="C680">
        <f t="shared" si="10"/>
        <v>7.2423459999999995E-2</v>
      </c>
    </row>
    <row r="681" spans="2:3" x14ac:dyDescent="0.35">
      <c r="B681">
        <v>6.8301899999999999E-2</v>
      </c>
      <c r="C681">
        <f t="shared" si="10"/>
        <v>6.8301899999999999E-2</v>
      </c>
    </row>
    <row r="682" spans="2:3" x14ac:dyDescent="0.35">
      <c r="B682">
        <v>7.2509839999999992E-2</v>
      </c>
      <c r="C682">
        <f t="shared" si="10"/>
        <v>7.2509839999999992E-2</v>
      </c>
    </row>
    <row r="683" spans="2:3" x14ac:dyDescent="0.35">
      <c r="B683">
        <v>7.8698349999999986E-2</v>
      </c>
      <c r="C683">
        <f t="shared" si="10"/>
        <v>7.8698349999999986E-2</v>
      </c>
    </row>
    <row r="684" spans="2:3" x14ac:dyDescent="0.35">
      <c r="B684">
        <v>8.4991750000000005E-2</v>
      </c>
      <c r="C684">
        <f t="shared" si="10"/>
        <v>8.4991750000000005E-2</v>
      </c>
    </row>
    <row r="685" spans="2:3" x14ac:dyDescent="0.35">
      <c r="B685">
        <v>0.13485769</v>
      </c>
      <c r="C685">
        <f t="shared" si="10"/>
        <v>0.13485769</v>
      </c>
    </row>
    <row r="686" spans="2:3" x14ac:dyDescent="0.35">
      <c r="B686">
        <v>6.946186E-2</v>
      </c>
      <c r="C686">
        <f t="shared" si="10"/>
        <v>6.946186E-2</v>
      </c>
    </row>
    <row r="687" spans="2:3" x14ac:dyDescent="0.35">
      <c r="B687">
        <v>7.6736289999999999E-2</v>
      </c>
      <c r="C687">
        <f t="shared" si="10"/>
        <v>7.6736289999999999E-2</v>
      </c>
    </row>
    <row r="688" spans="2:3" x14ac:dyDescent="0.35">
      <c r="B688">
        <v>7.760626000000001E-2</v>
      </c>
      <c r="C688">
        <f t="shared" si="10"/>
        <v>7.760626000000001E-2</v>
      </c>
    </row>
    <row r="689" spans="2:3" x14ac:dyDescent="0.35">
      <c r="B689">
        <v>0.11520624</v>
      </c>
      <c r="C689">
        <f t="shared" si="10"/>
        <v>0.11520624</v>
      </c>
    </row>
    <row r="690" spans="2:3" x14ac:dyDescent="0.35">
      <c r="B690">
        <v>8.6540419999999993E-2</v>
      </c>
      <c r="C690">
        <f t="shared" si="10"/>
        <v>8.6540419999999993E-2</v>
      </c>
    </row>
    <row r="691" spans="2:3" x14ac:dyDescent="0.35">
      <c r="B691">
        <v>8.5145999999999999E-2</v>
      </c>
      <c r="C691">
        <f t="shared" si="10"/>
        <v>8.5145999999999999E-2</v>
      </c>
    </row>
    <row r="692" spans="2:3" x14ac:dyDescent="0.35">
      <c r="B692">
        <v>0.15494104000000003</v>
      </c>
      <c r="C692">
        <f t="shared" si="10"/>
        <v>0.15494104000000003</v>
      </c>
    </row>
    <row r="693" spans="2:3" x14ac:dyDescent="0.35">
      <c r="B693">
        <v>0.13322263999999998</v>
      </c>
      <c r="C693">
        <f t="shared" si="10"/>
        <v>0.13322263999999998</v>
      </c>
    </row>
    <row r="694" spans="2:3" x14ac:dyDescent="0.35">
      <c r="B694">
        <v>0.16610256999999998</v>
      </c>
      <c r="C694">
        <f t="shared" si="10"/>
        <v>0.16610256999999998</v>
      </c>
    </row>
    <row r="695" spans="2:3" x14ac:dyDescent="0.35">
      <c r="B695">
        <v>0.11111553</v>
      </c>
      <c r="C695">
        <f t="shared" si="10"/>
        <v>0.11111553</v>
      </c>
    </row>
    <row r="696" spans="2:3" x14ac:dyDescent="0.35">
      <c r="B696">
        <v>0.16825590000000001</v>
      </c>
      <c r="C696">
        <f t="shared" si="10"/>
        <v>0.16825590000000001</v>
      </c>
    </row>
    <row r="697" spans="2:3" x14ac:dyDescent="0.35">
      <c r="B697">
        <v>0.14524797</v>
      </c>
      <c r="C697">
        <f t="shared" si="10"/>
        <v>0.14524797</v>
      </c>
    </row>
    <row r="698" spans="2:3" x14ac:dyDescent="0.35">
      <c r="B698">
        <v>6.2946340000000003E-2</v>
      </c>
      <c r="C698">
        <f t="shared" si="10"/>
        <v>6.2946340000000003E-2</v>
      </c>
    </row>
    <row r="699" spans="2:3" x14ac:dyDescent="0.35">
      <c r="B699">
        <v>6.1286609999999998E-2</v>
      </c>
      <c r="C699">
        <f t="shared" si="10"/>
        <v>6.1286609999999998E-2</v>
      </c>
    </row>
    <row r="700" spans="2:3" x14ac:dyDescent="0.35">
      <c r="B700">
        <v>5.7387170000000008E-2</v>
      </c>
      <c r="C700">
        <f t="shared" si="10"/>
        <v>5.7387170000000008E-2</v>
      </c>
    </row>
    <row r="701" spans="2:3" x14ac:dyDescent="0.35">
      <c r="B701">
        <v>6.4192680000000016E-2</v>
      </c>
      <c r="C701">
        <f t="shared" si="10"/>
        <v>6.4192680000000016E-2</v>
      </c>
    </row>
    <row r="702" spans="2:3" x14ac:dyDescent="0.35">
      <c r="B702">
        <v>6.397056000000001E-2</v>
      </c>
      <c r="C702">
        <f t="shared" si="10"/>
        <v>6.397056000000001E-2</v>
      </c>
    </row>
    <row r="703" spans="2:3" x14ac:dyDescent="0.35">
      <c r="B703">
        <v>8.7725060000000007E-2</v>
      </c>
      <c r="C703">
        <f t="shared" si="10"/>
        <v>8.7725060000000007E-2</v>
      </c>
    </row>
    <row r="704" spans="2:3" x14ac:dyDescent="0.35">
      <c r="B704">
        <v>6.505648E-2</v>
      </c>
      <c r="C704">
        <f t="shared" si="10"/>
        <v>6.505648E-2</v>
      </c>
    </row>
    <row r="705" spans="2:3" x14ac:dyDescent="0.35">
      <c r="B705">
        <v>6.4957759999999989E-2</v>
      </c>
      <c r="C705">
        <f t="shared" si="10"/>
        <v>6.4957759999999989E-2</v>
      </c>
    </row>
    <row r="706" spans="2:3" x14ac:dyDescent="0.35">
      <c r="B706">
        <v>6.2971020000000003E-2</v>
      </c>
      <c r="C706">
        <f t="shared" si="10"/>
        <v>6.2971020000000003E-2</v>
      </c>
    </row>
    <row r="707" spans="2:3" x14ac:dyDescent="0.35">
      <c r="B707">
        <v>7.176943999999999E-2</v>
      </c>
      <c r="C707">
        <f t="shared" si="10"/>
        <v>7.176943999999999E-2</v>
      </c>
    </row>
    <row r="708" spans="2:3" x14ac:dyDescent="0.35">
      <c r="B708">
        <v>6.2940170000000004E-2</v>
      </c>
      <c r="C708">
        <f t="shared" si="10"/>
        <v>6.2940170000000004E-2</v>
      </c>
    </row>
    <row r="709" spans="2:3" x14ac:dyDescent="0.35">
      <c r="B709">
        <v>7.671161E-2</v>
      </c>
      <c r="C709">
        <f t="shared" si="10"/>
        <v>7.671161E-2</v>
      </c>
    </row>
    <row r="710" spans="2:3" x14ac:dyDescent="0.35">
      <c r="B710">
        <v>6.3082079999999999E-2</v>
      </c>
      <c r="C710">
        <f t="shared" si="10"/>
        <v>6.3082079999999999E-2</v>
      </c>
    </row>
    <row r="711" spans="2:3" x14ac:dyDescent="0.35">
      <c r="B711">
        <v>7.5952699999999998E-2</v>
      </c>
      <c r="C711">
        <f t="shared" si="10"/>
        <v>7.5952699999999998E-2</v>
      </c>
    </row>
    <row r="712" spans="2:3" x14ac:dyDescent="0.35">
      <c r="B712">
        <v>0.16767592000000001</v>
      </c>
      <c r="C712">
        <f t="shared" ref="C712:C775" si="11">B712</f>
        <v>0.16767592000000001</v>
      </c>
    </row>
    <row r="713" spans="2:3" x14ac:dyDescent="0.35">
      <c r="B713">
        <v>0.14128683</v>
      </c>
      <c r="C713">
        <f t="shared" si="11"/>
        <v>0.14128683</v>
      </c>
    </row>
    <row r="714" spans="2:3" x14ac:dyDescent="0.35">
      <c r="B714">
        <v>9.0254760000000003E-2</v>
      </c>
      <c r="C714">
        <f t="shared" si="11"/>
        <v>9.0254760000000003E-2</v>
      </c>
    </row>
    <row r="715" spans="2:3" x14ac:dyDescent="0.35">
      <c r="B715">
        <v>0.14484691999999999</v>
      </c>
      <c r="C715">
        <f t="shared" si="11"/>
        <v>0.14484691999999999</v>
      </c>
    </row>
    <row r="716" spans="2:3" x14ac:dyDescent="0.35">
      <c r="B716">
        <v>0.16559046000000002</v>
      </c>
      <c r="C716">
        <f t="shared" si="11"/>
        <v>0.16559046000000002</v>
      </c>
    </row>
    <row r="717" spans="2:3" x14ac:dyDescent="0.35">
      <c r="B717">
        <v>0.15533591999999999</v>
      </c>
      <c r="C717">
        <f t="shared" si="11"/>
        <v>0.15533591999999999</v>
      </c>
    </row>
    <row r="718" spans="2:3" x14ac:dyDescent="0.35">
      <c r="B718">
        <v>0.13299435000000001</v>
      </c>
      <c r="C718">
        <f t="shared" si="11"/>
        <v>0.13299435000000001</v>
      </c>
    </row>
    <row r="719" spans="2:3" x14ac:dyDescent="0.35">
      <c r="B719">
        <v>0.12731794999999999</v>
      </c>
      <c r="C719">
        <f t="shared" si="11"/>
        <v>0.12731794999999999</v>
      </c>
    </row>
    <row r="720" spans="2:3" x14ac:dyDescent="0.35">
      <c r="B720">
        <v>6.5611779999999995E-2</v>
      </c>
      <c r="C720">
        <f t="shared" si="11"/>
        <v>6.5611779999999995E-2</v>
      </c>
    </row>
    <row r="721" spans="2:3" x14ac:dyDescent="0.35">
      <c r="B721">
        <v>6.7018540000000001E-2</v>
      </c>
      <c r="C721">
        <f t="shared" si="11"/>
        <v>6.7018540000000001E-2</v>
      </c>
    </row>
    <row r="722" spans="2:3" x14ac:dyDescent="0.35">
      <c r="B722">
        <v>7.4619980000000002E-2</v>
      </c>
      <c r="C722">
        <f t="shared" si="11"/>
        <v>7.4619980000000002E-2</v>
      </c>
    </row>
    <row r="723" spans="2:3" x14ac:dyDescent="0.35">
      <c r="B723">
        <v>6.8104460000000006E-2</v>
      </c>
      <c r="C723">
        <f t="shared" si="11"/>
        <v>6.8104460000000006E-2</v>
      </c>
    </row>
    <row r="724" spans="2:3" x14ac:dyDescent="0.35">
      <c r="B724">
        <v>5.9947719999999996E-2</v>
      </c>
      <c r="C724">
        <f t="shared" si="11"/>
        <v>5.9947719999999996E-2</v>
      </c>
    </row>
    <row r="725" spans="2:3" x14ac:dyDescent="0.35">
      <c r="B725">
        <v>5.3660489999999998E-2</v>
      </c>
      <c r="C725">
        <f t="shared" si="11"/>
        <v>5.3660489999999998E-2</v>
      </c>
    </row>
    <row r="726" spans="2:3" x14ac:dyDescent="0.35">
      <c r="B726">
        <v>6.1508730000000005E-2</v>
      </c>
      <c r="C726">
        <f t="shared" si="11"/>
        <v>6.1508730000000005E-2</v>
      </c>
    </row>
    <row r="727" spans="2:3" x14ac:dyDescent="0.35">
      <c r="B727">
        <v>5.0174440000000001E-2</v>
      </c>
      <c r="C727">
        <f t="shared" si="11"/>
        <v>5.0174440000000001E-2</v>
      </c>
    </row>
    <row r="728" spans="2:3" x14ac:dyDescent="0.35">
      <c r="B728">
        <v>4.4812709999999999E-2</v>
      </c>
      <c r="C728">
        <f t="shared" si="11"/>
        <v>4.4812709999999999E-2</v>
      </c>
    </row>
    <row r="729" spans="2:3" x14ac:dyDescent="0.35">
      <c r="B729">
        <v>4.2116420000000009E-2</v>
      </c>
      <c r="C729">
        <f t="shared" si="11"/>
        <v>4.2116420000000009E-2</v>
      </c>
    </row>
    <row r="730" spans="2:3" x14ac:dyDescent="0.35">
      <c r="B730">
        <v>4.759538E-2</v>
      </c>
      <c r="C730">
        <f t="shared" si="11"/>
        <v>4.759538E-2</v>
      </c>
    </row>
    <row r="731" spans="2:3" x14ac:dyDescent="0.35">
      <c r="B731">
        <v>4.8656619999999998E-2</v>
      </c>
      <c r="C731">
        <f t="shared" si="11"/>
        <v>4.8656619999999998E-2</v>
      </c>
    </row>
    <row r="732" spans="2:3" x14ac:dyDescent="0.35">
      <c r="B732">
        <v>6.9369310000000003E-2</v>
      </c>
      <c r="C732">
        <f t="shared" si="11"/>
        <v>6.9369310000000003E-2</v>
      </c>
    </row>
    <row r="733" spans="2:3" x14ac:dyDescent="0.35">
      <c r="B733">
        <v>0.17168025000000001</v>
      </c>
      <c r="C733">
        <f t="shared" si="11"/>
        <v>0.17168025000000001</v>
      </c>
    </row>
    <row r="734" spans="2:3" x14ac:dyDescent="0.35">
      <c r="B734">
        <v>6.3082079999999999E-2</v>
      </c>
      <c r="C734">
        <f t="shared" si="11"/>
        <v>6.3082079999999999E-2</v>
      </c>
    </row>
    <row r="735" spans="2:3" x14ac:dyDescent="0.35">
      <c r="B735">
        <v>6.1521069999999997E-2</v>
      </c>
      <c r="C735">
        <f t="shared" si="11"/>
        <v>6.1521069999999997E-2</v>
      </c>
    </row>
    <row r="736" spans="2:3" x14ac:dyDescent="0.35">
      <c r="B736">
        <v>5.643082E-2</v>
      </c>
      <c r="C736">
        <f t="shared" si="11"/>
        <v>5.643082E-2</v>
      </c>
    </row>
    <row r="737" spans="2:3" x14ac:dyDescent="0.35">
      <c r="B737">
        <v>5.4851300000000006E-2</v>
      </c>
      <c r="C737">
        <f t="shared" si="11"/>
        <v>5.4851300000000006E-2</v>
      </c>
    </row>
    <row r="738" spans="2:3" x14ac:dyDescent="0.35">
      <c r="B738">
        <v>5.5653399999999999E-2</v>
      </c>
      <c r="C738">
        <f t="shared" si="11"/>
        <v>5.5653399999999999E-2</v>
      </c>
    </row>
    <row r="739" spans="2:3" x14ac:dyDescent="0.35">
      <c r="B739">
        <v>5.4036859999999999E-2</v>
      </c>
      <c r="C739">
        <f t="shared" si="11"/>
        <v>5.4036859999999999E-2</v>
      </c>
    </row>
    <row r="740" spans="2:3" x14ac:dyDescent="0.35">
      <c r="B740">
        <v>6.894974999999999E-2</v>
      </c>
      <c r="C740">
        <f t="shared" si="11"/>
        <v>6.894974999999999E-2</v>
      </c>
    </row>
    <row r="741" spans="2:3" x14ac:dyDescent="0.35">
      <c r="B741">
        <v>5.9059239999999999E-2</v>
      </c>
      <c r="C741">
        <f t="shared" si="11"/>
        <v>5.9059239999999999E-2</v>
      </c>
    </row>
    <row r="742" spans="2:3" x14ac:dyDescent="0.35">
      <c r="B742">
        <v>6.2798259999999995E-2</v>
      </c>
      <c r="C742">
        <f t="shared" si="11"/>
        <v>6.2798259999999995E-2</v>
      </c>
    </row>
    <row r="743" spans="2:3" x14ac:dyDescent="0.35">
      <c r="B743">
        <v>7.9808950000000003E-2</v>
      </c>
      <c r="C743">
        <f t="shared" si="11"/>
        <v>7.9808950000000003E-2</v>
      </c>
    </row>
    <row r="744" spans="2:3" x14ac:dyDescent="0.35">
      <c r="B744">
        <v>5.581999E-2</v>
      </c>
      <c r="C744">
        <f t="shared" si="11"/>
        <v>5.581999E-2</v>
      </c>
    </row>
    <row r="745" spans="2:3" x14ac:dyDescent="0.35">
      <c r="B745">
        <v>5.4777260000000001E-2</v>
      </c>
      <c r="C745">
        <f t="shared" si="11"/>
        <v>5.4777260000000001E-2</v>
      </c>
    </row>
    <row r="746" spans="2:3" x14ac:dyDescent="0.35">
      <c r="B746">
        <v>5.6467839999999998E-2</v>
      </c>
      <c r="C746">
        <f t="shared" si="11"/>
        <v>5.6467839999999998E-2</v>
      </c>
    </row>
    <row r="747" spans="2:3" x14ac:dyDescent="0.35">
      <c r="B747">
        <v>5.0341030000000002E-2</v>
      </c>
      <c r="C747">
        <f t="shared" si="11"/>
        <v>5.0341030000000002E-2</v>
      </c>
    </row>
    <row r="748" spans="2:3" x14ac:dyDescent="0.35">
      <c r="B748">
        <v>5.1211E-2</v>
      </c>
      <c r="C748">
        <f t="shared" si="11"/>
        <v>5.1211E-2</v>
      </c>
    </row>
    <row r="749" spans="2:3" x14ac:dyDescent="0.35">
      <c r="B749">
        <v>4.0913270000000009E-2</v>
      </c>
      <c r="C749">
        <f t="shared" si="11"/>
        <v>4.0913270000000009E-2</v>
      </c>
    </row>
    <row r="750" spans="2:3" x14ac:dyDescent="0.35">
      <c r="B750">
        <v>6.9653130000000008E-2</v>
      </c>
      <c r="C750">
        <f t="shared" si="11"/>
        <v>6.9653130000000008E-2</v>
      </c>
    </row>
    <row r="751" spans="2:3" x14ac:dyDescent="0.35">
      <c r="B751">
        <v>5.3395180000000007E-2</v>
      </c>
      <c r="C751">
        <f t="shared" si="11"/>
        <v>5.3395180000000007E-2</v>
      </c>
    </row>
    <row r="752" spans="2:3" x14ac:dyDescent="0.35">
      <c r="B752">
        <v>5.7714180000000004E-2</v>
      </c>
      <c r="C752">
        <f t="shared" si="11"/>
        <v>5.7714180000000004E-2</v>
      </c>
    </row>
    <row r="753" spans="2:3" x14ac:dyDescent="0.35">
      <c r="B753">
        <v>4.3214680000000005E-2</v>
      </c>
      <c r="C753">
        <f t="shared" si="11"/>
        <v>4.3214680000000005E-2</v>
      </c>
    </row>
    <row r="754" spans="2:3" x14ac:dyDescent="0.35">
      <c r="B754">
        <v>3.7013829999999998E-2</v>
      </c>
      <c r="C754">
        <f t="shared" si="11"/>
        <v>3.7013829999999998E-2</v>
      </c>
    </row>
    <row r="755" spans="2:3" x14ac:dyDescent="0.35">
      <c r="B755">
        <v>4.4461019999999997E-2</v>
      </c>
      <c r="C755">
        <f t="shared" si="11"/>
        <v>4.4461019999999997E-2</v>
      </c>
    </row>
    <row r="756" spans="2:3" x14ac:dyDescent="0.35">
      <c r="B756">
        <v>6.1595110000000002E-2</v>
      </c>
      <c r="C756">
        <f t="shared" si="11"/>
        <v>6.1595110000000002E-2</v>
      </c>
    </row>
    <row r="757" spans="2:3" x14ac:dyDescent="0.35">
      <c r="B757">
        <v>7.2145810000000005E-2</v>
      </c>
      <c r="C757">
        <f t="shared" si="11"/>
        <v>7.2145810000000005E-2</v>
      </c>
    </row>
    <row r="758" spans="2:3" x14ac:dyDescent="0.35">
      <c r="B758">
        <v>5.7905449999999997E-2</v>
      </c>
      <c r="C758">
        <f t="shared" si="11"/>
        <v>5.7905449999999997E-2</v>
      </c>
    </row>
    <row r="759" spans="2:3" x14ac:dyDescent="0.35">
      <c r="B759">
        <v>4.4084650000000003E-2</v>
      </c>
      <c r="C759">
        <f t="shared" si="11"/>
        <v>4.4084650000000003E-2</v>
      </c>
    </row>
    <row r="760" spans="2:3" x14ac:dyDescent="0.35">
      <c r="B760">
        <v>3.9074610000000003E-2</v>
      </c>
      <c r="C760">
        <f t="shared" si="11"/>
        <v>3.9074610000000003E-2</v>
      </c>
    </row>
    <row r="761" spans="2:3" x14ac:dyDescent="0.35">
      <c r="B761">
        <v>5.060634E-2</v>
      </c>
      <c r="C761">
        <f t="shared" si="11"/>
        <v>5.060634E-2</v>
      </c>
    </row>
    <row r="762" spans="2:3" x14ac:dyDescent="0.35">
      <c r="B762">
        <v>4.958829E-2</v>
      </c>
      <c r="C762">
        <f t="shared" si="11"/>
        <v>4.958829E-2</v>
      </c>
    </row>
    <row r="763" spans="2:3" x14ac:dyDescent="0.35">
      <c r="B763">
        <v>4.9100859999999996E-2</v>
      </c>
      <c r="C763">
        <f t="shared" si="11"/>
        <v>4.9100859999999996E-2</v>
      </c>
    </row>
    <row r="764" spans="2:3" x14ac:dyDescent="0.35">
      <c r="B764">
        <v>5.2525209999999996E-2</v>
      </c>
      <c r="C764">
        <f t="shared" si="11"/>
        <v>5.2525209999999996E-2</v>
      </c>
    </row>
    <row r="765" spans="2:3" x14ac:dyDescent="0.35">
      <c r="B765">
        <v>7.0776069999999996E-2</v>
      </c>
      <c r="C765">
        <f t="shared" si="11"/>
        <v>7.0776069999999996E-2</v>
      </c>
    </row>
    <row r="766" spans="2:3" x14ac:dyDescent="0.35">
      <c r="B766">
        <v>7.5638030000000009E-2</v>
      </c>
      <c r="C766">
        <f t="shared" si="11"/>
        <v>7.5638030000000009E-2</v>
      </c>
    </row>
    <row r="767" spans="2:3" x14ac:dyDescent="0.35">
      <c r="B767">
        <v>6.7826810000000015E-2</v>
      </c>
      <c r="C767">
        <f t="shared" si="11"/>
        <v>6.7826810000000015E-2</v>
      </c>
    </row>
    <row r="768" spans="2:3" x14ac:dyDescent="0.35">
      <c r="B768">
        <v>7.6835009999999995E-2</v>
      </c>
      <c r="C768">
        <f t="shared" si="11"/>
        <v>7.6835009999999995E-2</v>
      </c>
    </row>
    <row r="769" spans="2:3" x14ac:dyDescent="0.35">
      <c r="B769">
        <v>0.11656364</v>
      </c>
      <c r="C769">
        <f t="shared" si="11"/>
        <v>0.11656364</v>
      </c>
    </row>
    <row r="770" spans="2:3" x14ac:dyDescent="0.35">
      <c r="B770">
        <v>8.0975080000000005E-2</v>
      </c>
      <c r="C770">
        <f t="shared" si="11"/>
        <v>8.0975080000000005E-2</v>
      </c>
    </row>
    <row r="771" spans="2:3" x14ac:dyDescent="0.35">
      <c r="B771">
        <v>9.5024170000000005E-2</v>
      </c>
      <c r="C771">
        <f t="shared" si="11"/>
        <v>9.5024170000000005E-2</v>
      </c>
    </row>
    <row r="772" spans="2:3" x14ac:dyDescent="0.35">
      <c r="B772">
        <v>7.1423920000000002E-2</v>
      </c>
      <c r="C772">
        <f t="shared" si="11"/>
        <v>7.1423920000000002E-2</v>
      </c>
    </row>
    <row r="773" spans="2:3" x14ac:dyDescent="0.35">
      <c r="B773">
        <v>7.1374560000000004E-2</v>
      </c>
      <c r="C773">
        <f t="shared" si="11"/>
        <v>7.1374560000000004E-2</v>
      </c>
    </row>
    <row r="774" spans="2:3" x14ac:dyDescent="0.35">
      <c r="B774">
        <v>0.11519389999999999</v>
      </c>
      <c r="C774">
        <f t="shared" si="11"/>
        <v>0.11519389999999999</v>
      </c>
    </row>
    <row r="775" spans="2:3" x14ac:dyDescent="0.35">
      <c r="B775">
        <v>8.5189189999999998E-2</v>
      </c>
      <c r="C775">
        <f t="shared" si="11"/>
        <v>8.5189189999999998E-2</v>
      </c>
    </row>
    <row r="776" spans="2:3" x14ac:dyDescent="0.35">
      <c r="B776">
        <v>9.1809600000000005E-2</v>
      </c>
      <c r="C776">
        <f t="shared" ref="C776:C839" si="12">B776</f>
        <v>9.1809600000000005E-2</v>
      </c>
    </row>
    <row r="777" spans="2:3" x14ac:dyDescent="0.35">
      <c r="B777">
        <v>7.6458640000000008E-2</v>
      </c>
      <c r="C777">
        <f t="shared" si="12"/>
        <v>7.6458640000000008E-2</v>
      </c>
    </row>
    <row r="778" spans="2:3" x14ac:dyDescent="0.35">
      <c r="B778">
        <v>9.5067360000000004E-2</v>
      </c>
      <c r="C778">
        <f t="shared" si="12"/>
        <v>9.5067360000000004E-2</v>
      </c>
    </row>
    <row r="779" spans="2:3" x14ac:dyDescent="0.35">
      <c r="B779">
        <v>9.8374479999999986E-2</v>
      </c>
      <c r="C779">
        <f t="shared" si="12"/>
        <v>9.8374479999999986E-2</v>
      </c>
    </row>
    <row r="780" spans="2:3" x14ac:dyDescent="0.35">
      <c r="B780">
        <v>0.1152556</v>
      </c>
      <c r="C780">
        <f t="shared" si="12"/>
        <v>0.1152556</v>
      </c>
    </row>
    <row r="781" spans="2:3" x14ac:dyDescent="0.35">
      <c r="B781">
        <v>0.11487306000000001</v>
      </c>
      <c r="C781">
        <f t="shared" si="12"/>
        <v>0.11487306000000001</v>
      </c>
    </row>
    <row r="782" spans="2:3" x14ac:dyDescent="0.35">
      <c r="B782">
        <v>9.3043600000000018E-2</v>
      </c>
      <c r="C782">
        <f t="shared" si="12"/>
        <v>9.3043600000000018E-2</v>
      </c>
    </row>
    <row r="783" spans="2:3" x14ac:dyDescent="0.35">
      <c r="B783">
        <v>9.3537200000000001E-2</v>
      </c>
      <c r="C783">
        <f t="shared" si="12"/>
        <v>9.3537200000000001E-2</v>
      </c>
    </row>
    <row r="784" spans="2:3" x14ac:dyDescent="0.35">
      <c r="B784">
        <v>9.5665850000000011E-2</v>
      </c>
      <c r="C784">
        <f t="shared" si="12"/>
        <v>9.5665850000000011E-2</v>
      </c>
    </row>
    <row r="785" spans="2:3" x14ac:dyDescent="0.35">
      <c r="B785">
        <v>9.9775070000000007E-2</v>
      </c>
      <c r="C785">
        <f t="shared" si="12"/>
        <v>9.9775070000000007E-2</v>
      </c>
    </row>
    <row r="786" spans="2:3" x14ac:dyDescent="0.35">
      <c r="B786">
        <v>8.6040649999999982E-2</v>
      </c>
      <c r="C786">
        <f t="shared" si="12"/>
        <v>8.6040649999999982E-2</v>
      </c>
    </row>
    <row r="787" spans="2:3" x14ac:dyDescent="0.35">
      <c r="B787">
        <v>0.18265050999999996</v>
      </c>
      <c r="C787">
        <f t="shared" si="12"/>
        <v>0.18265050999999996</v>
      </c>
    </row>
    <row r="788" spans="2:3" x14ac:dyDescent="0.35">
      <c r="B788">
        <v>0.16209824</v>
      </c>
      <c r="C788">
        <f t="shared" si="12"/>
        <v>0.16209824</v>
      </c>
    </row>
    <row r="789" spans="2:3" x14ac:dyDescent="0.35">
      <c r="B789">
        <v>0.18517403999999998</v>
      </c>
      <c r="C789">
        <f t="shared" si="12"/>
        <v>0.18517403999999998</v>
      </c>
    </row>
    <row r="790" spans="2:3" x14ac:dyDescent="0.35">
      <c r="B790">
        <v>0.17953466000000001</v>
      </c>
      <c r="C790">
        <f t="shared" si="12"/>
        <v>0.17953466000000001</v>
      </c>
    </row>
    <row r="791" spans="2:3" x14ac:dyDescent="0.35">
      <c r="B791">
        <v>0.13097676000000003</v>
      </c>
      <c r="C791">
        <f t="shared" si="12"/>
        <v>0.13097676000000003</v>
      </c>
    </row>
    <row r="792" spans="2:3" x14ac:dyDescent="0.35">
      <c r="B792">
        <v>0.14091662999999999</v>
      </c>
      <c r="C792">
        <f t="shared" si="12"/>
        <v>0.14091662999999999</v>
      </c>
    </row>
    <row r="793" spans="2:3" x14ac:dyDescent="0.35">
      <c r="B793">
        <v>0.23793370999999999</v>
      </c>
      <c r="C793">
        <f t="shared" si="12"/>
        <v>0.23793370999999999</v>
      </c>
    </row>
    <row r="794" spans="2:3" x14ac:dyDescent="0.35">
      <c r="B794">
        <v>0.95875630000000001</v>
      </c>
      <c r="C794">
        <f t="shared" si="12"/>
        <v>0.95875630000000001</v>
      </c>
    </row>
    <row r="795" spans="2:3" x14ac:dyDescent="0.35">
      <c r="B795">
        <v>0.11273824</v>
      </c>
      <c r="C795">
        <f t="shared" si="12"/>
        <v>0.11273824</v>
      </c>
    </row>
    <row r="796" spans="2:3" x14ac:dyDescent="0.35">
      <c r="B796">
        <v>0.10348323999999999</v>
      </c>
      <c r="C796">
        <f t="shared" si="12"/>
        <v>0.10348323999999999</v>
      </c>
    </row>
    <row r="797" spans="2:3" x14ac:dyDescent="0.35">
      <c r="B797">
        <v>0.16228334</v>
      </c>
      <c r="C797">
        <f t="shared" si="12"/>
        <v>0.16228334</v>
      </c>
    </row>
    <row r="798" spans="2:3" x14ac:dyDescent="0.35">
      <c r="B798">
        <v>0.12171559000000001</v>
      </c>
      <c r="C798">
        <f t="shared" si="12"/>
        <v>0.12171559000000001</v>
      </c>
    </row>
    <row r="799" spans="2:3" x14ac:dyDescent="0.35">
      <c r="B799">
        <v>0.10348323999999999</v>
      </c>
      <c r="C799">
        <f t="shared" si="12"/>
        <v>0.10348323999999999</v>
      </c>
    </row>
    <row r="800" spans="2:3" x14ac:dyDescent="0.35">
      <c r="B800">
        <v>8.284459000000001E-2</v>
      </c>
      <c r="C800">
        <f t="shared" si="12"/>
        <v>8.284459000000001E-2</v>
      </c>
    </row>
    <row r="801" spans="2:3" x14ac:dyDescent="0.35">
      <c r="B801">
        <v>8.4868350000000009E-2</v>
      </c>
      <c r="C801">
        <f t="shared" si="12"/>
        <v>8.4868350000000009E-2</v>
      </c>
    </row>
    <row r="802" spans="2:3" x14ac:dyDescent="0.35">
      <c r="B802">
        <v>8.1962280000000012E-2</v>
      </c>
      <c r="C802">
        <f t="shared" si="12"/>
        <v>8.1962280000000012E-2</v>
      </c>
    </row>
    <row r="803" spans="2:3" x14ac:dyDescent="0.35">
      <c r="B803">
        <v>8.8539500000000007E-2</v>
      </c>
      <c r="C803">
        <f t="shared" si="12"/>
        <v>8.8539500000000007E-2</v>
      </c>
    </row>
    <row r="804" spans="2:3" x14ac:dyDescent="0.35">
      <c r="B804">
        <v>7.0029499999999995E-2</v>
      </c>
      <c r="C804">
        <f t="shared" si="12"/>
        <v>7.0029499999999995E-2</v>
      </c>
    </row>
    <row r="805" spans="2:3" x14ac:dyDescent="0.35">
      <c r="B805">
        <v>6.8092119999999992E-2</v>
      </c>
      <c r="C805">
        <f t="shared" si="12"/>
        <v>6.8092119999999992E-2</v>
      </c>
    </row>
    <row r="806" spans="2:3" x14ac:dyDescent="0.35">
      <c r="B806">
        <v>6.1774040000000002E-2</v>
      </c>
      <c r="C806">
        <f t="shared" si="12"/>
        <v>6.1774040000000002E-2</v>
      </c>
    </row>
    <row r="807" spans="2:3" x14ac:dyDescent="0.35">
      <c r="B807">
        <v>0.15249772</v>
      </c>
      <c r="C807">
        <f t="shared" si="12"/>
        <v>0.15249772</v>
      </c>
    </row>
    <row r="808" spans="2:3" x14ac:dyDescent="0.35">
      <c r="B808">
        <v>0.16274608999999998</v>
      </c>
      <c r="C808">
        <f t="shared" si="12"/>
        <v>0.16274608999999998</v>
      </c>
    </row>
    <row r="809" spans="2:3" x14ac:dyDescent="0.35">
      <c r="B809">
        <v>0.15391065000000001</v>
      </c>
      <c r="C809">
        <f t="shared" si="12"/>
        <v>0.15391065000000001</v>
      </c>
    </row>
    <row r="810" spans="2:3" x14ac:dyDescent="0.35">
      <c r="B810">
        <v>0.17528970000000002</v>
      </c>
      <c r="C810">
        <f t="shared" si="12"/>
        <v>0.17528970000000002</v>
      </c>
    </row>
    <row r="811" spans="2:3" x14ac:dyDescent="0.35">
      <c r="B811">
        <v>0.16522025999999998</v>
      </c>
      <c r="C811">
        <f t="shared" si="12"/>
        <v>0.16522025999999998</v>
      </c>
    </row>
    <row r="812" spans="2:3" x14ac:dyDescent="0.35">
      <c r="B812">
        <v>8.9754989999999993E-2</v>
      </c>
      <c r="C812">
        <f t="shared" si="12"/>
        <v>8.9754989999999993E-2</v>
      </c>
    </row>
    <row r="813" spans="2:3" x14ac:dyDescent="0.35">
      <c r="B813">
        <v>0.11571218</v>
      </c>
      <c r="C813">
        <f t="shared" si="12"/>
        <v>0.11571218</v>
      </c>
    </row>
    <row r="814" spans="2:3" x14ac:dyDescent="0.35">
      <c r="B814">
        <v>7.911791E-2</v>
      </c>
      <c r="C814">
        <f t="shared" si="12"/>
        <v>7.911791E-2</v>
      </c>
    </row>
    <row r="815" spans="2:3" x14ac:dyDescent="0.35">
      <c r="B815">
        <v>0.15014078</v>
      </c>
      <c r="C815">
        <f t="shared" si="12"/>
        <v>0.15014078</v>
      </c>
    </row>
    <row r="816" spans="2:3" x14ac:dyDescent="0.35">
      <c r="B816">
        <v>8.5368120000000006E-2</v>
      </c>
      <c r="C816">
        <f t="shared" si="12"/>
        <v>8.5368120000000006E-2</v>
      </c>
    </row>
    <row r="817" spans="2:3" x14ac:dyDescent="0.35">
      <c r="B817">
        <v>6.5636460000000008E-2</v>
      </c>
      <c r="C817">
        <f t="shared" si="12"/>
        <v>6.5636460000000008E-2</v>
      </c>
    </row>
    <row r="818" spans="2:3" x14ac:dyDescent="0.35">
      <c r="B818">
        <v>8.75523E-2</v>
      </c>
      <c r="C818">
        <f t="shared" si="12"/>
        <v>8.75523E-2</v>
      </c>
    </row>
    <row r="819" spans="2:3" x14ac:dyDescent="0.35">
      <c r="B819">
        <v>9.2920199999999994E-2</v>
      </c>
      <c r="C819">
        <f t="shared" si="12"/>
        <v>9.2920199999999994E-2</v>
      </c>
    </row>
    <row r="820" spans="2:3" x14ac:dyDescent="0.35">
      <c r="B820">
        <v>8.7959519999999999E-2</v>
      </c>
      <c r="C820">
        <f t="shared" si="12"/>
        <v>8.7959519999999999E-2</v>
      </c>
    </row>
    <row r="821" spans="2:3" x14ac:dyDescent="0.35">
      <c r="B821">
        <v>6.7419590000000001E-2</v>
      </c>
      <c r="C821">
        <f t="shared" si="12"/>
        <v>6.7419590000000001E-2</v>
      </c>
    </row>
    <row r="822" spans="2:3" x14ac:dyDescent="0.35">
      <c r="B822">
        <v>7.7248400000000009E-2</v>
      </c>
      <c r="C822">
        <f t="shared" si="12"/>
        <v>7.7248400000000009E-2</v>
      </c>
    </row>
    <row r="823" spans="2:3" x14ac:dyDescent="0.35">
      <c r="B823">
        <v>5.5554680000000009E-2</v>
      </c>
      <c r="C823">
        <f t="shared" si="12"/>
        <v>5.5554680000000009E-2</v>
      </c>
    </row>
    <row r="824" spans="2:3" x14ac:dyDescent="0.35">
      <c r="B824">
        <v>4.7200499999999999E-2</v>
      </c>
      <c r="C824">
        <f t="shared" si="12"/>
        <v>4.7200499999999999E-2</v>
      </c>
    </row>
    <row r="825" spans="2:3" x14ac:dyDescent="0.35">
      <c r="B825">
        <v>4.7058589999999997E-2</v>
      </c>
      <c r="C825">
        <f t="shared" si="12"/>
        <v>4.7058589999999997E-2</v>
      </c>
    </row>
    <row r="826" spans="2:3" x14ac:dyDescent="0.35">
      <c r="B826">
        <v>4.7299219999999996E-2</v>
      </c>
      <c r="C826">
        <f t="shared" si="12"/>
        <v>4.7299219999999996E-2</v>
      </c>
    </row>
    <row r="827" spans="2:3" x14ac:dyDescent="0.35">
      <c r="B827">
        <v>4.517057E-2</v>
      </c>
      <c r="C827">
        <f t="shared" si="12"/>
        <v>4.517057E-2</v>
      </c>
    </row>
    <row r="828" spans="2:3" x14ac:dyDescent="0.35">
      <c r="B828">
        <v>6.5216899999999994E-2</v>
      </c>
      <c r="C828">
        <f t="shared" si="12"/>
        <v>6.5216899999999994E-2</v>
      </c>
    </row>
    <row r="829" spans="2:3" x14ac:dyDescent="0.35">
      <c r="B829">
        <v>8.1425490000000003E-2</v>
      </c>
      <c r="C829">
        <f t="shared" si="12"/>
        <v>8.1425490000000003E-2</v>
      </c>
    </row>
    <row r="830" spans="2:3" x14ac:dyDescent="0.35">
      <c r="B830">
        <v>6.7882339999999999E-2</v>
      </c>
      <c r="C830">
        <f t="shared" si="12"/>
        <v>6.7882339999999999E-2</v>
      </c>
    </row>
    <row r="831" spans="2:3" x14ac:dyDescent="0.35">
      <c r="B831">
        <v>7.1103079999999999E-2</v>
      </c>
      <c r="C831">
        <f t="shared" si="12"/>
        <v>7.1103079999999999E-2</v>
      </c>
    </row>
    <row r="832" spans="2:3" x14ac:dyDescent="0.35">
      <c r="B832">
        <v>6.1946800000000003E-2</v>
      </c>
      <c r="C832">
        <f t="shared" si="12"/>
        <v>6.1946800000000003E-2</v>
      </c>
    </row>
    <row r="833" spans="2:3" x14ac:dyDescent="0.35">
      <c r="B833">
        <v>6.2526780000000004E-2</v>
      </c>
      <c r="C833">
        <f t="shared" si="12"/>
        <v>6.2526780000000004E-2</v>
      </c>
    </row>
    <row r="834" spans="2:3" x14ac:dyDescent="0.35">
      <c r="B834">
        <v>5.5511490000000004E-2</v>
      </c>
      <c r="C834">
        <f t="shared" si="12"/>
        <v>5.5511490000000004E-2</v>
      </c>
    </row>
    <row r="835" spans="2:3" x14ac:dyDescent="0.35">
      <c r="B835">
        <v>5.8497770000000004E-2</v>
      </c>
      <c r="C835">
        <f t="shared" si="12"/>
        <v>5.8497770000000004E-2</v>
      </c>
    </row>
    <row r="836" spans="2:3" x14ac:dyDescent="0.35">
      <c r="B836">
        <v>5.9188810000000008E-2</v>
      </c>
      <c r="C836">
        <f t="shared" si="12"/>
        <v>5.9188810000000008E-2</v>
      </c>
    </row>
    <row r="837" spans="2:3" x14ac:dyDescent="0.35">
      <c r="B837">
        <v>4.8366630000000001E-2</v>
      </c>
      <c r="C837">
        <f t="shared" si="12"/>
        <v>4.8366630000000001E-2</v>
      </c>
    </row>
    <row r="838" spans="2:3" x14ac:dyDescent="0.35">
      <c r="B838">
        <v>7.0171410000000004E-2</v>
      </c>
      <c r="C838">
        <f t="shared" si="12"/>
        <v>7.0171410000000004E-2</v>
      </c>
    </row>
    <row r="839" spans="2:3" x14ac:dyDescent="0.35">
      <c r="B839">
        <v>6.1138530000000003E-2</v>
      </c>
      <c r="C839">
        <f t="shared" si="12"/>
        <v>6.1138530000000003E-2</v>
      </c>
    </row>
    <row r="840" spans="2:3" x14ac:dyDescent="0.35">
      <c r="B840">
        <v>6.2693369999999998E-2</v>
      </c>
      <c r="C840">
        <f t="shared" ref="C840:C903" si="13">B840</f>
        <v>6.2693369999999998E-2</v>
      </c>
    </row>
    <row r="841" spans="2:3" x14ac:dyDescent="0.35">
      <c r="B841">
        <v>6.4544370000000004E-2</v>
      </c>
      <c r="C841">
        <f t="shared" si="13"/>
        <v>6.4544370000000004E-2</v>
      </c>
    </row>
    <row r="842" spans="2:3" x14ac:dyDescent="0.35">
      <c r="B842">
        <v>5.8639680000000007E-2</v>
      </c>
      <c r="C842">
        <f t="shared" si="13"/>
        <v>5.8639680000000007E-2</v>
      </c>
    </row>
    <row r="843" spans="2:3" x14ac:dyDescent="0.35">
      <c r="B843">
        <v>5.7942470000000003E-2</v>
      </c>
      <c r="C843">
        <f t="shared" si="13"/>
        <v>5.7942470000000003E-2</v>
      </c>
    </row>
    <row r="844" spans="2:3" x14ac:dyDescent="0.35">
      <c r="B844">
        <v>4.9835089999999992E-2</v>
      </c>
      <c r="C844">
        <f t="shared" si="13"/>
        <v>4.9835089999999992E-2</v>
      </c>
    </row>
    <row r="845" spans="2:3" x14ac:dyDescent="0.35">
      <c r="B845">
        <v>4.5880119999999996E-2</v>
      </c>
      <c r="C845">
        <f t="shared" si="13"/>
        <v>4.5880119999999996E-2</v>
      </c>
    </row>
    <row r="846" spans="2:3" x14ac:dyDescent="0.35">
      <c r="B846">
        <v>4.8866399999999997E-2</v>
      </c>
      <c r="C846">
        <f t="shared" si="13"/>
        <v>4.8866399999999997E-2</v>
      </c>
    </row>
    <row r="847" spans="2:3" x14ac:dyDescent="0.35">
      <c r="B847">
        <v>3.5162829999999999E-2</v>
      </c>
      <c r="C847">
        <f t="shared" si="13"/>
        <v>3.5162829999999999E-2</v>
      </c>
    </row>
    <row r="848" spans="2:3" x14ac:dyDescent="0.35">
      <c r="B848">
        <v>2.6820989999999999E-2</v>
      </c>
      <c r="C848">
        <f t="shared" si="13"/>
        <v>2.6820989999999999E-2</v>
      </c>
    </row>
    <row r="849" spans="2:3" x14ac:dyDescent="0.35">
      <c r="B849">
        <v>2.6648229999999998E-2</v>
      </c>
      <c r="C849">
        <f t="shared" si="13"/>
        <v>2.6648229999999998E-2</v>
      </c>
    </row>
    <row r="850" spans="2:3" x14ac:dyDescent="0.35">
      <c r="B850">
        <v>2.368663E-2</v>
      </c>
      <c r="C850">
        <f t="shared" si="13"/>
        <v>2.368663E-2</v>
      </c>
    </row>
    <row r="851" spans="2:3" x14ac:dyDescent="0.35">
      <c r="B851">
        <v>2.3618760000000003E-2</v>
      </c>
      <c r="C851">
        <f t="shared" si="13"/>
        <v>2.3618760000000003E-2</v>
      </c>
    </row>
    <row r="852" spans="2:3" x14ac:dyDescent="0.35">
      <c r="B852">
        <v>4.5411199999999992E-2</v>
      </c>
      <c r="C852">
        <f t="shared" si="13"/>
        <v>4.5411199999999992E-2</v>
      </c>
    </row>
    <row r="853" spans="2:3" x14ac:dyDescent="0.35">
      <c r="B853">
        <v>5.8152250000000003E-2</v>
      </c>
      <c r="C853">
        <f t="shared" si="13"/>
        <v>5.8152250000000003E-2</v>
      </c>
    </row>
    <row r="854" spans="2:3" x14ac:dyDescent="0.35">
      <c r="B854">
        <v>5.1945229999999995E-2</v>
      </c>
      <c r="C854">
        <f t="shared" si="13"/>
        <v>5.1945229999999995E-2</v>
      </c>
    </row>
    <row r="855" spans="2:3" x14ac:dyDescent="0.35">
      <c r="B855">
        <v>4.7021569999999999E-2</v>
      </c>
      <c r="C855">
        <f t="shared" si="13"/>
        <v>4.7021569999999999E-2</v>
      </c>
    </row>
    <row r="856" spans="2:3" x14ac:dyDescent="0.35">
      <c r="B856">
        <v>4.4306770000000002E-2</v>
      </c>
      <c r="C856">
        <f t="shared" si="13"/>
        <v>4.4306770000000002E-2</v>
      </c>
    </row>
    <row r="857" spans="2:3" x14ac:dyDescent="0.35">
      <c r="B857">
        <v>3.2349310000000006E-2</v>
      </c>
      <c r="C857">
        <f t="shared" si="13"/>
        <v>3.2349310000000006E-2</v>
      </c>
    </row>
    <row r="858" spans="2:3" x14ac:dyDescent="0.35">
      <c r="B858">
        <v>1.7350040000000001E-2</v>
      </c>
      <c r="C858">
        <f t="shared" si="13"/>
        <v>1.7350040000000001E-2</v>
      </c>
    </row>
    <row r="859" spans="2:3" x14ac:dyDescent="0.35">
      <c r="B859">
        <v>4.3819339999999998E-2</v>
      </c>
      <c r="C859">
        <f t="shared" si="13"/>
        <v>4.3819339999999998E-2</v>
      </c>
    </row>
    <row r="860" spans="2:3" x14ac:dyDescent="0.35">
      <c r="B860">
        <v>5.6480180000000005E-2</v>
      </c>
      <c r="C860">
        <f t="shared" si="13"/>
        <v>5.6480180000000005E-2</v>
      </c>
    </row>
    <row r="861" spans="2:3" x14ac:dyDescent="0.35">
      <c r="B861">
        <v>6.5068819999999999E-2</v>
      </c>
      <c r="C861">
        <f t="shared" si="13"/>
        <v>6.5068819999999999E-2</v>
      </c>
    </row>
    <row r="862" spans="2:3" x14ac:dyDescent="0.35">
      <c r="B862">
        <v>6.0287069999999991E-2</v>
      </c>
      <c r="C862">
        <f t="shared" si="13"/>
        <v>6.0287069999999991E-2</v>
      </c>
    </row>
    <row r="863" spans="2:3" x14ac:dyDescent="0.35">
      <c r="B863">
        <v>7.3182369999999997E-2</v>
      </c>
      <c r="C863">
        <f t="shared" si="13"/>
        <v>7.3182369999999997E-2</v>
      </c>
    </row>
    <row r="864" spans="2:3" x14ac:dyDescent="0.35">
      <c r="B864">
        <v>7.1275840000000007E-2</v>
      </c>
      <c r="C864">
        <f t="shared" si="13"/>
        <v>7.1275840000000007E-2</v>
      </c>
    </row>
    <row r="865" spans="2:3" x14ac:dyDescent="0.35">
      <c r="B865">
        <v>6.8851029999999994E-2</v>
      </c>
      <c r="C865">
        <f t="shared" si="13"/>
        <v>6.8851029999999994E-2</v>
      </c>
    </row>
    <row r="866" spans="2:3" x14ac:dyDescent="0.35">
      <c r="B866">
        <v>7.3503209999999999E-2</v>
      </c>
      <c r="C866">
        <f t="shared" si="13"/>
        <v>7.3503209999999999E-2</v>
      </c>
    </row>
    <row r="867" spans="2:3" x14ac:dyDescent="0.35">
      <c r="B867">
        <v>6.1514900000000004E-2</v>
      </c>
      <c r="C867">
        <f t="shared" si="13"/>
        <v>6.1514900000000004E-2</v>
      </c>
    </row>
    <row r="868" spans="2:3" x14ac:dyDescent="0.35">
      <c r="B868">
        <v>5.9386250000000002E-2</v>
      </c>
      <c r="C868">
        <f t="shared" si="13"/>
        <v>5.9386250000000002E-2</v>
      </c>
    </row>
    <row r="869" spans="2:3" x14ac:dyDescent="0.35">
      <c r="B869">
        <v>5.6591240000000001E-2</v>
      </c>
      <c r="C869">
        <f t="shared" si="13"/>
        <v>5.6591240000000001E-2</v>
      </c>
    </row>
    <row r="870" spans="2:3" x14ac:dyDescent="0.35">
      <c r="B870">
        <v>7.6224180000000002E-2</v>
      </c>
      <c r="C870">
        <f t="shared" si="13"/>
        <v>7.6224180000000002E-2</v>
      </c>
    </row>
    <row r="871" spans="2:3" x14ac:dyDescent="0.35">
      <c r="B871">
        <v>6.506265E-2</v>
      </c>
      <c r="C871">
        <f t="shared" si="13"/>
        <v>6.506265E-2</v>
      </c>
    </row>
    <row r="872" spans="2:3" x14ac:dyDescent="0.35">
      <c r="B872">
        <v>4.6157770000000001E-2</v>
      </c>
      <c r="C872">
        <f t="shared" si="13"/>
        <v>4.6157770000000001E-2</v>
      </c>
    </row>
    <row r="873" spans="2:3" x14ac:dyDescent="0.35">
      <c r="B873">
        <v>4.7379430000000007E-2</v>
      </c>
      <c r="C873">
        <f t="shared" si="13"/>
        <v>4.7379430000000007E-2</v>
      </c>
    </row>
    <row r="874" spans="2:3" x14ac:dyDescent="0.35">
      <c r="B874">
        <v>4.6941359999999994E-2</v>
      </c>
      <c r="C874">
        <f t="shared" si="13"/>
        <v>4.6941359999999994E-2</v>
      </c>
    </row>
    <row r="875" spans="2:3" x14ac:dyDescent="0.35">
      <c r="B875">
        <v>4.7107949999999996E-2</v>
      </c>
      <c r="C875">
        <f t="shared" si="13"/>
        <v>4.7107949999999996E-2</v>
      </c>
    </row>
    <row r="876" spans="2:3" x14ac:dyDescent="0.35">
      <c r="B876">
        <v>6.5821560000000001E-2</v>
      </c>
      <c r="C876">
        <f t="shared" si="13"/>
        <v>6.5821560000000001E-2</v>
      </c>
    </row>
    <row r="877" spans="2:3" x14ac:dyDescent="0.35">
      <c r="B877">
        <v>7.7593919999999997E-2</v>
      </c>
      <c r="C877">
        <f t="shared" si="13"/>
        <v>7.7593919999999997E-2</v>
      </c>
    </row>
    <row r="878" spans="2:3" x14ac:dyDescent="0.35">
      <c r="B878">
        <v>9.0964309999999993E-2</v>
      </c>
      <c r="C878">
        <f t="shared" si="13"/>
        <v>9.0964309999999993E-2</v>
      </c>
    </row>
    <row r="879" spans="2:3" x14ac:dyDescent="0.35">
      <c r="B879">
        <v>0.10220605000000001</v>
      </c>
      <c r="C879">
        <f t="shared" si="13"/>
        <v>0.10220605000000001</v>
      </c>
    </row>
    <row r="880" spans="2:3" x14ac:dyDescent="0.35">
      <c r="B880">
        <v>7.8303469999999986E-2</v>
      </c>
      <c r="C880">
        <f t="shared" si="13"/>
        <v>7.8303469999999986E-2</v>
      </c>
    </row>
    <row r="881" spans="2:3" x14ac:dyDescent="0.35">
      <c r="B881">
        <v>8.2813739999999997E-2</v>
      </c>
      <c r="C881">
        <f t="shared" si="13"/>
        <v>8.2813739999999997E-2</v>
      </c>
    </row>
    <row r="882" spans="2:3" x14ac:dyDescent="0.35">
      <c r="B882">
        <v>9.9466570000000004E-2</v>
      </c>
      <c r="C882">
        <f t="shared" si="13"/>
        <v>9.9466570000000004E-2</v>
      </c>
    </row>
    <row r="883" spans="2:3" x14ac:dyDescent="0.35">
      <c r="B883">
        <v>0.18471746</v>
      </c>
      <c r="C883">
        <f t="shared" si="13"/>
        <v>0.18471746</v>
      </c>
    </row>
    <row r="884" spans="2:3" x14ac:dyDescent="0.35">
      <c r="B884">
        <v>0.11620578000000001</v>
      </c>
      <c r="C884">
        <f t="shared" si="13"/>
        <v>0.11620578000000001</v>
      </c>
    </row>
    <row r="885" spans="2:3" x14ac:dyDescent="0.35">
      <c r="B885">
        <v>9.0125189999999994E-2</v>
      </c>
      <c r="C885">
        <f t="shared" si="13"/>
        <v>9.0125189999999994E-2</v>
      </c>
    </row>
    <row r="886" spans="2:3" x14ac:dyDescent="0.35">
      <c r="B886">
        <v>0.17172960999999998</v>
      </c>
      <c r="C886">
        <f t="shared" si="13"/>
        <v>0.17172960999999998</v>
      </c>
    </row>
    <row r="887" spans="2:3" x14ac:dyDescent="0.35">
      <c r="B887">
        <v>0.11047385</v>
      </c>
      <c r="C887">
        <f t="shared" si="13"/>
        <v>0.11047385</v>
      </c>
    </row>
    <row r="888" spans="2:3" x14ac:dyDescent="0.35">
      <c r="B888">
        <v>6.7302359999999992E-2</v>
      </c>
      <c r="C888">
        <f t="shared" si="13"/>
        <v>6.7302359999999992E-2</v>
      </c>
    </row>
    <row r="889" spans="2:3" x14ac:dyDescent="0.35">
      <c r="B889">
        <v>6.4859040000000007E-2</v>
      </c>
      <c r="C889">
        <f t="shared" si="13"/>
        <v>6.4859040000000007E-2</v>
      </c>
    </row>
    <row r="890" spans="2:3" x14ac:dyDescent="0.35">
      <c r="B890">
        <v>7.0714369999999999E-2</v>
      </c>
      <c r="C890">
        <f t="shared" si="13"/>
        <v>7.0714369999999999E-2</v>
      </c>
    </row>
    <row r="891" spans="2:3" x14ac:dyDescent="0.35">
      <c r="B891">
        <v>6.9505049999999999E-2</v>
      </c>
      <c r="C891">
        <f t="shared" si="13"/>
        <v>6.9505049999999999E-2</v>
      </c>
    </row>
    <row r="892" spans="2:3" x14ac:dyDescent="0.35">
      <c r="B892">
        <v>6.4747979999999997E-2</v>
      </c>
      <c r="C892">
        <f t="shared" si="13"/>
        <v>6.4747979999999997E-2</v>
      </c>
    </row>
    <row r="893" spans="2:3" x14ac:dyDescent="0.35">
      <c r="B893">
        <v>7.3589589999999996E-2</v>
      </c>
      <c r="C893">
        <f t="shared" si="13"/>
        <v>7.3589589999999996E-2</v>
      </c>
    </row>
    <row r="894" spans="2:3" x14ac:dyDescent="0.35">
      <c r="B894">
        <v>8.1450170000000002E-2</v>
      </c>
      <c r="C894">
        <f t="shared" si="13"/>
        <v>8.1450170000000002E-2</v>
      </c>
    </row>
    <row r="895" spans="2:3" x14ac:dyDescent="0.35">
      <c r="B895">
        <v>8.4936219999999993E-2</v>
      </c>
      <c r="C895">
        <f t="shared" si="13"/>
        <v>8.4936219999999993E-2</v>
      </c>
    </row>
    <row r="896" spans="2:3" x14ac:dyDescent="0.35">
      <c r="B896">
        <v>6.8116800000000005E-2</v>
      </c>
      <c r="C896">
        <f t="shared" si="13"/>
        <v>6.8116800000000005E-2</v>
      </c>
    </row>
    <row r="897" spans="2:3" x14ac:dyDescent="0.35">
      <c r="B897">
        <v>4.3436800000000005E-2</v>
      </c>
      <c r="C897">
        <f t="shared" si="13"/>
        <v>4.3436800000000005E-2</v>
      </c>
    </row>
    <row r="898" spans="2:3" x14ac:dyDescent="0.35">
      <c r="B898">
        <v>3.6662140000000003E-2</v>
      </c>
      <c r="C898">
        <f t="shared" si="13"/>
        <v>3.6662140000000003E-2</v>
      </c>
    </row>
    <row r="899" spans="2:3" x14ac:dyDescent="0.35">
      <c r="B899">
        <v>5.0143589999999995E-2</v>
      </c>
      <c r="C899">
        <f t="shared" si="13"/>
        <v>5.0143589999999995E-2</v>
      </c>
    </row>
    <row r="900" spans="2:3" x14ac:dyDescent="0.35">
      <c r="B900">
        <v>8.0759129999999985E-2</v>
      </c>
      <c r="C900">
        <f t="shared" si="13"/>
        <v>8.0759129999999985E-2</v>
      </c>
    </row>
    <row r="901" spans="2:3" x14ac:dyDescent="0.35">
      <c r="B901">
        <v>0.14940655000000003</v>
      </c>
      <c r="C901">
        <f t="shared" si="13"/>
        <v>0.14940655000000003</v>
      </c>
    </row>
    <row r="902" spans="2:3" x14ac:dyDescent="0.35">
      <c r="B902">
        <v>0.15117116999999999</v>
      </c>
      <c r="C902">
        <f t="shared" si="13"/>
        <v>0.15117116999999999</v>
      </c>
    </row>
    <row r="903" spans="2:3" x14ac:dyDescent="0.35">
      <c r="B903">
        <v>0.17741218</v>
      </c>
      <c r="C903">
        <f t="shared" si="13"/>
        <v>0.17741218</v>
      </c>
    </row>
    <row r="904" spans="2:3" x14ac:dyDescent="0.35">
      <c r="B904">
        <v>0.10002187000000001</v>
      </c>
      <c r="C904">
        <f t="shared" ref="C904:C967" si="14">B904</f>
        <v>0.10002187000000001</v>
      </c>
    </row>
    <row r="905" spans="2:3" x14ac:dyDescent="0.35">
      <c r="B905">
        <v>0.10289092</v>
      </c>
      <c r="C905">
        <f t="shared" si="14"/>
        <v>0.10289092</v>
      </c>
    </row>
    <row r="906" spans="2:3" x14ac:dyDescent="0.35">
      <c r="B906">
        <v>0.11328737000000001</v>
      </c>
      <c r="C906">
        <f t="shared" si="14"/>
        <v>0.11328737000000001</v>
      </c>
    </row>
    <row r="907" spans="2:3" x14ac:dyDescent="0.35">
      <c r="B907">
        <v>8.5263229999999995E-2</v>
      </c>
      <c r="C907">
        <f t="shared" si="14"/>
        <v>8.5263229999999995E-2</v>
      </c>
    </row>
    <row r="908" spans="2:3" x14ac:dyDescent="0.35">
      <c r="B908">
        <v>0.12500420000000001</v>
      </c>
      <c r="C908">
        <f t="shared" si="14"/>
        <v>0.12500420000000001</v>
      </c>
    </row>
    <row r="909" spans="2:3" x14ac:dyDescent="0.35">
      <c r="B909">
        <v>7.0720539999999998E-2</v>
      </c>
      <c r="C909">
        <f t="shared" si="14"/>
        <v>7.0720539999999998E-2</v>
      </c>
    </row>
    <row r="910" spans="2:3" x14ac:dyDescent="0.35">
      <c r="B910">
        <v>0.12647265999999999</v>
      </c>
      <c r="C910">
        <f t="shared" si="14"/>
        <v>0.12647265999999999</v>
      </c>
    </row>
    <row r="911" spans="2:3" x14ac:dyDescent="0.35">
      <c r="B911">
        <v>7.0615650000000002E-2</v>
      </c>
      <c r="C911">
        <f t="shared" si="14"/>
        <v>7.0615650000000002E-2</v>
      </c>
    </row>
    <row r="912" spans="2:3" x14ac:dyDescent="0.35">
      <c r="B912">
        <v>6.677791000000001E-2</v>
      </c>
      <c r="C912">
        <f t="shared" si="14"/>
        <v>6.677791000000001E-2</v>
      </c>
    </row>
    <row r="913" spans="2:3" x14ac:dyDescent="0.35">
      <c r="B913">
        <v>6.8338919999999997E-2</v>
      </c>
      <c r="C913">
        <f t="shared" si="14"/>
        <v>6.8338919999999997E-2</v>
      </c>
    </row>
    <row r="914" spans="2:3" x14ac:dyDescent="0.35">
      <c r="B914">
        <v>6.8425300000000008E-2</v>
      </c>
      <c r="C914">
        <f t="shared" si="14"/>
        <v>6.8425300000000008E-2</v>
      </c>
    </row>
    <row r="915" spans="2:3" x14ac:dyDescent="0.35">
      <c r="B915">
        <v>8.2215250000000004E-2</v>
      </c>
      <c r="C915">
        <f t="shared" si="14"/>
        <v>8.2215250000000004E-2</v>
      </c>
    </row>
    <row r="916" spans="2:3" x14ac:dyDescent="0.35">
      <c r="B916">
        <v>7.9451090000000016E-2</v>
      </c>
      <c r="C916">
        <f t="shared" si="14"/>
        <v>7.9451090000000016E-2</v>
      </c>
    </row>
    <row r="917" spans="2:3" x14ac:dyDescent="0.35">
      <c r="B917">
        <v>7.9290669999999994E-2</v>
      </c>
      <c r="C917">
        <f t="shared" si="14"/>
        <v>7.9290669999999994E-2</v>
      </c>
    </row>
    <row r="918" spans="2:3" x14ac:dyDescent="0.35">
      <c r="B918">
        <v>5.9811980000000001E-2</v>
      </c>
      <c r="C918">
        <f t="shared" si="14"/>
        <v>5.9811980000000001E-2</v>
      </c>
    </row>
    <row r="919" spans="2:3" x14ac:dyDescent="0.35">
      <c r="B919">
        <v>7.8797069999999997E-2</v>
      </c>
      <c r="C919">
        <f t="shared" si="14"/>
        <v>7.8797069999999997E-2</v>
      </c>
    </row>
    <row r="920" spans="2:3" x14ac:dyDescent="0.35">
      <c r="B920">
        <v>6.4013750000000008E-2</v>
      </c>
      <c r="C920">
        <f t="shared" si="14"/>
        <v>6.4013750000000008E-2</v>
      </c>
    </row>
    <row r="921" spans="2:3" x14ac:dyDescent="0.35">
      <c r="B921">
        <v>5.0513790000000003E-2</v>
      </c>
      <c r="C921">
        <f t="shared" si="14"/>
        <v>5.0513790000000003E-2</v>
      </c>
    </row>
    <row r="922" spans="2:3" x14ac:dyDescent="0.35">
      <c r="B922">
        <v>4.639223E-2</v>
      </c>
      <c r="C922">
        <f t="shared" si="14"/>
        <v>4.639223E-2</v>
      </c>
    </row>
    <row r="923" spans="2:3" x14ac:dyDescent="0.35">
      <c r="B923">
        <v>5.1982250000000001E-2</v>
      </c>
      <c r="C923">
        <f t="shared" si="14"/>
        <v>5.1982250000000001E-2</v>
      </c>
    </row>
    <row r="924" spans="2:3" x14ac:dyDescent="0.35">
      <c r="B924">
        <v>8.0253189999999988E-2</v>
      </c>
      <c r="C924">
        <f t="shared" si="14"/>
        <v>8.0253189999999988E-2</v>
      </c>
    </row>
    <row r="925" spans="2:3" x14ac:dyDescent="0.35">
      <c r="B925">
        <v>0.10069439999999999</v>
      </c>
      <c r="C925">
        <f t="shared" si="14"/>
        <v>0.10069439999999999</v>
      </c>
    </row>
    <row r="926" spans="2:3" x14ac:dyDescent="0.35">
      <c r="B926">
        <v>8.4195820000000005E-2</v>
      </c>
      <c r="C926">
        <f t="shared" si="14"/>
        <v>8.4195820000000005E-2</v>
      </c>
    </row>
    <row r="927" spans="2:3" x14ac:dyDescent="0.35">
      <c r="B927">
        <v>7.4194250000000003E-2</v>
      </c>
      <c r="C927">
        <f t="shared" si="14"/>
        <v>7.4194250000000003E-2</v>
      </c>
    </row>
    <row r="928" spans="2:3" x14ac:dyDescent="0.35">
      <c r="B928">
        <v>7.4070849999999994E-2</v>
      </c>
      <c r="C928">
        <f t="shared" si="14"/>
        <v>7.4070849999999994E-2</v>
      </c>
    </row>
    <row r="929" spans="2:3" x14ac:dyDescent="0.35">
      <c r="B929">
        <v>7.0300979999999999E-2</v>
      </c>
      <c r="C929">
        <f t="shared" si="14"/>
        <v>7.0300979999999999E-2</v>
      </c>
    </row>
    <row r="930" spans="2:3" x14ac:dyDescent="0.35">
      <c r="B930">
        <v>6.1545749999999996E-2</v>
      </c>
      <c r="C930">
        <f t="shared" si="14"/>
        <v>6.1545749999999996E-2</v>
      </c>
    </row>
    <row r="931" spans="2:3" x14ac:dyDescent="0.35">
      <c r="B931">
        <v>5.9127109999999997E-2</v>
      </c>
      <c r="C931">
        <f t="shared" si="14"/>
        <v>5.9127109999999997E-2</v>
      </c>
    </row>
    <row r="932" spans="2:3" x14ac:dyDescent="0.35">
      <c r="B932">
        <v>5.8047359999999999E-2</v>
      </c>
      <c r="C932">
        <f t="shared" si="14"/>
        <v>5.8047359999999999E-2</v>
      </c>
    </row>
    <row r="933" spans="2:3" x14ac:dyDescent="0.35">
      <c r="B933">
        <v>5.6702300000000004E-2</v>
      </c>
      <c r="C933">
        <f t="shared" si="14"/>
        <v>5.6702300000000004E-2</v>
      </c>
    </row>
    <row r="934" spans="2:3" x14ac:dyDescent="0.35">
      <c r="B934">
        <v>5.2463509999999998E-2</v>
      </c>
      <c r="C934">
        <f t="shared" si="14"/>
        <v>5.2463509999999998E-2</v>
      </c>
    </row>
    <row r="935" spans="2:3" x14ac:dyDescent="0.35">
      <c r="B935">
        <v>4.4275920000000003E-2</v>
      </c>
      <c r="C935">
        <f t="shared" si="14"/>
        <v>4.4275920000000003E-2</v>
      </c>
    </row>
    <row r="936" spans="2:3" x14ac:dyDescent="0.35">
      <c r="B936">
        <v>3.7303820000000001E-2</v>
      </c>
      <c r="C936">
        <f t="shared" si="14"/>
        <v>3.7303820000000001E-2</v>
      </c>
    </row>
    <row r="937" spans="2:3" x14ac:dyDescent="0.35">
      <c r="B937">
        <v>4.01667E-2</v>
      </c>
      <c r="C937">
        <f t="shared" si="14"/>
        <v>4.01667E-2</v>
      </c>
    </row>
    <row r="938" spans="2:3" x14ac:dyDescent="0.35">
      <c r="B938">
        <v>4.686731999999999E-2</v>
      </c>
      <c r="C938">
        <f t="shared" si="14"/>
        <v>4.686731999999999E-2</v>
      </c>
    </row>
    <row r="939" spans="2:3" x14ac:dyDescent="0.35">
      <c r="B939">
        <v>4.6922849999999995E-2</v>
      </c>
      <c r="C939">
        <f t="shared" si="14"/>
        <v>4.6922849999999995E-2</v>
      </c>
    </row>
    <row r="940" spans="2:3" x14ac:dyDescent="0.35">
      <c r="B940">
        <v>5.3530920000000003E-2</v>
      </c>
      <c r="C940">
        <f t="shared" si="14"/>
        <v>5.3530920000000003E-2</v>
      </c>
    </row>
    <row r="941" spans="2:3" x14ac:dyDescent="0.35">
      <c r="B941">
        <v>4.6305850000000003E-2</v>
      </c>
      <c r="C941">
        <f t="shared" si="14"/>
        <v>4.6305850000000003E-2</v>
      </c>
    </row>
    <row r="942" spans="2:3" x14ac:dyDescent="0.35">
      <c r="B942">
        <v>4.9927640000000002E-2</v>
      </c>
      <c r="C942">
        <f t="shared" si="14"/>
        <v>4.9927640000000002E-2</v>
      </c>
    </row>
    <row r="943" spans="2:3" x14ac:dyDescent="0.35">
      <c r="B943">
        <v>3.7822099999999997E-2</v>
      </c>
      <c r="C943">
        <f t="shared" si="14"/>
        <v>3.7822099999999997E-2</v>
      </c>
    </row>
    <row r="944" spans="2:3" x14ac:dyDescent="0.35">
      <c r="B944">
        <v>3.5138150000000007E-2</v>
      </c>
      <c r="C944">
        <f t="shared" si="14"/>
        <v>3.5138150000000007E-2</v>
      </c>
    </row>
    <row r="945" spans="2:3" x14ac:dyDescent="0.35">
      <c r="B945">
        <v>3.4490300000000002E-2</v>
      </c>
      <c r="C945">
        <f t="shared" si="14"/>
        <v>3.4490300000000002E-2</v>
      </c>
    </row>
    <row r="946" spans="2:3" x14ac:dyDescent="0.35">
      <c r="B946">
        <v>2.5118069999999999E-2</v>
      </c>
      <c r="C946">
        <f t="shared" si="14"/>
        <v>2.5118069999999999E-2</v>
      </c>
    </row>
    <row r="947" spans="2:3" x14ac:dyDescent="0.35">
      <c r="B947">
        <v>1.7683219999999999E-2</v>
      </c>
      <c r="C947">
        <f t="shared" si="14"/>
        <v>1.7683219999999999E-2</v>
      </c>
    </row>
    <row r="948" spans="2:3" x14ac:dyDescent="0.35">
      <c r="B948">
        <v>2.5630179999999999E-2</v>
      </c>
      <c r="C948">
        <f t="shared" si="14"/>
        <v>2.5630179999999999E-2</v>
      </c>
    </row>
    <row r="949" spans="2:3" x14ac:dyDescent="0.35">
      <c r="B949">
        <v>3.8611859999999998E-2</v>
      </c>
      <c r="C949">
        <f t="shared" si="14"/>
        <v>3.8611859999999998E-2</v>
      </c>
    </row>
    <row r="950" spans="2:3" x14ac:dyDescent="0.35">
      <c r="B950">
        <v>4.468931000000001E-2</v>
      </c>
      <c r="C950">
        <f t="shared" si="14"/>
        <v>4.468931000000001E-2</v>
      </c>
    </row>
    <row r="951" spans="2:3" x14ac:dyDescent="0.35">
      <c r="B951">
        <v>5.4641519999999999E-2</v>
      </c>
      <c r="C951">
        <f t="shared" si="14"/>
        <v>5.4641519999999999E-2</v>
      </c>
    </row>
    <row r="952" spans="2:3" x14ac:dyDescent="0.35">
      <c r="B952">
        <v>4.1030499999999998E-2</v>
      </c>
      <c r="C952">
        <f t="shared" si="14"/>
        <v>4.1030499999999998E-2</v>
      </c>
    </row>
    <row r="953" spans="2:3" x14ac:dyDescent="0.35">
      <c r="B953">
        <v>2.3970450000000001E-2</v>
      </c>
      <c r="C953">
        <f t="shared" si="14"/>
        <v>2.3970450000000001E-2</v>
      </c>
    </row>
    <row r="954" spans="2:3" x14ac:dyDescent="0.35">
      <c r="B954">
        <v>1.5548399999999999E-2</v>
      </c>
      <c r="C954">
        <f t="shared" si="14"/>
        <v>1.5548399999999999E-2</v>
      </c>
    </row>
    <row r="955" spans="2:3" x14ac:dyDescent="0.35">
      <c r="B955">
        <v>-1.3142100000000002E-2</v>
      </c>
      <c r="C955">
        <f t="shared" si="14"/>
        <v>-1.3142100000000002E-2</v>
      </c>
    </row>
    <row r="956" spans="2:3" x14ac:dyDescent="0.35">
      <c r="B956">
        <v>-2.8011799999999999E-3</v>
      </c>
      <c r="C956">
        <f t="shared" si="14"/>
        <v>-2.8011799999999999E-3</v>
      </c>
    </row>
    <row r="957" spans="2:3" x14ac:dyDescent="0.35">
      <c r="B957">
        <v>-1.6603470000000002E-2</v>
      </c>
      <c r="C957">
        <f t="shared" si="14"/>
        <v>-1.6603470000000002E-2</v>
      </c>
    </row>
    <row r="958" spans="2:3" x14ac:dyDescent="0.35">
      <c r="B958">
        <v>-2.7024599999999998E-3</v>
      </c>
      <c r="C958">
        <f t="shared" si="14"/>
        <v>-2.7024599999999998E-3</v>
      </c>
    </row>
    <row r="959" spans="2:3" x14ac:dyDescent="0.35">
      <c r="B959">
        <v>4.2202799999999999E-3</v>
      </c>
      <c r="C959">
        <f t="shared" si="14"/>
        <v>4.2202799999999999E-3</v>
      </c>
    </row>
    <row r="960" spans="2:3" x14ac:dyDescent="0.35">
      <c r="B960">
        <v>5.2383300000000002E-3</v>
      </c>
      <c r="C960">
        <f t="shared" si="14"/>
        <v>5.2383300000000002E-3</v>
      </c>
    </row>
    <row r="961" spans="2:3" x14ac:dyDescent="0.35">
      <c r="B961">
        <v>5.3043489999999999E-2</v>
      </c>
      <c r="C961">
        <f t="shared" si="14"/>
        <v>5.3043489999999999E-2</v>
      </c>
    </row>
    <row r="962" spans="2:3" x14ac:dyDescent="0.35">
      <c r="B962">
        <v>4.8940439999999995E-2</v>
      </c>
      <c r="C962">
        <f t="shared" si="14"/>
        <v>4.8940439999999995E-2</v>
      </c>
    </row>
    <row r="963" spans="2:3" x14ac:dyDescent="0.35">
      <c r="B963">
        <v>5.660975E-2</v>
      </c>
      <c r="C963">
        <f t="shared" si="14"/>
        <v>5.660975E-2</v>
      </c>
    </row>
    <row r="964" spans="2:3" x14ac:dyDescent="0.35">
      <c r="B964">
        <v>4.7021569999999999E-2</v>
      </c>
      <c r="C964">
        <f t="shared" si="14"/>
        <v>4.7021569999999999E-2</v>
      </c>
    </row>
    <row r="965" spans="2:3" x14ac:dyDescent="0.35">
      <c r="B965">
        <v>5.5986580000000001E-2</v>
      </c>
      <c r="C965">
        <f t="shared" si="14"/>
        <v>5.5986580000000001E-2</v>
      </c>
    </row>
    <row r="966" spans="2:3" x14ac:dyDescent="0.35">
      <c r="B966">
        <v>6.6481750000000006E-2</v>
      </c>
      <c r="C966">
        <f t="shared" si="14"/>
        <v>6.6481750000000006E-2</v>
      </c>
    </row>
    <row r="967" spans="2:3" x14ac:dyDescent="0.35">
      <c r="B967">
        <v>6.1298949999999998E-2</v>
      </c>
      <c r="C967">
        <f t="shared" si="14"/>
        <v>6.1298949999999998E-2</v>
      </c>
    </row>
    <row r="968" spans="2:3" x14ac:dyDescent="0.35">
      <c r="B968">
        <v>4.6941359999999994E-2</v>
      </c>
      <c r="C968">
        <f t="shared" ref="C968:C1031" si="15">B968</f>
        <v>4.6941359999999994E-2</v>
      </c>
    </row>
    <row r="969" spans="2:3" x14ac:dyDescent="0.35">
      <c r="B969">
        <v>4.759538E-2</v>
      </c>
      <c r="C969">
        <f t="shared" si="15"/>
        <v>4.759538E-2</v>
      </c>
    </row>
    <row r="970" spans="2:3" x14ac:dyDescent="0.35">
      <c r="B970">
        <v>5.5289369999999997E-2</v>
      </c>
      <c r="C970">
        <f t="shared" si="15"/>
        <v>5.5289369999999997E-2</v>
      </c>
    </row>
    <row r="971" spans="2:3" x14ac:dyDescent="0.35">
      <c r="B971">
        <v>5.8534790000000003E-2</v>
      </c>
      <c r="C971">
        <f t="shared" si="15"/>
        <v>5.8534790000000003E-2</v>
      </c>
    </row>
    <row r="972" spans="2:3" x14ac:dyDescent="0.35">
      <c r="B972">
        <v>5.6794850000000001E-2</v>
      </c>
      <c r="C972">
        <f t="shared" si="15"/>
        <v>5.6794850000000001E-2</v>
      </c>
    </row>
    <row r="973" spans="2:3" x14ac:dyDescent="0.35">
      <c r="B973">
        <v>6.4396290000000009E-2</v>
      </c>
      <c r="C973">
        <f t="shared" si="15"/>
        <v>6.4396290000000009E-2</v>
      </c>
    </row>
    <row r="974" spans="2:3" x14ac:dyDescent="0.35">
      <c r="B974">
        <v>5.6350609999999995E-2</v>
      </c>
      <c r="C974">
        <f t="shared" si="15"/>
        <v>5.6350609999999995E-2</v>
      </c>
    </row>
    <row r="975" spans="2:3" x14ac:dyDescent="0.35">
      <c r="B975">
        <v>4.9946150000000002E-2</v>
      </c>
      <c r="C975">
        <f t="shared" si="15"/>
        <v>4.9946150000000002E-2</v>
      </c>
    </row>
    <row r="976" spans="2:3" x14ac:dyDescent="0.35">
      <c r="B976">
        <v>5.5332560000000003E-2</v>
      </c>
      <c r="C976">
        <f t="shared" si="15"/>
        <v>5.5332560000000003E-2</v>
      </c>
    </row>
    <row r="977" spans="2:3" x14ac:dyDescent="0.35">
      <c r="B977">
        <v>4.6762430000000001E-2</v>
      </c>
      <c r="C977">
        <f t="shared" si="15"/>
        <v>4.6762430000000001E-2</v>
      </c>
    </row>
    <row r="978" spans="2:3" x14ac:dyDescent="0.35">
      <c r="B978">
        <v>4.647243999999999E-2</v>
      </c>
      <c r="C978">
        <f t="shared" si="15"/>
        <v>4.647243999999999E-2</v>
      </c>
    </row>
    <row r="979" spans="2:3" x14ac:dyDescent="0.35">
      <c r="B979">
        <v>3.9148650000000007E-2</v>
      </c>
      <c r="C979">
        <f t="shared" si="15"/>
        <v>3.9148650000000007E-2</v>
      </c>
    </row>
    <row r="980" spans="2:3" x14ac:dyDescent="0.35">
      <c r="B980">
        <v>3.4403919999999998E-2</v>
      </c>
      <c r="C980">
        <f t="shared" si="15"/>
        <v>3.4403919999999998E-2</v>
      </c>
    </row>
    <row r="981" spans="2:3" x14ac:dyDescent="0.35">
      <c r="B981">
        <v>3.4761779999999999E-2</v>
      </c>
      <c r="C981">
        <f t="shared" si="15"/>
        <v>3.4761779999999999E-2</v>
      </c>
    </row>
    <row r="982" spans="2:3" x14ac:dyDescent="0.35">
      <c r="B982">
        <v>3.9376939999999999E-2</v>
      </c>
      <c r="C982">
        <f t="shared" si="15"/>
        <v>3.9376939999999999E-2</v>
      </c>
    </row>
    <row r="983" spans="2:3" x14ac:dyDescent="0.35">
      <c r="B983">
        <v>4.6762430000000001E-2</v>
      </c>
      <c r="C983">
        <f t="shared" si="15"/>
        <v>4.6762430000000001E-2</v>
      </c>
    </row>
    <row r="984" spans="2:3" x14ac:dyDescent="0.35">
      <c r="B984">
        <v>6.5642629999999993E-2</v>
      </c>
      <c r="C984">
        <f t="shared" si="15"/>
        <v>6.5642629999999993E-2</v>
      </c>
    </row>
    <row r="985" spans="2:3" x14ac:dyDescent="0.35">
      <c r="B985">
        <v>6.6765569999999996E-2</v>
      </c>
      <c r="C985">
        <f t="shared" si="15"/>
        <v>6.6765569999999996E-2</v>
      </c>
    </row>
    <row r="986" spans="2:3" x14ac:dyDescent="0.35">
      <c r="B986">
        <v>8.6410850000000011E-2</v>
      </c>
      <c r="C986">
        <f t="shared" si="15"/>
        <v>8.6410850000000011E-2</v>
      </c>
    </row>
    <row r="987" spans="2:3" x14ac:dyDescent="0.35">
      <c r="B987">
        <v>8.6595950000000005E-2</v>
      </c>
      <c r="C987">
        <f t="shared" si="15"/>
        <v>8.6595950000000005E-2</v>
      </c>
    </row>
    <row r="988" spans="2:3" x14ac:dyDescent="0.35">
      <c r="B988">
        <v>6.7907019999999998E-2</v>
      </c>
      <c r="C988">
        <f t="shared" si="15"/>
        <v>6.7907019999999998E-2</v>
      </c>
    </row>
    <row r="989" spans="2:3" x14ac:dyDescent="0.35">
      <c r="B989">
        <v>7.1504129999999999E-2</v>
      </c>
      <c r="C989">
        <f t="shared" si="15"/>
        <v>7.1504129999999999E-2</v>
      </c>
    </row>
    <row r="990" spans="2:3" x14ac:dyDescent="0.35">
      <c r="B990">
        <v>8.9613080000000012E-2</v>
      </c>
      <c r="C990">
        <f t="shared" si="15"/>
        <v>8.9613080000000012E-2</v>
      </c>
    </row>
    <row r="991" spans="2:3" x14ac:dyDescent="0.35">
      <c r="B991">
        <v>7.7328610000000006E-2</v>
      </c>
      <c r="C991">
        <f t="shared" si="15"/>
        <v>7.7328610000000006E-2</v>
      </c>
    </row>
    <row r="992" spans="2:3" x14ac:dyDescent="0.35">
      <c r="B992">
        <v>5.4869810000000005E-2</v>
      </c>
      <c r="C992">
        <f t="shared" si="15"/>
        <v>5.4869810000000005E-2</v>
      </c>
    </row>
    <row r="993" spans="2:3" x14ac:dyDescent="0.35">
      <c r="B993">
        <v>6.0071119999999999E-2</v>
      </c>
      <c r="C993">
        <f t="shared" si="15"/>
        <v>6.0071119999999999E-2</v>
      </c>
    </row>
    <row r="994" spans="2:3" x14ac:dyDescent="0.35">
      <c r="B994">
        <v>6.5704330000000005E-2</v>
      </c>
      <c r="C994">
        <f t="shared" si="15"/>
        <v>6.5704330000000005E-2</v>
      </c>
    </row>
    <row r="995" spans="2:3" x14ac:dyDescent="0.35">
      <c r="B995">
        <v>6.7703410000000006E-2</v>
      </c>
      <c r="C995">
        <f t="shared" si="15"/>
        <v>6.7703410000000006E-2</v>
      </c>
    </row>
    <row r="996" spans="2:3" x14ac:dyDescent="0.35">
      <c r="B996">
        <v>8.9693290000000009E-2</v>
      </c>
      <c r="C996">
        <f t="shared" si="15"/>
        <v>8.9693290000000009E-2</v>
      </c>
    </row>
    <row r="997" spans="2:3" x14ac:dyDescent="0.35">
      <c r="B997">
        <v>8.2338649999999985E-2</v>
      </c>
      <c r="C997">
        <f t="shared" si="15"/>
        <v>8.2338649999999985E-2</v>
      </c>
    </row>
    <row r="998" spans="2:3" x14ac:dyDescent="0.35">
      <c r="B998">
        <v>7.0436719999999994E-2</v>
      </c>
      <c r="C998">
        <f t="shared" si="15"/>
        <v>7.0436719999999994E-2</v>
      </c>
    </row>
    <row r="999" spans="2:3" x14ac:dyDescent="0.35">
      <c r="B999">
        <v>5.9589860000000001E-2</v>
      </c>
      <c r="C999">
        <f t="shared" si="15"/>
        <v>5.9589860000000001E-2</v>
      </c>
    </row>
    <row r="1000" spans="2:3" x14ac:dyDescent="0.35">
      <c r="B1000">
        <v>5.1241849999999999E-2</v>
      </c>
      <c r="C1000">
        <f t="shared" si="15"/>
        <v>5.1241849999999999E-2</v>
      </c>
    </row>
    <row r="1001" spans="2:3" x14ac:dyDescent="0.35">
      <c r="B1001">
        <v>4.557162E-2</v>
      </c>
      <c r="C1001">
        <f t="shared" si="15"/>
        <v>4.557162E-2</v>
      </c>
    </row>
    <row r="1002" spans="2:3" x14ac:dyDescent="0.35">
      <c r="B1002">
        <v>3.6544909999999993E-2</v>
      </c>
      <c r="C1002">
        <f t="shared" si="15"/>
        <v>3.6544909999999993E-2</v>
      </c>
    </row>
    <row r="1003" spans="2:3" x14ac:dyDescent="0.35">
      <c r="B1003">
        <v>3.6310450000000001E-2</v>
      </c>
      <c r="C1003">
        <f t="shared" si="15"/>
        <v>3.6310450000000001E-2</v>
      </c>
    </row>
    <row r="1004" spans="2:3" x14ac:dyDescent="0.35">
      <c r="B1004">
        <v>3.9173329999999999E-2</v>
      </c>
      <c r="C1004">
        <f t="shared" si="15"/>
        <v>3.9173329999999999E-2</v>
      </c>
    </row>
    <row r="1005" spans="2:3" x14ac:dyDescent="0.35">
      <c r="B1005">
        <v>4.5102700000000003E-2</v>
      </c>
      <c r="C1005">
        <f t="shared" si="15"/>
        <v>4.5102700000000003E-2</v>
      </c>
    </row>
    <row r="1006" spans="2:3" x14ac:dyDescent="0.35">
      <c r="B1006">
        <v>4.7533680000000002E-2</v>
      </c>
      <c r="C1006">
        <f t="shared" si="15"/>
        <v>4.7533680000000002E-2</v>
      </c>
    </row>
    <row r="1007" spans="2:3" x14ac:dyDescent="0.35">
      <c r="B1007">
        <v>4.6145430000000008E-2</v>
      </c>
      <c r="C1007">
        <f t="shared" si="15"/>
        <v>4.6145430000000008E-2</v>
      </c>
    </row>
    <row r="1008" spans="2:3" x14ac:dyDescent="0.35">
      <c r="B1008">
        <v>4.478803E-2</v>
      </c>
      <c r="C1008">
        <f t="shared" si="15"/>
        <v>4.478803E-2</v>
      </c>
    </row>
    <row r="1009" spans="2:3" x14ac:dyDescent="0.35">
      <c r="B1009">
        <v>5.8349689999999996E-2</v>
      </c>
      <c r="C1009">
        <f t="shared" si="15"/>
        <v>5.8349689999999996E-2</v>
      </c>
    </row>
    <row r="1010" spans="2:3" x14ac:dyDescent="0.35">
      <c r="B1010">
        <v>7.589717E-2</v>
      </c>
      <c r="C1010">
        <f t="shared" si="15"/>
        <v>7.589717E-2</v>
      </c>
    </row>
    <row r="1011" spans="2:3" x14ac:dyDescent="0.35">
      <c r="B1011">
        <v>6.4926910000000004E-2</v>
      </c>
      <c r="C1011">
        <f t="shared" si="15"/>
        <v>6.4926910000000004E-2</v>
      </c>
    </row>
    <row r="1012" spans="2:3" x14ac:dyDescent="0.35">
      <c r="B1012">
        <v>6.3335050000000004E-2</v>
      </c>
      <c r="C1012">
        <f t="shared" si="15"/>
        <v>6.3335050000000004E-2</v>
      </c>
    </row>
    <row r="1013" spans="2:3" x14ac:dyDescent="0.35">
      <c r="B1013">
        <v>5.2043949999999999E-2</v>
      </c>
      <c r="C1013">
        <f t="shared" si="15"/>
        <v>5.2043949999999999E-2</v>
      </c>
    </row>
    <row r="1014" spans="2:3" x14ac:dyDescent="0.35">
      <c r="B1014">
        <v>4.8909589999999996E-2</v>
      </c>
      <c r="C1014">
        <f t="shared" si="15"/>
        <v>4.8909589999999996E-2</v>
      </c>
    </row>
    <row r="1015" spans="2:3" x14ac:dyDescent="0.35">
      <c r="B1015">
        <v>3.8414419999999998E-2</v>
      </c>
      <c r="C1015">
        <f t="shared" si="15"/>
        <v>3.8414419999999998E-2</v>
      </c>
    </row>
    <row r="1016" spans="2:3" x14ac:dyDescent="0.35">
      <c r="B1016">
        <v>2.239093E-2</v>
      </c>
      <c r="C1016">
        <f t="shared" si="15"/>
        <v>2.239093E-2</v>
      </c>
    </row>
    <row r="1017" spans="2:3" x14ac:dyDescent="0.35">
      <c r="B1017">
        <v>1.8855520000000001E-2</v>
      </c>
      <c r="C1017">
        <f t="shared" si="15"/>
        <v>1.8855520000000001E-2</v>
      </c>
    </row>
    <row r="1018" spans="2:3" x14ac:dyDescent="0.35">
      <c r="B1018">
        <v>7.9778100000000001E-3</v>
      </c>
      <c r="C1018">
        <f t="shared" si="15"/>
        <v>7.9778100000000001E-3</v>
      </c>
    </row>
    <row r="1019" spans="2:3" x14ac:dyDescent="0.35">
      <c r="B1019">
        <v>1.0087950000000002E-2</v>
      </c>
      <c r="C1019">
        <f t="shared" si="15"/>
        <v>1.0087950000000002E-2</v>
      </c>
    </row>
    <row r="1020" spans="2:3" x14ac:dyDescent="0.35">
      <c r="B1020">
        <v>3.2380159999999998E-2</v>
      </c>
      <c r="C1020">
        <f t="shared" si="15"/>
        <v>3.2380159999999998E-2</v>
      </c>
    </row>
    <row r="1021" spans="2:3" x14ac:dyDescent="0.35">
      <c r="B1021">
        <v>4.396125E-2</v>
      </c>
      <c r="C1021">
        <f t="shared" si="15"/>
        <v>4.396125E-2</v>
      </c>
    </row>
    <row r="1022" spans="2:3" x14ac:dyDescent="0.35">
      <c r="B1022">
        <v>3.4459450000000003E-2</v>
      </c>
      <c r="C1022">
        <f t="shared" si="15"/>
        <v>3.4459450000000003E-2</v>
      </c>
    </row>
    <row r="1023" spans="2:3" x14ac:dyDescent="0.35">
      <c r="B1023">
        <v>3.7488920000000002E-2</v>
      </c>
      <c r="C1023">
        <f t="shared" si="15"/>
        <v>3.7488920000000002E-2</v>
      </c>
    </row>
    <row r="1024" spans="2:3" x14ac:dyDescent="0.35">
      <c r="B1024">
        <v>4.3739130000000001E-2</v>
      </c>
      <c r="C1024">
        <f t="shared" si="15"/>
        <v>4.3739130000000001E-2</v>
      </c>
    </row>
    <row r="1025" spans="2:3" x14ac:dyDescent="0.35">
      <c r="B1025">
        <v>2.8992830000000001E-2</v>
      </c>
      <c r="C1025">
        <f t="shared" si="15"/>
        <v>2.8992830000000001E-2</v>
      </c>
    </row>
    <row r="1026" spans="2:3" x14ac:dyDescent="0.35">
      <c r="B1026">
        <v>3.072043E-2</v>
      </c>
      <c r="C1026">
        <f t="shared" si="15"/>
        <v>3.072043E-2</v>
      </c>
    </row>
    <row r="1027" spans="2:3" x14ac:dyDescent="0.35">
      <c r="B1027">
        <v>3.2682490000000002E-2</v>
      </c>
      <c r="C1027">
        <f t="shared" si="15"/>
        <v>3.2682490000000002E-2</v>
      </c>
    </row>
    <row r="1028" spans="2:3" x14ac:dyDescent="0.35">
      <c r="B1028">
        <v>-7.26826E-2</v>
      </c>
      <c r="C1028">
        <f t="shared" si="15"/>
        <v>-7.26826E-2</v>
      </c>
    </row>
    <row r="1029" spans="2:3" x14ac:dyDescent="0.35">
      <c r="B1029">
        <v>-7.6335239999999999E-2</v>
      </c>
      <c r="C1029">
        <f t="shared" si="15"/>
        <v>-7.6335239999999999E-2</v>
      </c>
    </row>
    <row r="1030" spans="2:3" x14ac:dyDescent="0.35">
      <c r="B1030">
        <v>-2.5914000000000003E-2</v>
      </c>
      <c r="C1030">
        <f t="shared" si="15"/>
        <v>-2.5914000000000003E-2</v>
      </c>
    </row>
    <row r="1031" spans="2:3" x14ac:dyDescent="0.35">
      <c r="B1031">
        <v>5.0100399999999995E-3</v>
      </c>
      <c r="C1031">
        <f t="shared" si="15"/>
        <v>5.0100399999999995E-3</v>
      </c>
    </row>
    <row r="1032" spans="2:3" x14ac:dyDescent="0.35">
      <c r="B1032">
        <v>2.6660570000000001E-2</v>
      </c>
      <c r="C1032">
        <f t="shared" ref="C1032:C1095" si="16">B1032</f>
        <v>2.6660570000000001E-2</v>
      </c>
    </row>
    <row r="1033" spans="2:3" x14ac:dyDescent="0.35">
      <c r="B1033">
        <v>2.2656240000000001E-2</v>
      </c>
      <c r="C1033">
        <f t="shared" si="16"/>
        <v>2.2656240000000001E-2</v>
      </c>
    </row>
    <row r="1034" spans="2:3" x14ac:dyDescent="0.35">
      <c r="B1034">
        <v>5.1359080000000001E-2</v>
      </c>
      <c r="C1034">
        <f t="shared" si="16"/>
        <v>5.1359080000000001E-2</v>
      </c>
    </row>
    <row r="1035" spans="2:3" x14ac:dyDescent="0.35">
      <c r="B1035">
        <v>5.3851759999999999E-2</v>
      </c>
      <c r="C1035">
        <f t="shared" si="16"/>
        <v>5.3851759999999999E-2</v>
      </c>
    </row>
    <row r="1036" spans="2:3" x14ac:dyDescent="0.35">
      <c r="B1036">
        <v>4.2912349999999995E-2</v>
      </c>
      <c r="C1036">
        <f t="shared" si="16"/>
        <v>4.2912349999999995E-2</v>
      </c>
    </row>
    <row r="1037" spans="2:3" x14ac:dyDescent="0.35">
      <c r="B1037">
        <v>4.517057E-2</v>
      </c>
      <c r="C1037">
        <f t="shared" si="16"/>
        <v>4.517057E-2</v>
      </c>
    </row>
    <row r="1038" spans="2:3" x14ac:dyDescent="0.35">
      <c r="B1038">
        <v>5.0020189999999992E-2</v>
      </c>
      <c r="C1038">
        <f t="shared" si="16"/>
        <v>5.0020189999999992E-2</v>
      </c>
    </row>
    <row r="1039" spans="2:3" x14ac:dyDescent="0.35">
      <c r="B1039">
        <v>5.4721730000000003E-2</v>
      </c>
      <c r="C1039">
        <f t="shared" si="16"/>
        <v>5.4721730000000003E-2</v>
      </c>
    </row>
    <row r="1040" spans="2:3" x14ac:dyDescent="0.35">
      <c r="B1040">
        <v>1.9953780000000001E-2</v>
      </c>
      <c r="C1040">
        <f t="shared" si="16"/>
        <v>1.9953780000000001E-2</v>
      </c>
    </row>
    <row r="1041" spans="2:3" x14ac:dyDescent="0.35">
      <c r="B1041">
        <v>1.9750169999999997E-2</v>
      </c>
      <c r="C1041">
        <f t="shared" si="16"/>
        <v>1.9750169999999997E-2</v>
      </c>
    </row>
    <row r="1042" spans="2:3" x14ac:dyDescent="0.35">
      <c r="B1042">
        <v>1.3907179999999998E-2</v>
      </c>
      <c r="C1042">
        <f t="shared" si="16"/>
        <v>1.3907179999999998E-2</v>
      </c>
    </row>
    <row r="1043" spans="2:3" x14ac:dyDescent="0.35">
      <c r="B1043">
        <v>2.9825780000000003E-2</v>
      </c>
      <c r="C1043">
        <f t="shared" si="16"/>
        <v>2.9825780000000003E-2</v>
      </c>
    </row>
    <row r="1044" spans="2:3" x14ac:dyDescent="0.35">
      <c r="B1044">
        <v>6.0354939999999996E-2</v>
      </c>
      <c r="C1044">
        <f t="shared" si="16"/>
        <v>6.0354939999999996E-2</v>
      </c>
    </row>
    <row r="1045" spans="2:3" x14ac:dyDescent="0.35">
      <c r="B1045">
        <v>7.4385519999999997E-2</v>
      </c>
      <c r="C1045">
        <f t="shared" si="16"/>
        <v>7.4385519999999997E-2</v>
      </c>
    </row>
    <row r="1046" spans="2:3" x14ac:dyDescent="0.35">
      <c r="B1046">
        <v>5.8861800000000006E-2</v>
      </c>
      <c r="C1046">
        <f t="shared" si="16"/>
        <v>5.8861800000000006E-2</v>
      </c>
    </row>
    <row r="1047" spans="2:3" x14ac:dyDescent="0.35">
      <c r="B1047">
        <v>6.4760319999999996E-2</v>
      </c>
      <c r="C1047">
        <f t="shared" si="16"/>
        <v>6.4760319999999996E-2</v>
      </c>
    </row>
    <row r="1048" spans="2:3" x14ac:dyDescent="0.35">
      <c r="B1048">
        <v>5.2099480000000004E-2</v>
      </c>
      <c r="C1048">
        <f t="shared" si="16"/>
        <v>5.2099480000000004E-2</v>
      </c>
    </row>
    <row r="1049" spans="2:3" x14ac:dyDescent="0.35">
      <c r="B1049">
        <v>5.2136500000000002E-2</v>
      </c>
      <c r="C1049">
        <f t="shared" si="16"/>
        <v>5.2136500000000002E-2</v>
      </c>
    </row>
    <row r="1050" spans="2:3" x14ac:dyDescent="0.35">
      <c r="B1050">
        <v>5.0822290000000006E-2</v>
      </c>
      <c r="C1050">
        <f t="shared" si="16"/>
        <v>5.0822290000000006E-2</v>
      </c>
    </row>
    <row r="1051" spans="2:3" x14ac:dyDescent="0.35">
      <c r="B1051">
        <v>5.2895410000000004E-2</v>
      </c>
      <c r="C1051">
        <f t="shared" si="16"/>
        <v>5.2895410000000004E-2</v>
      </c>
    </row>
    <row r="1052" spans="2:3" x14ac:dyDescent="0.35">
      <c r="B1052">
        <v>5.419728E-2</v>
      </c>
      <c r="C1052">
        <f t="shared" si="16"/>
        <v>5.419728E-2</v>
      </c>
    </row>
    <row r="1053" spans="2:3" x14ac:dyDescent="0.35">
      <c r="B1053">
        <v>4.8292589999999996E-2</v>
      </c>
      <c r="C1053">
        <f t="shared" si="16"/>
        <v>4.8292589999999996E-2</v>
      </c>
    </row>
    <row r="1054" spans="2:3" x14ac:dyDescent="0.35">
      <c r="B1054">
        <v>5.6393800000000008E-2</v>
      </c>
      <c r="C1054">
        <f t="shared" si="16"/>
        <v>5.6393800000000008E-2</v>
      </c>
    </row>
    <row r="1055" spans="2:3" x14ac:dyDescent="0.35">
      <c r="B1055">
        <v>5.902839E-2</v>
      </c>
      <c r="C1055">
        <f t="shared" si="16"/>
        <v>5.902839E-2</v>
      </c>
    </row>
    <row r="1056" spans="2:3" x14ac:dyDescent="0.35">
      <c r="B1056">
        <v>6.6932160000000004E-2</v>
      </c>
      <c r="C1056">
        <f t="shared" si="16"/>
        <v>6.6932160000000004E-2</v>
      </c>
    </row>
    <row r="1057" spans="2:3" x14ac:dyDescent="0.35">
      <c r="B1057">
        <v>6.9023790000000002E-2</v>
      </c>
      <c r="C1057">
        <f t="shared" si="16"/>
        <v>6.9023790000000002E-2</v>
      </c>
    </row>
    <row r="1058" spans="2:3" x14ac:dyDescent="0.35">
      <c r="B1058">
        <v>6.6802589999999995E-2</v>
      </c>
      <c r="C1058">
        <f t="shared" si="16"/>
        <v>6.6802589999999995E-2</v>
      </c>
    </row>
    <row r="1059" spans="2:3" x14ac:dyDescent="0.35">
      <c r="B1059">
        <v>7.5212299999999996E-2</v>
      </c>
      <c r="C1059">
        <f t="shared" si="16"/>
        <v>7.5212299999999996E-2</v>
      </c>
    </row>
    <row r="1060" spans="2:3" x14ac:dyDescent="0.35">
      <c r="B1060">
        <v>7.2651750000000001E-2</v>
      </c>
      <c r="C1060">
        <f t="shared" si="16"/>
        <v>7.2651750000000001E-2</v>
      </c>
    </row>
    <row r="1061" spans="2:3" x14ac:dyDescent="0.35">
      <c r="B1061">
        <v>6.7308530000000005E-2</v>
      </c>
      <c r="C1061">
        <f t="shared" si="16"/>
        <v>6.7308530000000005E-2</v>
      </c>
    </row>
    <row r="1062" spans="2:3" x14ac:dyDescent="0.35">
      <c r="B1062">
        <v>7.0066519999999993E-2</v>
      </c>
      <c r="C1062">
        <f t="shared" si="16"/>
        <v>7.0066519999999993E-2</v>
      </c>
    </row>
    <row r="1063" spans="2:3" x14ac:dyDescent="0.35">
      <c r="B1063">
        <v>6.4026089999999994E-2</v>
      </c>
      <c r="C1063">
        <f t="shared" si="16"/>
        <v>6.4026089999999994E-2</v>
      </c>
    </row>
    <row r="1064" spans="2:3" x14ac:dyDescent="0.35">
      <c r="B1064">
        <v>6.4075449999999992E-2</v>
      </c>
      <c r="C1064">
        <f t="shared" si="16"/>
        <v>6.4075449999999992E-2</v>
      </c>
    </row>
    <row r="1065" spans="2:3" x14ac:dyDescent="0.35">
      <c r="B1065">
        <v>5.4277490000000005E-2</v>
      </c>
      <c r="C1065">
        <f t="shared" si="16"/>
        <v>5.4277490000000005E-2</v>
      </c>
    </row>
    <row r="1066" spans="2:3" x14ac:dyDescent="0.35">
      <c r="B1066">
        <v>4.9045329999999991E-2</v>
      </c>
      <c r="C1066">
        <f t="shared" si="16"/>
        <v>4.9045329999999991E-2</v>
      </c>
    </row>
    <row r="1067" spans="2:3" x14ac:dyDescent="0.35">
      <c r="B1067">
        <v>6.6043680000000007E-2</v>
      </c>
      <c r="C1067">
        <f t="shared" si="16"/>
        <v>6.6043680000000007E-2</v>
      </c>
    </row>
    <row r="1068" spans="2:3" x14ac:dyDescent="0.35">
      <c r="B1068">
        <v>0.11415734000000001</v>
      </c>
      <c r="C1068">
        <f t="shared" si="16"/>
        <v>0.11415734000000001</v>
      </c>
    </row>
    <row r="1069" spans="2:3" x14ac:dyDescent="0.35">
      <c r="B1069">
        <v>9.7004740000000006E-2</v>
      </c>
      <c r="C1069">
        <f t="shared" si="16"/>
        <v>9.7004740000000006E-2</v>
      </c>
    </row>
    <row r="1070" spans="2:3" x14ac:dyDescent="0.35">
      <c r="B1070">
        <v>8.2091850000000008E-2</v>
      </c>
      <c r="C1070">
        <f t="shared" si="16"/>
        <v>8.2091850000000008E-2</v>
      </c>
    </row>
    <row r="1071" spans="2:3" x14ac:dyDescent="0.35">
      <c r="B1071">
        <v>5.4117069999999996E-2</v>
      </c>
      <c r="C1071">
        <f t="shared" si="16"/>
        <v>5.4117069999999996E-2</v>
      </c>
    </row>
    <row r="1072" spans="2:3" x14ac:dyDescent="0.35">
      <c r="B1072">
        <v>5.0285499999999997E-2</v>
      </c>
      <c r="C1072">
        <f t="shared" si="16"/>
        <v>5.0285499999999997E-2</v>
      </c>
    </row>
    <row r="1073" spans="2:3" x14ac:dyDescent="0.35">
      <c r="B1073">
        <v>5.8540960000000003E-2</v>
      </c>
      <c r="C1073">
        <f t="shared" si="16"/>
        <v>5.8540960000000003E-2</v>
      </c>
    </row>
    <row r="1074" spans="2:3" x14ac:dyDescent="0.35">
      <c r="B1074">
        <v>5.9744110000000003E-2</v>
      </c>
      <c r="C1074">
        <f t="shared" si="16"/>
        <v>5.9744110000000003E-2</v>
      </c>
    </row>
    <row r="1075" spans="2:3" x14ac:dyDescent="0.35">
      <c r="B1075">
        <v>5.2222879999999999E-2</v>
      </c>
      <c r="C1075">
        <f t="shared" si="16"/>
        <v>5.2222879999999999E-2</v>
      </c>
    </row>
    <row r="1076" spans="2:3" x14ac:dyDescent="0.35">
      <c r="B1076">
        <v>5.7775880000000002E-2</v>
      </c>
      <c r="C1076">
        <f t="shared" si="16"/>
        <v>5.7775880000000002E-2</v>
      </c>
    </row>
    <row r="1077" spans="2:3" x14ac:dyDescent="0.35">
      <c r="B1077">
        <v>6.0675780000000006E-2</v>
      </c>
      <c r="C1077">
        <f t="shared" si="16"/>
        <v>6.0675780000000006E-2</v>
      </c>
    </row>
    <row r="1078" spans="2:3" x14ac:dyDescent="0.35">
      <c r="B1078">
        <v>6.276741000000001E-2</v>
      </c>
      <c r="C1078">
        <f t="shared" si="16"/>
        <v>6.276741000000001E-2</v>
      </c>
    </row>
    <row r="1079" spans="2:3" x14ac:dyDescent="0.35">
      <c r="B1079">
        <v>6.5513060000000012E-2</v>
      </c>
      <c r="C1079">
        <f t="shared" si="16"/>
        <v>6.5513060000000012E-2</v>
      </c>
    </row>
    <row r="1080" spans="2:3" x14ac:dyDescent="0.35">
      <c r="B1080">
        <v>8.5867889999999988E-2</v>
      </c>
      <c r="C1080">
        <f t="shared" si="16"/>
        <v>8.5867889999999988E-2</v>
      </c>
    </row>
    <row r="1081" spans="2:3" x14ac:dyDescent="0.35">
      <c r="B1081">
        <v>9.8337460000000002E-2</v>
      </c>
      <c r="C1081">
        <f t="shared" si="16"/>
        <v>9.8337460000000002E-2</v>
      </c>
    </row>
    <row r="1082" spans="2:3" x14ac:dyDescent="0.35">
      <c r="B1082">
        <v>9.7917899999999988E-2</v>
      </c>
      <c r="C1082">
        <f t="shared" si="16"/>
        <v>9.7917899999999988E-2</v>
      </c>
    </row>
    <row r="1083" spans="2:3" x14ac:dyDescent="0.35">
      <c r="B1083">
        <v>9.4956300000000007E-2</v>
      </c>
      <c r="C1083">
        <f t="shared" si="16"/>
        <v>9.4956300000000007E-2</v>
      </c>
    </row>
    <row r="1084" spans="2:3" x14ac:dyDescent="0.35">
      <c r="B1084">
        <v>6.8301899999999999E-2</v>
      </c>
      <c r="C1084">
        <f t="shared" si="16"/>
        <v>6.8301899999999999E-2</v>
      </c>
    </row>
    <row r="1085" spans="2:3" x14ac:dyDescent="0.35">
      <c r="B1085">
        <v>5.2944770000000002E-2</v>
      </c>
      <c r="C1085">
        <f t="shared" si="16"/>
        <v>5.2944770000000002E-2</v>
      </c>
    </row>
    <row r="1086" spans="2:3" x14ac:dyDescent="0.35">
      <c r="B1086">
        <v>6.9431010000000001E-2</v>
      </c>
      <c r="C1086">
        <f t="shared" si="16"/>
        <v>6.9431010000000001E-2</v>
      </c>
    </row>
    <row r="1087" spans="2:3" x14ac:dyDescent="0.35">
      <c r="B1087">
        <v>7.4348499999999998E-2</v>
      </c>
      <c r="C1087">
        <f t="shared" si="16"/>
        <v>7.4348499999999998E-2</v>
      </c>
    </row>
    <row r="1088" spans="2:3" x14ac:dyDescent="0.35">
      <c r="B1088">
        <v>4.8323440000000002E-2</v>
      </c>
      <c r="C1088">
        <f t="shared" si="16"/>
        <v>4.8323440000000002E-2</v>
      </c>
    </row>
    <row r="1089" spans="2:3" x14ac:dyDescent="0.35">
      <c r="B1089">
        <v>4.7761970000000001E-2</v>
      </c>
      <c r="C1089">
        <f t="shared" si="16"/>
        <v>4.7761970000000001E-2</v>
      </c>
    </row>
    <row r="1090" spans="2:3" x14ac:dyDescent="0.35">
      <c r="B1090">
        <v>4.5719699999999995E-2</v>
      </c>
      <c r="C1090">
        <f t="shared" si="16"/>
        <v>4.5719699999999995E-2</v>
      </c>
    </row>
    <row r="1091" spans="2:3" x14ac:dyDescent="0.35">
      <c r="B1091">
        <v>4.8249400000000005E-2</v>
      </c>
      <c r="C1091">
        <f t="shared" si="16"/>
        <v>4.8249400000000005E-2</v>
      </c>
    </row>
    <row r="1092" spans="2:3" x14ac:dyDescent="0.35">
      <c r="B1092">
        <v>6.9307609999999992E-2</v>
      </c>
      <c r="C1092">
        <f t="shared" si="16"/>
        <v>6.9307609999999992E-2</v>
      </c>
    </row>
    <row r="1093" spans="2:3" x14ac:dyDescent="0.35">
      <c r="B1093">
        <v>8.744123999999999E-2</v>
      </c>
      <c r="C1093">
        <f t="shared" si="16"/>
        <v>8.744123999999999E-2</v>
      </c>
    </row>
    <row r="1094" spans="2:3" x14ac:dyDescent="0.35">
      <c r="B1094">
        <v>9.0668150000000003E-2</v>
      </c>
      <c r="C1094">
        <f t="shared" si="16"/>
        <v>9.0668150000000003E-2</v>
      </c>
    </row>
    <row r="1095" spans="2:3" x14ac:dyDescent="0.35">
      <c r="B1095">
        <v>7.4490409999999993E-2</v>
      </c>
      <c r="C1095">
        <f t="shared" si="16"/>
        <v>7.4490409999999993E-2</v>
      </c>
    </row>
    <row r="1096" spans="2:3" x14ac:dyDescent="0.35">
      <c r="B1096">
        <v>8.2548429999999992E-2</v>
      </c>
      <c r="C1096">
        <f t="shared" ref="C1096:C1159" si="17">B1096</f>
        <v>8.2548429999999992E-2</v>
      </c>
    </row>
    <row r="1097" spans="2:3" x14ac:dyDescent="0.35">
      <c r="B1097">
        <v>6.9011450000000002E-2</v>
      </c>
      <c r="C1097">
        <f t="shared" si="17"/>
        <v>6.9011450000000002E-2</v>
      </c>
    </row>
    <row r="1098" spans="2:3" x14ac:dyDescent="0.35">
      <c r="B1098">
        <v>7.8463890000000008E-2</v>
      </c>
      <c r="C1098">
        <f t="shared" si="17"/>
        <v>7.8463890000000008E-2</v>
      </c>
    </row>
    <row r="1099" spans="2:3" x14ac:dyDescent="0.35">
      <c r="B1099">
        <v>5.7498229999999997E-2</v>
      </c>
      <c r="C1099">
        <f t="shared" si="17"/>
        <v>5.7498229999999997E-2</v>
      </c>
    </row>
    <row r="1100" spans="2:3" x14ac:dyDescent="0.35">
      <c r="B1100">
        <v>5.782524E-2</v>
      </c>
      <c r="C1100">
        <f t="shared" si="17"/>
        <v>5.782524E-2</v>
      </c>
    </row>
    <row r="1101" spans="2:3" x14ac:dyDescent="0.35">
      <c r="B1101">
        <v>6.2551460000000003E-2</v>
      </c>
      <c r="C1101">
        <f t="shared" si="17"/>
        <v>6.2551460000000003E-2</v>
      </c>
    </row>
    <row r="1102" spans="2:3" x14ac:dyDescent="0.35">
      <c r="B1102">
        <v>7.3996809999999996E-2</v>
      </c>
      <c r="C1102">
        <f t="shared" si="17"/>
        <v>7.3996809999999996E-2</v>
      </c>
    </row>
    <row r="1103" spans="2:3" x14ac:dyDescent="0.35">
      <c r="B1103">
        <v>7.7945609999999999E-2</v>
      </c>
      <c r="C1103">
        <f t="shared" si="17"/>
        <v>7.7945609999999999E-2</v>
      </c>
    </row>
    <row r="1104" spans="2:3" x14ac:dyDescent="0.35">
      <c r="B1104">
        <v>7.1405410000000002E-2</v>
      </c>
      <c r="C1104">
        <f t="shared" si="17"/>
        <v>7.1405410000000002E-2</v>
      </c>
    </row>
    <row r="1105" spans="2:3" x14ac:dyDescent="0.35">
      <c r="B1105">
        <v>8.0666580000000015E-2</v>
      </c>
      <c r="C1105">
        <f t="shared" si="17"/>
        <v>8.0666580000000015E-2</v>
      </c>
    </row>
    <row r="1106" spans="2:3" x14ac:dyDescent="0.35">
      <c r="B1106">
        <v>6.7246830000000007E-2</v>
      </c>
      <c r="C1106">
        <f t="shared" si="17"/>
        <v>6.7246830000000007E-2</v>
      </c>
    </row>
    <row r="1107" spans="2:3" x14ac:dyDescent="0.35">
      <c r="B1107">
        <v>5.9984739999999995E-2</v>
      </c>
      <c r="C1107">
        <f t="shared" si="17"/>
        <v>5.9984739999999995E-2</v>
      </c>
    </row>
    <row r="1108" spans="2:3" x14ac:dyDescent="0.35">
      <c r="B1108">
        <v>5.9873679999999999E-2</v>
      </c>
      <c r="C1108">
        <f t="shared" si="17"/>
        <v>5.9873679999999999E-2</v>
      </c>
    </row>
    <row r="1109" spans="2:3" x14ac:dyDescent="0.35">
      <c r="B1109">
        <v>8.0783809999999998E-2</v>
      </c>
      <c r="C1109">
        <f t="shared" si="17"/>
        <v>8.0783809999999998E-2</v>
      </c>
    </row>
    <row r="1110" spans="2:3" x14ac:dyDescent="0.35">
      <c r="B1110">
        <v>9.9312319999999996E-2</v>
      </c>
      <c r="C1110">
        <f t="shared" si="17"/>
        <v>9.9312319999999996E-2</v>
      </c>
    </row>
    <row r="1111" spans="2:3" x14ac:dyDescent="0.35">
      <c r="B1111">
        <v>9.3586560000000013E-2</v>
      </c>
      <c r="C1111">
        <f t="shared" si="17"/>
        <v>9.3586560000000013E-2</v>
      </c>
    </row>
    <row r="1112" spans="2:3" x14ac:dyDescent="0.35">
      <c r="B1112">
        <v>8.5769169999999992E-2</v>
      </c>
      <c r="C1112">
        <f t="shared" si="17"/>
        <v>8.5769169999999992E-2</v>
      </c>
    </row>
    <row r="1113" spans="2:3" x14ac:dyDescent="0.35">
      <c r="B1113">
        <v>6.6247290000000014E-2</v>
      </c>
      <c r="C1113">
        <f t="shared" si="17"/>
        <v>6.6247290000000014E-2</v>
      </c>
    </row>
    <row r="1114" spans="2:3" x14ac:dyDescent="0.35">
      <c r="B1114">
        <v>7.5687389999999993E-2</v>
      </c>
      <c r="C1114">
        <f t="shared" si="17"/>
        <v>7.5687389999999993E-2</v>
      </c>
    </row>
    <row r="1115" spans="2:3" x14ac:dyDescent="0.35">
      <c r="B1115">
        <v>0.10316857</v>
      </c>
      <c r="C1115">
        <f t="shared" si="17"/>
        <v>0.10316857</v>
      </c>
    </row>
    <row r="1116" spans="2:3" x14ac:dyDescent="0.35">
      <c r="B1116">
        <v>0.14133619</v>
      </c>
      <c r="C1116">
        <f t="shared" si="17"/>
        <v>0.14133619</v>
      </c>
    </row>
    <row r="1117" spans="2:3" x14ac:dyDescent="0.35">
      <c r="B1117">
        <v>0.11742743999999999</v>
      </c>
      <c r="C1117">
        <f t="shared" si="17"/>
        <v>0.11742743999999999</v>
      </c>
    </row>
    <row r="1118" spans="2:3" x14ac:dyDescent="0.35">
      <c r="B1118">
        <v>0.11194848</v>
      </c>
      <c r="C1118">
        <f t="shared" si="17"/>
        <v>0.11194848</v>
      </c>
    </row>
    <row r="1119" spans="2:3" x14ac:dyDescent="0.35">
      <c r="B1119">
        <v>7.4940820000000005E-2</v>
      </c>
      <c r="C1119">
        <f t="shared" si="17"/>
        <v>7.4940820000000005E-2</v>
      </c>
    </row>
    <row r="1120" spans="2:3" x14ac:dyDescent="0.35">
      <c r="B1120">
        <v>4.7509000000000003E-2</v>
      </c>
      <c r="C1120">
        <f t="shared" si="17"/>
        <v>4.7509000000000003E-2</v>
      </c>
    </row>
    <row r="1121" spans="2:3" x14ac:dyDescent="0.35">
      <c r="B1121">
        <v>6.0681949999999991E-2</v>
      </c>
      <c r="C1121">
        <f t="shared" si="17"/>
        <v>6.0681949999999991E-2</v>
      </c>
    </row>
    <row r="1122" spans="2:3" x14ac:dyDescent="0.35">
      <c r="B1122">
        <v>5.0273160000000004E-2</v>
      </c>
      <c r="C1122">
        <f t="shared" si="17"/>
        <v>5.0273160000000004E-2</v>
      </c>
    </row>
    <row r="1123" spans="2:3" x14ac:dyDescent="0.35">
      <c r="B1123">
        <v>4.7971750000000001E-2</v>
      </c>
      <c r="C1123">
        <f t="shared" si="17"/>
        <v>4.7971750000000001E-2</v>
      </c>
    </row>
    <row r="1124" spans="2:3" x14ac:dyDescent="0.35">
      <c r="B1124">
        <v>5.6362950000000002E-2</v>
      </c>
      <c r="C1124">
        <f t="shared" si="17"/>
        <v>5.6362950000000002E-2</v>
      </c>
    </row>
    <row r="1125" spans="2:3" x14ac:dyDescent="0.35">
      <c r="B1125">
        <v>5.5128949999999996E-2</v>
      </c>
      <c r="C1125">
        <f t="shared" si="17"/>
        <v>5.5128949999999996E-2</v>
      </c>
    </row>
    <row r="1126" spans="2:3" x14ac:dyDescent="0.35">
      <c r="B1126">
        <v>8.192526E-2</v>
      </c>
      <c r="C1126">
        <f t="shared" si="17"/>
        <v>8.192526E-2</v>
      </c>
    </row>
    <row r="1127" spans="2:3" x14ac:dyDescent="0.35">
      <c r="B1127">
        <v>7.349704E-2</v>
      </c>
      <c r="C1127">
        <f t="shared" si="17"/>
        <v>7.349704E-2</v>
      </c>
    </row>
    <row r="1128" spans="2:3" x14ac:dyDescent="0.35">
      <c r="B1128">
        <v>8.5553219999999999E-2</v>
      </c>
      <c r="C1128">
        <f t="shared" si="17"/>
        <v>8.5553219999999999E-2</v>
      </c>
    </row>
    <row r="1129" spans="2:3" x14ac:dyDescent="0.35">
      <c r="B1129">
        <v>0.12212898</v>
      </c>
      <c r="C1129">
        <f t="shared" si="17"/>
        <v>0.12212898</v>
      </c>
    </row>
    <row r="1130" spans="2:3" x14ac:dyDescent="0.35">
      <c r="B1130">
        <v>8.7200610000000012E-2</v>
      </c>
      <c r="C1130">
        <f t="shared" si="17"/>
        <v>8.7200610000000012E-2</v>
      </c>
    </row>
    <row r="1131" spans="2:3" x14ac:dyDescent="0.35">
      <c r="B1131">
        <v>7.9321520000000006E-2</v>
      </c>
      <c r="C1131">
        <f t="shared" si="17"/>
        <v>7.9321520000000006E-2</v>
      </c>
    </row>
    <row r="1132" spans="2:3" x14ac:dyDescent="0.35">
      <c r="B1132">
        <v>8.0284040000000001E-2</v>
      </c>
      <c r="C1132">
        <f t="shared" si="17"/>
        <v>8.0284040000000001E-2</v>
      </c>
    </row>
    <row r="1133" spans="2:3" x14ac:dyDescent="0.35">
      <c r="B1133">
        <v>7.8544100000000006E-2</v>
      </c>
      <c r="C1133">
        <f t="shared" si="17"/>
        <v>7.8544100000000006E-2</v>
      </c>
    </row>
    <row r="1134" spans="2:3" x14ac:dyDescent="0.35">
      <c r="B1134">
        <v>0.12330128000000001</v>
      </c>
      <c r="C1134">
        <f t="shared" si="17"/>
        <v>0.12330128000000001</v>
      </c>
    </row>
    <row r="1135" spans="2:3" x14ac:dyDescent="0.35">
      <c r="B1135">
        <v>9.6535820000000008E-2</v>
      </c>
      <c r="C1135">
        <f t="shared" si="17"/>
        <v>9.6535820000000008E-2</v>
      </c>
    </row>
    <row r="1136" spans="2:3" x14ac:dyDescent="0.35">
      <c r="B1136">
        <v>0.10461235000000001</v>
      </c>
      <c r="C1136">
        <f t="shared" si="17"/>
        <v>0.10461235000000001</v>
      </c>
    </row>
    <row r="1137" spans="2:3" x14ac:dyDescent="0.35">
      <c r="B1137">
        <v>5.0846969999999998E-2</v>
      </c>
      <c r="C1137">
        <f t="shared" si="17"/>
        <v>5.0846969999999998E-2</v>
      </c>
    </row>
    <row r="1138" spans="2:3" x14ac:dyDescent="0.35">
      <c r="B1138">
        <v>9.3253379999999997E-2</v>
      </c>
      <c r="C1138">
        <f t="shared" si="17"/>
        <v>9.3253379999999997E-2</v>
      </c>
    </row>
    <row r="1139" spans="2:3" x14ac:dyDescent="0.35">
      <c r="B1139">
        <v>5.1130790000000002E-2</v>
      </c>
      <c r="C1139">
        <f t="shared" si="17"/>
        <v>5.1130790000000002E-2</v>
      </c>
    </row>
    <row r="1140" spans="2:3" x14ac:dyDescent="0.35">
      <c r="B1140">
        <v>4.8187699999999993E-2</v>
      </c>
      <c r="C1140">
        <f t="shared" si="17"/>
        <v>4.8187699999999993E-2</v>
      </c>
    </row>
    <row r="1141" spans="2:3" x14ac:dyDescent="0.35">
      <c r="B1141">
        <v>4.6552650000000001E-2</v>
      </c>
      <c r="C1141">
        <f t="shared" si="17"/>
        <v>4.6552650000000001E-2</v>
      </c>
    </row>
    <row r="1142" spans="2:3" x14ac:dyDescent="0.35">
      <c r="B1142">
        <v>4.5312480000000002E-2</v>
      </c>
      <c r="C1142">
        <f t="shared" si="17"/>
        <v>4.5312480000000002E-2</v>
      </c>
    </row>
    <row r="1143" spans="2:3" x14ac:dyDescent="0.35">
      <c r="B1143">
        <v>3.9432469999999997E-2</v>
      </c>
      <c r="C1143">
        <f t="shared" si="17"/>
        <v>3.9432469999999997E-2</v>
      </c>
    </row>
    <row r="1144" spans="2:3" x14ac:dyDescent="0.35">
      <c r="B1144">
        <v>5.36173E-2</v>
      </c>
      <c r="C1144">
        <f t="shared" si="17"/>
        <v>5.36173E-2</v>
      </c>
    </row>
    <row r="1145" spans="2:3" x14ac:dyDescent="0.35">
      <c r="B1145">
        <v>7.789008E-2</v>
      </c>
      <c r="C1145">
        <f t="shared" si="17"/>
        <v>7.789008E-2</v>
      </c>
    </row>
    <row r="1146" spans="2:3" x14ac:dyDescent="0.35">
      <c r="B1146">
        <v>5.7529079999999996E-2</v>
      </c>
      <c r="C1146">
        <f t="shared" si="17"/>
        <v>5.7529079999999996E-2</v>
      </c>
    </row>
    <row r="1147" spans="2:3" x14ac:dyDescent="0.35">
      <c r="B1147">
        <v>6.2175089999999995E-2</v>
      </c>
      <c r="C1147">
        <f t="shared" si="17"/>
        <v>6.2175089999999995E-2</v>
      </c>
    </row>
    <row r="1148" spans="2:3" x14ac:dyDescent="0.35">
      <c r="B1148">
        <v>8.6781050000000012E-2</v>
      </c>
      <c r="C1148">
        <f t="shared" si="17"/>
        <v>8.6781050000000012E-2</v>
      </c>
    </row>
    <row r="1149" spans="2:3" x14ac:dyDescent="0.35">
      <c r="B1149">
        <v>7.2892380000000007E-2</v>
      </c>
      <c r="C1149">
        <f t="shared" si="17"/>
        <v>7.2892380000000007E-2</v>
      </c>
    </row>
    <row r="1150" spans="2:3" x14ac:dyDescent="0.35">
      <c r="B1150">
        <v>7.8692180000000014E-2</v>
      </c>
      <c r="C1150">
        <f t="shared" si="17"/>
        <v>7.8692180000000014E-2</v>
      </c>
    </row>
    <row r="1151" spans="2:3" x14ac:dyDescent="0.35">
      <c r="B1151">
        <v>0.1093324</v>
      </c>
      <c r="C1151">
        <f t="shared" si="17"/>
        <v>0.1093324</v>
      </c>
    </row>
    <row r="1152" spans="2:3" x14ac:dyDescent="0.35">
      <c r="B1152">
        <v>9.8565749999999994E-2</v>
      </c>
      <c r="C1152">
        <f t="shared" si="17"/>
        <v>9.8565749999999994E-2</v>
      </c>
    </row>
    <row r="1153" spans="2:3" x14ac:dyDescent="0.35">
      <c r="B1153">
        <v>8.3751580000000006E-2</v>
      </c>
      <c r="C1153">
        <f t="shared" si="17"/>
        <v>8.3751580000000006E-2</v>
      </c>
    </row>
    <row r="1154" spans="2:3" x14ac:dyDescent="0.35">
      <c r="B1154">
        <v>0.10495169999999999</v>
      </c>
      <c r="C1154">
        <f t="shared" si="17"/>
        <v>0.10495169999999999</v>
      </c>
    </row>
    <row r="1155" spans="2:3" x14ac:dyDescent="0.35">
      <c r="B1155">
        <v>0.10743204000000001</v>
      </c>
      <c r="C1155">
        <f t="shared" si="17"/>
        <v>0.10743204000000001</v>
      </c>
    </row>
    <row r="1156" spans="2:3" x14ac:dyDescent="0.35">
      <c r="B1156">
        <v>7.5403570000000003E-2</v>
      </c>
      <c r="C1156">
        <f t="shared" si="17"/>
        <v>7.5403570000000003E-2</v>
      </c>
    </row>
    <row r="1157" spans="2:3" x14ac:dyDescent="0.35">
      <c r="B1157">
        <v>5.1679920000000004E-2</v>
      </c>
      <c r="C1157">
        <f t="shared" si="17"/>
        <v>5.1679920000000004E-2</v>
      </c>
    </row>
    <row r="1158" spans="2:3" x14ac:dyDescent="0.35">
      <c r="B1158">
        <v>6.6913650000000005E-2</v>
      </c>
      <c r="C1158">
        <f t="shared" si="17"/>
        <v>6.6913650000000005E-2</v>
      </c>
    </row>
    <row r="1159" spans="2:3" x14ac:dyDescent="0.35">
      <c r="B1159">
        <v>0.10741352999999999</v>
      </c>
      <c r="C1159">
        <f t="shared" si="17"/>
        <v>0.10741352999999999</v>
      </c>
    </row>
    <row r="1160" spans="2:3" x14ac:dyDescent="0.35">
      <c r="B1160">
        <v>6.0151329999999996E-2</v>
      </c>
      <c r="C1160">
        <f t="shared" ref="C1160:C1223" si="18">B1160</f>
        <v>6.0151329999999996E-2</v>
      </c>
    </row>
    <row r="1161" spans="2:3" x14ac:dyDescent="0.35">
      <c r="B1161">
        <v>4.7077099999999997E-2</v>
      </c>
      <c r="C1161">
        <f t="shared" si="18"/>
        <v>4.7077099999999997E-2</v>
      </c>
    </row>
    <row r="1162" spans="2:3" x14ac:dyDescent="0.35">
      <c r="B1162">
        <v>4.33751E-2</v>
      </c>
      <c r="C1162">
        <f t="shared" si="18"/>
        <v>4.33751E-2</v>
      </c>
    </row>
    <row r="1163" spans="2:3" x14ac:dyDescent="0.35">
      <c r="B1163">
        <v>4.3214680000000005E-2</v>
      </c>
      <c r="C1163">
        <f t="shared" si="18"/>
        <v>4.3214680000000005E-2</v>
      </c>
    </row>
    <row r="1164" spans="2:3" x14ac:dyDescent="0.35">
      <c r="B1164">
        <v>7.8204750000000003E-2</v>
      </c>
      <c r="C1164">
        <f t="shared" si="18"/>
        <v>7.8204750000000003E-2</v>
      </c>
    </row>
    <row r="1165" spans="2:3" x14ac:dyDescent="0.35">
      <c r="B1165">
        <v>9.1118560000000001E-2</v>
      </c>
      <c r="C1165">
        <f t="shared" si="18"/>
        <v>9.1118560000000001E-2</v>
      </c>
    </row>
    <row r="1166" spans="2:3" x14ac:dyDescent="0.35">
      <c r="B1166">
        <v>8.3862639999999988E-2</v>
      </c>
      <c r="C1166">
        <f t="shared" si="18"/>
        <v>8.3862639999999988E-2</v>
      </c>
    </row>
    <row r="1167" spans="2:3" x14ac:dyDescent="0.35">
      <c r="B1167">
        <v>6.8511680000000005E-2</v>
      </c>
      <c r="C1167">
        <f t="shared" si="18"/>
        <v>6.8511680000000005E-2</v>
      </c>
    </row>
    <row r="1168" spans="2:3" x14ac:dyDescent="0.35">
      <c r="B1168">
        <v>7.7279250000000008E-2</v>
      </c>
      <c r="C1168">
        <f t="shared" si="18"/>
        <v>7.7279250000000008E-2</v>
      </c>
    </row>
    <row r="1169" spans="2:3" x14ac:dyDescent="0.35">
      <c r="B1169">
        <v>6.4266719999999999E-2</v>
      </c>
      <c r="C1169">
        <f t="shared" si="18"/>
        <v>6.4266719999999999E-2</v>
      </c>
    </row>
    <row r="1170" spans="2:3" x14ac:dyDescent="0.35">
      <c r="B1170">
        <v>6.1502560000000005E-2</v>
      </c>
      <c r="C1170">
        <f t="shared" si="18"/>
        <v>6.1502560000000005E-2</v>
      </c>
    </row>
    <row r="1171" spans="2:3" x14ac:dyDescent="0.35">
      <c r="B1171">
        <v>5.7239089999999999E-2</v>
      </c>
      <c r="C1171">
        <f t="shared" si="18"/>
        <v>5.7239089999999999E-2</v>
      </c>
    </row>
    <row r="1172" spans="2:3" x14ac:dyDescent="0.35">
      <c r="B1172">
        <v>4.958212E-2</v>
      </c>
      <c r="C1172">
        <f t="shared" si="18"/>
        <v>4.958212E-2</v>
      </c>
    </row>
    <row r="1173" spans="2:3" x14ac:dyDescent="0.35">
      <c r="B1173">
        <v>4.8909589999999996E-2</v>
      </c>
      <c r="C1173">
        <f t="shared" si="18"/>
        <v>4.8909589999999996E-2</v>
      </c>
    </row>
    <row r="1174" spans="2:3" x14ac:dyDescent="0.35">
      <c r="B1174">
        <v>5.2833709999999999E-2</v>
      </c>
      <c r="C1174">
        <f t="shared" si="18"/>
        <v>5.2833709999999999E-2</v>
      </c>
    </row>
    <row r="1175" spans="2:3" x14ac:dyDescent="0.35">
      <c r="B1175">
        <v>5.319774E-2</v>
      </c>
      <c r="C1175">
        <f t="shared" si="18"/>
        <v>5.319774E-2</v>
      </c>
    </row>
    <row r="1176" spans="2:3" x14ac:dyDescent="0.35">
      <c r="B1176">
        <v>5.4777260000000001E-2</v>
      </c>
      <c r="C1176">
        <f t="shared" si="18"/>
        <v>5.4777260000000001E-2</v>
      </c>
    </row>
    <row r="1177" spans="2:3" x14ac:dyDescent="0.35">
      <c r="B1177">
        <v>5.461684E-2</v>
      </c>
      <c r="C1177">
        <f t="shared" si="18"/>
        <v>5.461684E-2</v>
      </c>
    </row>
    <row r="1178" spans="2:3" x14ac:dyDescent="0.35">
      <c r="B1178">
        <v>5.8806270000000001E-2</v>
      </c>
      <c r="C1178">
        <f t="shared" si="18"/>
        <v>5.8806270000000001E-2</v>
      </c>
    </row>
    <row r="1179" spans="2:3" x14ac:dyDescent="0.35">
      <c r="B1179">
        <v>6.1675319999999992E-2</v>
      </c>
      <c r="C1179">
        <f t="shared" si="18"/>
        <v>6.1675319999999992E-2</v>
      </c>
    </row>
    <row r="1180" spans="2:3" x14ac:dyDescent="0.35">
      <c r="B1180">
        <v>5.8608830000000001E-2</v>
      </c>
      <c r="C1180">
        <f t="shared" si="18"/>
        <v>5.8608830000000001E-2</v>
      </c>
    </row>
    <row r="1181" spans="2:3" x14ac:dyDescent="0.35">
      <c r="B1181">
        <v>6.0743650000000003E-2</v>
      </c>
      <c r="C1181">
        <f t="shared" si="18"/>
        <v>6.0743650000000003E-2</v>
      </c>
    </row>
    <row r="1182" spans="2:3" x14ac:dyDescent="0.35">
      <c r="B1182">
        <v>5.3154550000000002E-2</v>
      </c>
      <c r="C1182">
        <f t="shared" si="18"/>
        <v>5.3154550000000002E-2</v>
      </c>
    </row>
    <row r="1183" spans="2:3" x14ac:dyDescent="0.35">
      <c r="B1183">
        <v>4.7613889999999999E-2</v>
      </c>
      <c r="C1183">
        <f t="shared" si="18"/>
        <v>4.7613889999999999E-2</v>
      </c>
    </row>
    <row r="1184" spans="2:3" x14ac:dyDescent="0.35">
      <c r="B1184">
        <v>4.7558360000000001E-2</v>
      </c>
      <c r="C1184">
        <f t="shared" si="18"/>
        <v>4.7558360000000001E-2</v>
      </c>
    </row>
    <row r="1185" spans="2:3" x14ac:dyDescent="0.35">
      <c r="B1185">
        <v>4.215961E-2</v>
      </c>
      <c r="C1185">
        <f t="shared" si="18"/>
        <v>4.215961E-2</v>
      </c>
    </row>
    <row r="1186" spans="2:3" x14ac:dyDescent="0.35">
      <c r="B1186">
        <v>3.573047E-2</v>
      </c>
      <c r="C1186">
        <f t="shared" si="18"/>
        <v>3.573047E-2</v>
      </c>
    </row>
    <row r="1187" spans="2:3" x14ac:dyDescent="0.35">
      <c r="B1187">
        <v>4.3486160000000003E-2</v>
      </c>
      <c r="C1187">
        <f t="shared" si="18"/>
        <v>4.3486160000000003E-2</v>
      </c>
    </row>
    <row r="1188" spans="2:3" x14ac:dyDescent="0.35">
      <c r="B1188">
        <v>4.937851E-2</v>
      </c>
      <c r="C1188">
        <f t="shared" si="18"/>
        <v>4.937851E-2</v>
      </c>
    </row>
    <row r="1189" spans="2:3" x14ac:dyDescent="0.35">
      <c r="B1189">
        <v>8.1154009999999999E-2</v>
      </c>
      <c r="C1189">
        <f t="shared" si="18"/>
        <v>8.1154009999999999E-2</v>
      </c>
    </row>
    <row r="1190" spans="2:3" x14ac:dyDescent="0.35">
      <c r="B1190">
        <v>8.0648070000000002E-2</v>
      </c>
      <c r="C1190">
        <f t="shared" si="18"/>
        <v>8.0648070000000002E-2</v>
      </c>
    </row>
    <row r="1191" spans="2:3" x14ac:dyDescent="0.35">
      <c r="B1191">
        <v>7.1337540000000005E-2</v>
      </c>
      <c r="C1191">
        <f t="shared" si="18"/>
        <v>7.1337540000000005E-2</v>
      </c>
    </row>
    <row r="1192" spans="2:3" x14ac:dyDescent="0.35">
      <c r="B1192">
        <v>7.3626609999999995E-2</v>
      </c>
      <c r="C1192">
        <f t="shared" si="18"/>
        <v>7.3626609999999995E-2</v>
      </c>
    </row>
    <row r="1193" spans="2:3" x14ac:dyDescent="0.35">
      <c r="B1193">
        <v>7.3787030000000003E-2</v>
      </c>
      <c r="C1193">
        <f t="shared" si="18"/>
        <v>7.3787030000000003E-2</v>
      </c>
    </row>
    <row r="1194" spans="2:3" x14ac:dyDescent="0.35">
      <c r="B1194">
        <v>6.7018540000000001E-2</v>
      </c>
      <c r="C1194">
        <f t="shared" si="18"/>
        <v>6.7018540000000001E-2</v>
      </c>
    </row>
    <row r="1195" spans="2:3" x14ac:dyDescent="0.35">
      <c r="B1195">
        <v>5.4536630000000003E-2</v>
      </c>
      <c r="C1195">
        <f t="shared" si="18"/>
        <v>5.4536630000000003E-2</v>
      </c>
    </row>
    <row r="1196" spans="2:3" x14ac:dyDescent="0.35">
      <c r="B1196">
        <v>7.0171410000000004E-2</v>
      </c>
      <c r="C1196">
        <f t="shared" si="18"/>
        <v>7.0171410000000004E-2</v>
      </c>
    </row>
    <row r="1197" spans="2:3" x14ac:dyDescent="0.35">
      <c r="B1197">
        <v>6.7900849999999999E-2</v>
      </c>
      <c r="C1197">
        <f t="shared" si="18"/>
        <v>6.7900849999999999E-2</v>
      </c>
    </row>
    <row r="1198" spans="2:3" x14ac:dyDescent="0.35">
      <c r="B1198">
        <v>6.0114310000000004E-2</v>
      </c>
      <c r="C1198">
        <f t="shared" si="18"/>
        <v>6.0114310000000004E-2</v>
      </c>
    </row>
    <row r="1199" spans="2:3" x14ac:dyDescent="0.35">
      <c r="B1199">
        <v>7.0233110000000001E-2</v>
      </c>
      <c r="C1199">
        <f t="shared" si="18"/>
        <v>7.0233110000000001E-2</v>
      </c>
    </row>
    <row r="1200" spans="2:3" x14ac:dyDescent="0.35">
      <c r="B1200">
        <v>6.7647880000000007E-2</v>
      </c>
      <c r="C1200">
        <f t="shared" si="18"/>
        <v>6.7647880000000007E-2</v>
      </c>
    </row>
    <row r="1201" spans="2:3" x14ac:dyDescent="0.35">
      <c r="B1201">
        <v>7.2738129999999998E-2</v>
      </c>
      <c r="C1201">
        <f t="shared" si="18"/>
        <v>7.2738129999999998E-2</v>
      </c>
    </row>
    <row r="1202" spans="2:3" x14ac:dyDescent="0.35">
      <c r="B1202">
        <v>8.153038E-2</v>
      </c>
      <c r="C1202">
        <f t="shared" si="18"/>
        <v>8.153038E-2</v>
      </c>
    </row>
    <row r="1203" spans="2:3" x14ac:dyDescent="0.35">
      <c r="B1203">
        <v>7.7723490000000006E-2</v>
      </c>
      <c r="C1203">
        <f t="shared" si="18"/>
        <v>7.7723490000000006E-2</v>
      </c>
    </row>
    <row r="1204" spans="2:3" x14ac:dyDescent="0.35">
      <c r="B1204">
        <v>7.6680760000000014E-2</v>
      </c>
      <c r="C1204">
        <f t="shared" si="18"/>
        <v>7.6680760000000014E-2</v>
      </c>
    </row>
    <row r="1205" spans="2:3" x14ac:dyDescent="0.35">
      <c r="B1205">
        <v>6.4063109999999993E-2</v>
      </c>
      <c r="C1205">
        <f t="shared" si="18"/>
        <v>6.4063109999999993E-2</v>
      </c>
    </row>
    <row r="1206" spans="2:3" x14ac:dyDescent="0.35">
      <c r="B1206">
        <v>8.3393720000000005E-2</v>
      </c>
      <c r="C1206">
        <f t="shared" si="18"/>
        <v>8.3393720000000005E-2</v>
      </c>
    </row>
    <row r="1207" spans="2:3" x14ac:dyDescent="0.35">
      <c r="B1207">
        <v>7.3694480000000007E-2</v>
      </c>
      <c r="C1207">
        <f t="shared" si="18"/>
        <v>7.3694480000000007E-2</v>
      </c>
    </row>
    <row r="1208" spans="2:3" x14ac:dyDescent="0.35">
      <c r="B1208">
        <v>6.2125729999999997E-2</v>
      </c>
      <c r="C1208">
        <f t="shared" si="18"/>
        <v>6.2125729999999997E-2</v>
      </c>
    </row>
    <row r="1209" spans="2:3" x14ac:dyDescent="0.35">
      <c r="B1209">
        <v>5.1340569999999995E-2</v>
      </c>
      <c r="C1209">
        <f t="shared" si="18"/>
        <v>5.1340569999999995E-2</v>
      </c>
    </row>
    <row r="1210" spans="2:3" x14ac:dyDescent="0.35">
      <c r="B1210">
        <v>4.6706900000000003E-2</v>
      </c>
      <c r="C1210">
        <f t="shared" si="18"/>
        <v>4.6706900000000003E-2</v>
      </c>
    </row>
    <row r="1211" spans="2:3" x14ac:dyDescent="0.35">
      <c r="B1211">
        <v>5.4746410000000002E-2</v>
      </c>
      <c r="C1211">
        <f t="shared" si="18"/>
        <v>5.4746410000000002E-2</v>
      </c>
    </row>
    <row r="1212" spans="2:3" x14ac:dyDescent="0.35">
      <c r="B1212">
        <v>7.6156310000000005E-2</v>
      </c>
      <c r="C1212">
        <f t="shared" si="18"/>
        <v>7.6156310000000005E-2</v>
      </c>
    </row>
    <row r="1213" spans="2:3" x14ac:dyDescent="0.35">
      <c r="B1213">
        <v>7.9031530000000003E-2</v>
      </c>
      <c r="C1213">
        <f t="shared" si="18"/>
        <v>7.9031530000000003E-2</v>
      </c>
    </row>
    <row r="1214" spans="2:3" x14ac:dyDescent="0.35">
      <c r="B1214">
        <v>7.0776069999999996E-2</v>
      </c>
      <c r="C1214">
        <f t="shared" si="18"/>
        <v>7.0776069999999996E-2</v>
      </c>
    </row>
    <row r="1215" spans="2:3" x14ac:dyDescent="0.35">
      <c r="B1215">
        <v>7.8420699999999996E-2</v>
      </c>
      <c r="C1215">
        <f t="shared" si="18"/>
        <v>7.8420699999999996E-2</v>
      </c>
    </row>
    <row r="1216" spans="2:3" x14ac:dyDescent="0.35">
      <c r="B1216">
        <v>7.6865859999999994E-2</v>
      </c>
      <c r="C1216">
        <f t="shared" si="18"/>
        <v>7.6865859999999994E-2</v>
      </c>
    </row>
    <row r="1217" spans="2:3" x14ac:dyDescent="0.35">
      <c r="B1217">
        <v>7.5255489999999994E-2</v>
      </c>
      <c r="C1217">
        <f t="shared" si="18"/>
        <v>7.5255489999999994E-2</v>
      </c>
    </row>
    <row r="1218" spans="2:3" x14ac:dyDescent="0.35">
      <c r="B1218">
        <v>7.0590970000000003E-2</v>
      </c>
      <c r="C1218">
        <f t="shared" si="18"/>
        <v>7.0590970000000003E-2</v>
      </c>
    </row>
    <row r="1219" spans="2:3" x14ac:dyDescent="0.35">
      <c r="B1219">
        <v>6.8406790000000009E-2</v>
      </c>
      <c r="C1219">
        <f t="shared" si="18"/>
        <v>6.8406790000000009E-2</v>
      </c>
    </row>
    <row r="1220" spans="2:3" x14ac:dyDescent="0.35">
      <c r="B1220">
        <v>5.9978570000000002E-2</v>
      </c>
      <c r="C1220">
        <f t="shared" si="18"/>
        <v>5.9978570000000002E-2</v>
      </c>
    </row>
    <row r="1221" spans="2:3" x14ac:dyDescent="0.35">
      <c r="B1221">
        <v>5.1828000000000006E-2</v>
      </c>
      <c r="C1221">
        <f t="shared" si="18"/>
        <v>5.1828000000000006E-2</v>
      </c>
    </row>
    <row r="1222" spans="2:3" x14ac:dyDescent="0.35">
      <c r="B1222">
        <v>6.3075909999999999E-2</v>
      </c>
      <c r="C1222">
        <f t="shared" si="18"/>
        <v>6.3075909999999999E-2</v>
      </c>
    </row>
    <row r="1223" spans="2:3" x14ac:dyDescent="0.35">
      <c r="B1223">
        <v>6.1965310000000003E-2</v>
      </c>
      <c r="C1223">
        <f t="shared" si="18"/>
        <v>6.1965310000000003E-2</v>
      </c>
    </row>
    <row r="1224" spans="2:3" x14ac:dyDescent="0.35">
      <c r="B1224">
        <v>5.742419E-2</v>
      </c>
      <c r="C1224">
        <f t="shared" ref="C1224:C1287" si="19">B1224</f>
        <v>5.742419E-2</v>
      </c>
    </row>
    <row r="1225" spans="2:3" x14ac:dyDescent="0.35">
      <c r="B1225">
        <v>7.2188999999999989E-2</v>
      </c>
      <c r="C1225">
        <f t="shared" si="19"/>
        <v>7.2188999999999989E-2</v>
      </c>
    </row>
    <row r="1226" spans="2:3" x14ac:dyDescent="0.35">
      <c r="B1226">
        <v>8.0327229999999999E-2</v>
      </c>
      <c r="C1226">
        <f t="shared" si="19"/>
        <v>8.0327229999999999E-2</v>
      </c>
    </row>
    <row r="1227" spans="2:3" x14ac:dyDescent="0.35">
      <c r="B1227">
        <v>7.5638030000000009E-2</v>
      </c>
      <c r="C1227">
        <f t="shared" si="19"/>
        <v>7.5638030000000009E-2</v>
      </c>
    </row>
    <row r="1228" spans="2:3" x14ac:dyDescent="0.35">
      <c r="B1228">
        <v>8.3998379999999997E-2</v>
      </c>
      <c r="C1228">
        <f t="shared" si="19"/>
        <v>8.3998379999999997E-2</v>
      </c>
    </row>
    <row r="1229" spans="2:3" x14ac:dyDescent="0.35">
      <c r="B1229">
        <v>7.8969830000000005E-2</v>
      </c>
      <c r="C1229">
        <f t="shared" si="19"/>
        <v>7.8969830000000005E-2</v>
      </c>
    </row>
    <row r="1230" spans="2:3" x14ac:dyDescent="0.35">
      <c r="B1230">
        <v>8.3128409999999986E-2</v>
      </c>
      <c r="C1230">
        <f t="shared" si="19"/>
        <v>8.3128409999999986E-2</v>
      </c>
    </row>
    <row r="1231" spans="2:3" x14ac:dyDescent="0.35">
      <c r="B1231">
        <v>7.5051880000000001E-2</v>
      </c>
      <c r="C1231">
        <f t="shared" si="19"/>
        <v>7.5051880000000001E-2</v>
      </c>
    </row>
    <row r="1232" spans="2:3" x14ac:dyDescent="0.35">
      <c r="B1232">
        <v>4.7657079999999997E-2</v>
      </c>
      <c r="C1232">
        <f t="shared" si="19"/>
        <v>4.7657079999999997E-2</v>
      </c>
    </row>
    <row r="1233" spans="2:3" x14ac:dyDescent="0.35">
      <c r="B1233">
        <v>4.9211919999999999E-2</v>
      </c>
      <c r="C1233">
        <f t="shared" si="19"/>
        <v>4.9211919999999999E-2</v>
      </c>
    </row>
    <row r="1234" spans="2:3" x14ac:dyDescent="0.35">
      <c r="B1234">
        <v>4.799026E-2</v>
      </c>
      <c r="C1234">
        <f t="shared" si="19"/>
        <v>4.799026E-2</v>
      </c>
    </row>
    <row r="1235" spans="2:3" x14ac:dyDescent="0.35">
      <c r="B1235">
        <v>5.6591240000000001E-2</v>
      </c>
      <c r="C1235">
        <f t="shared" si="19"/>
        <v>5.6591240000000001E-2</v>
      </c>
    </row>
    <row r="1236" spans="2:3" x14ac:dyDescent="0.35">
      <c r="B1236">
        <v>6.8098290000000006E-2</v>
      </c>
      <c r="C1236">
        <f t="shared" si="19"/>
        <v>6.8098290000000006E-2</v>
      </c>
    </row>
    <row r="1237" spans="2:3" x14ac:dyDescent="0.35">
      <c r="B1237">
        <v>7.4595300000000017E-2</v>
      </c>
      <c r="C1237">
        <f t="shared" si="19"/>
        <v>7.4595300000000017E-2</v>
      </c>
    </row>
    <row r="1238" spans="2:3" x14ac:dyDescent="0.35">
      <c r="B1238">
        <v>7.0097370000000006E-2</v>
      </c>
      <c r="C1238">
        <f t="shared" si="19"/>
        <v>7.0097370000000006E-2</v>
      </c>
    </row>
    <row r="1239" spans="2:3" x14ac:dyDescent="0.35">
      <c r="B1239">
        <v>6.343994E-2</v>
      </c>
      <c r="C1239">
        <f t="shared" si="19"/>
        <v>6.343994E-2</v>
      </c>
    </row>
    <row r="1240" spans="2:3" x14ac:dyDescent="0.35">
      <c r="B1240">
        <v>7.5773770000000004E-2</v>
      </c>
      <c r="C1240">
        <f t="shared" si="19"/>
        <v>7.5773770000000004E-2</v>
      </c>
    </row>
    <row r="1241" spans="2:3" x14ac:dyDescent="0.35">
      <c r="B1241">
        <v>7.2954079999999991E-2</v>
      </c>
      <c r="C1241">
        <f t="shared" si="19"/>
        <v>7.2954079999999991E-2</v>
      </c>
    </row>
    <row r="1242" spans="2:3" x14ac:dyDescent="0.35">
      <c r="B1242">
        <v>7.7032450000000002E-2</v>
      </c>
      <c r="C1242">
        <f t="shared" si="19"/>
        <v>7.7032450000000002E-2</v>
      </c>
    </row>
    <row r="1243" spans="2:3" x14ac:dyDescent="0.35">
      <c r="B1243">
        <v>7.3120669999999999E-2</v>
      </c>
      <c r="C1243">
        <f t="shared" si="19"/>
        <v>7.3120669999999999E-2</v>
      </c>
    </row>
    <row r="1244" spans="2:3" x14ac:dyDescent="0.35">
      <c r="B1244">
        <v>6.7314700000000005E-2</v>
      </c>
      <c r="C1244">
        <f t="shared" si="19"/>
        <v>6.7314700000000005E-2</v>
      </c>
    </row>
    <row r="1245" spans="2:3" x14ac:dyDescent="0.35">
      <c r="B1245">
        <v>5.28152E-2</v>
      </c>
      <c r="C1245">
        <f t="shared" si="19"/>
        <v>5.28152E-2</v>
      </c>
    </row>
    <row r="1246" spans="2:3" x14ac:dyDescent="0.35">
      <c r="B1246">
        <v>5.320391E-2</v>
      </c>
      <c r="C1246">
        <f t="shared" si="19"/>
        <v>5.320391E-2</v>
      </c>
    </row>
    <row r="1247" spans="2:3" x14ac:dyDescent="0.35">
      <c r="B1247">
        <v>6.0176010000000002E-2</v>
      </c>
      <c r="C1247">
        <f t="shared" si="19"/>
        <v>6.0176010000000002E-2</v>
      </c>
    </row>
    <row r="1248" spans="2:3" x14ac:dyDescent="0.35">
      <c r="B1248">
        <v>6.6068360000000007E-2</v>
      </c>
      <c r="C1248">
        <f t="shared" si="19"/>
        <v>6.6068360000000007E-2</v>
      </c>
    </row>
    <row r="1249" spans="2:3" x14ac:dyDescent="0.35">
      <c r="B1249">
        <v>8.1727820000000007E-2</v>
      </c>
      <c r="C1249">
        <f t="shared" si="19"/>
        <v>8.1727820000000007E-2</v>
      </c>
    </row>
    <row r="1250" spans="2:3" x14ac:dyDescent="0.35">
      <c r="B1250">
        <v>8.220290999999999E-2</v>
      </c>
      <c r="C1250">
        <f t="shared" si="19"/>
        <v>8.220290999999999E-2</v>
      </c>
    </row>
    <row r="1251" spans="2:3" x14ac:dyDescent="0.35">
      <c r="B1251">
        <v>6.9381650000000003E-2</v>
      </c>
      <c r="C1251">
        <f t="shared" si="19"/>
        <v>6.9381650000000003E-2</v>
      </c>
    </row>
    <row r="1252" spans="2:3" x14ac:dyDescent="0.35">
      <c r="B1252">
        <v>5.9682410000000005E-2</v>
      </c>
      <c r="C1252">
        <f t="shared" si="19"/>
        <v>5.9682410000000005E-2</v>
      </c>
    </row>
    <row r="1253" spans="2:3" x14ac:dyDescent="0.35">
      <c r="B1253">
        <v>5.3913459999999996E-2</v>
      </c>
      <c r="C1253">
        <f t="shared" si="19"/>
        <v>5.3913459999999996E-2</v>
      </c>
    </row>
    <row r="1254" spans="2:3" x14ac:dyDescent="0.35">
      <c r="B1254">
        <v>7.0757559999999997E-2</v>
      </c>
      <c r="C1254">
        <f t="shared" si="19"/>
        <v>7.0757559999999997E-2</v>
      </c>
    </row>
    <row r="1255" spans="2:3" x14ac:dyDescent="0.35">
      <c r="B1255">
        <v>5.9120939999999997E-2</v>
      </c>
      <c r="C1255">
        <f t="shared" si="19"/>
        <v>5.9120939999999997E-2</v>
      </c>
    </row>
    <row r="1256" spans="2:3" x14ac:dyDescent="0.35">
      <c r="B1256">
        <v>4.6287340000000003E-2</v>
      </c>
      <c r="C1256">
        <f t="shared" si="19"/>
        <v>4.6287340000000003E-2</v>
      </c>
    </row>
    <row r="1257" spans="2:3" x14ac:dyDescent="0.35">
      <c r="B1257">
        <v>4.7200499999999999E-2</v>
      </c>
      <c r="C1257">
        <f t="shared" si="19"/>
        <v>4.7200499999999999E-2</v>
      </c>
    </row>
    <row r="1258" spans="2:3" x14ac:dyDescent="0.35">
      <c r="B1258">
        <v>4.8415989999999999E-2</v>
      </c>
      <c r="C1258">
        <f t="shared" si="19"/>
        <v>4.8415989999999999E-2</v>
      </c>
    </row>
    <row r="1259" spans="2:3" x14ac:dyDescent="0.35">
      <c r="B1259">
        <v>5.0063380000000005E-2</v>
      </c>
      <c r="C1259">
        <f t="shared" si="19"/>
        <v>5.0063380000000005E-2</v>
      </c>
    </row>
    <row r="1260" spans="2:3" x14ac:dyDescent="0.35">
      <c r="B1260">
        <v>6.6000489999999995E-2</v>
      </c>
      <c r="C1260">
        <f t="shared" si="19"/>
        <v>6.6000489999999995E-2</v>
      </c>
    </row>
    <row r="1261" spans="2:3" x14ac:dyDescent="0.35">
      <c r="B1261">
        <v>6.7209810000000009E-2</v>
      </c>
      <c r="C1261">
        <f t="shared" si="19"/>
        <v>6.7209810000000009E-2</v>
      </c>
    </row>
    <row r="1262" spans="2:3" x14ac:dyDescent="0.35">
      <c r="B1262">
        <v>7.0745220000000011E-2</v>
      </c>
      <c r="C1262">
        <f t="shared" si="19"/>
        <v>7.0745220000000011E-2</v>
      </c>
    </row>
    <row r="1263" spans="2:3" x14ac:dyDescent="0.35">
      <c r="B1263">
        <v>5.8121400000000004E-2</v>
      </c>
      <c r="C1263">
        <f t="shared" si="19"/>
        <v>5.8121400000000004E-2</v>
      </c>
    </row>
    <row r="1264" spans="2:3" x14ac:dyDescent="0.35">
      <c r="B1264">
        <v>6.3069739999999999E-2</v>
      </c>
      <c r="C1264">
        <f t="shared" si="19"/>
        <v>6.3069739999999999E-2</v>
      </c>
    </row>
    <row r="1265" spans="2:3" x14ac:dyDescent="0.35">
      <c r="B1265">
        <v>5.7788219999999994E-2</v>
      </c>
      <c r="C1265">
        <f t="shared" si="19"/>
        <v>5.7788219999999994E-2</v>
      </c>
    </row>
    <row r="1266" spans="2:3" x14ac:dyDescent="0.35">
      <c r="B1266">
        <v>4.5941819999999994E-2</v>
      </c>
      <c r="C1266">
        <f t="shared" si="19"/>
        <v>4.5941819999999994E-2</v>
      </c>
    </row>
    <row r="1267" spans="2:3" x14ac:dyDescent="0.35">
      <c r="B1267">
        <v>6.3384410000000002E-2</v>
      </c>
      <c r="C1267">
        <f t="shared" si="19"/>
        <v>6.3384410000000002E-2</v>
      </c>
    </row>
    <row r="1268" spans="2:3" x14ac:dyDescent="0.35">
      <c r="B1268">
        <v>7.0442890000000008E-2</v>
      </c>
      <c r="C1268">
        <f t="shared" si="19"/>
        <v>7.0442890000000008E-2</v>
      </c>
    </row>
    <row r="1269" spans="2:3" x14ac:dyDescent="0.35">
      <c r="B1269">
        <v>7.2707279999999999E-2</v>
      </c>
      <c r="C1269">
        <f t="shared" si="19"/>
        <v>7.2707279999999999E-2</v>
      </c>
    </row>
    <row r="1270" spans="2:3" x14ac:dyDescent="0.35">
      <c r="B1270">
        <v>5.1642900000000005E-2</v>
      </c>
      <c r="C1270">
        <f t="shared" si="19"/>
        <v>5.1642900000000005E-2</v>
      </c>
    </row>
    <row r="1271" spans="2:3" x14ac:dyDescent="0.35">
      <c r="B1271">
        <v>6.7481289999999999E-2</v>
      </c>
      <c r="C1271">
        <f t="shared" si="19"/>
        <v>6.7481289999999999E-2</v>
      </c>
    </row>
    <row r="1272" spans="2:3" x14ac:dyDescent="0.35">
      <c r="B1272">
        <v>5.4511949999999997E-2</v>
      </c>
      <c r="C1272">
        <f t="shared" si="19"/>
        <v>5.4511949999999997E-2</v>
      </c>
    </row>
    <row r="1273" spans="2:3" x14ac:dyDescent="0.35">
      <c r="B1273">
        <v>5.9232E-2</v>
      </c>
      <c r="C1273">
        <f t="shared" si="19"/>
        <v>5.9232E-2</v>
      </c>
    </row>
    <row r="1274" spans="2:3" x14ac:dyDescent="0.35">
      <c r="B1274">
        <v>6.3341220000000004E-2</v>
      </c>
      <c r="C1274">
        <f t="shared" si="19"/>
        <v>6.3341220000000004E-2</v>
      </c>
    </row>
    <row r="1275" spans="2:3" x14ac:dyDescent="0.35">
      <c r="B1275">
        <v>5.2883069999999997E-2</v>
      </c>
      <c r="C1275">
        <f t="shared" si="19"/>
        <v>5.2883069999999997E-2</v>
      </c>
    </row>
    <row r="1276" spans="2:3" x14ac:dyDescent="0.35">
      <c r="B1276">
        <v>5.3333479999999996E-2</v>
      </c>
      <c r="C1276">
        <f t="shared" si="19"/>
        <v>5.3333479999999996E-2</v>
      </c>
    </row>
    <row r="1277" spans="2:3" x14ac:dyDescent="0.35">
      <c r="B1277">
        <v>5.3456879999999998E-2</v>
      </c>
      <c r="C1277">
        <f t="shared" si="19"/>
        <v>5.3456879999999998E-2</v>
      </c>
    </row>
    <row r="1278" spans="2:3" x14ac:dyDescent="0.35">
      <c r="B1278">
        <v>5.7621630000000007E-2</v>
      </c>
      <c r="C1278">
        <f t="shared" si="19"/>
        <v>5.7621630000000007E-2</v>
      </c>
    </row>
    <row r="1279" spans="2:3" x14ac:dyDescent="0.35">
      <c r="B1279">
        <v>4.7977920000000007E-2</v>
      </c>
      <c r="C1279">
        <f t="shared" si="19"/>
        <v>4.7977920000000007E-2</v>
      </c>
    </row>
    <row r="1280" spans="2:3" x14ac:dyDescent="0.35">
      <c r="B1280">
        <v>3.795167E-2</v>
      </c>
      <c r="C1280">
        <f t="shared" si="19"/>
        <v>3.795167E-2</v>
      </c>
    </row>
    <row r="1281" spans="2:3" x14ac:dyDescent="0.35">
      <c r="B1281">
        <v>3.5045600000000003E-2</v>
      </c>
      <c r="C1281">
        <f t="shared" si="19"/>
        <v>3.5045600000000003E-2</v>
      </c>
    </row>
    <row r="1282" spans="2:3" x14ac:dyDescent="0.35">
      <c r="B1282">
        <v>3.593408E-2</v>
      </c>
      <c r="C1282">
        <f t="shared" si="19"/>
        <v>3.593408E-2</v>
      </c>
    </row>
    <row r="1283" spans="2:3" x14ac:dyDescent="0.35">
      <c r="B1283">
        <v>3.5514520000000008E-2</v>
      </c>
      <c r="C1283">
        <f t="shared" si="19"/>
        <v>3.5514520000000008E-2</v>
      </c>
    </row>
    <row r="1284" spans="2:3" x14ac:dyDescent="0.35">
      <c r="B1284">
        <v>4.1721540000000008E-2</v>
      </c>
      <c r="C1284">
        <f t="shared" si="19"/>
        <v>4.1721540000000008E-2</v>
      </c>
    </row>
    <row r="1285" spans="2:3" x14ac:dyDescent="0.35">
      <c r="B1285">
        <v>4.9902959999999996E-2</v>
      </c>
      <c r="C1285">
        <f t="shared" si="19"/>
        <v>4.9902959999999996E-2</v>
      </c>
    </row>
    <row r="1286" spans="2:3" x14ac:dyDescent="0.35">
      <c r="B1286">
        <v>4.637372E-2</v>
      </c>
      <c r="C1286">
        <f t="shared" si="19"/>
        <v>4.637372E-2</v>
      </c>
    </row>
    <row r="1287" spans="2:3" x14ac:dyDescent="0.35">
      <c r="B1287">
        <v>3.2151870000000006E-2</v>
      </c>
      <c r="C1287">
        <f t="shared" si="19"/>
        <v>3.2151870000000006E-2</v>
      </c>
    </row>
    <row r="1288" spans="2:3" x14ac:dyDescent="0.35">
      <c r="B1288">
        <v>3.8093580000000002E-2</v>
      </c>
      <c r="C1288">
        <f t="shared" ref="C1288:C1351" si="20">B1288</f>
        <v>3.8093580000000002E-2</v>
      </c>
    </row>
    <row r="1289" spans="2:3" x14ac:dyDescent="0.35">
      <c r="B1289">
        <v>3.4083080000000002E-2</v>
      </c>
      <c r="C1289">
        <f t="shared" si="20"/>
        <v>3.4083080000000002E-2</v>
      </c>
    </row>
    <row r="1290" spans="2:3" x14ac:dyDescent="0.35">
      <c r="B1290">
        <v>2.8739860000000002E-2</v>
      </c>
      <c r="C1290">
        <f t="shared" si="20"/>
        <v>2.8739860000000002E-2</v>
      </c>
    </row>
    <row r="1291" spans="2:3" x14ac:dyDescent="0.35">
      <c r="B1291">
        <v>3.083149E-2</v>
      </c>
      <c r="C1291">
        <f t="shared" si="20"/>
        <v>3.083149E-2</v>
      </c>
    </row>
    <row r="1292" spans="2:3" x14ac:dyDescent="0.35">
      <c r="B1292">
        <v>3.3965849999999999E-2</v>
      </c>
      <c r="C1292">
        <f t="shared" si="20"/>
        <v>3.3965849999999999E-2</v>
      </c>
    </row>
    <row r="1293" spans="2:3" x14ac:dyDescent="0.35">
      <c r="B1293">
        <v>3.6884259999999995E-2</v>
      </c>
      <c r="C1293">
        <f t="shared" si="20"/>
        <v>3.6884259999999995E-2</v>
      </c>
    </row>
    <row r="1294" spans="2:3" x14ac:dyDescent="0.35">
      <c r="B1294">
        <v>5.8713719999999997E-2</v>
      </c>
      <c r="C1294">
        <f t="shared" si="20"/>
        <v>5.8713719999999997E-2</v>
      </c>
    </row>
    <row r="1295" spans="2:3" x14ac:dyDescent="0.35">
      <c r="B1295">
        <v>5.0347199999999995E-2</v>
      </c>
      <c r="C1295">
        <f t="shared" si="20"/>
        <v>5.0347199999999995E-2</v>
      </c>
    </row>
    <row r="1296" spans="2:3" x14ac:dyDescent="0.35">
      <c r="B1296">
        <v>7.3163859999999997E-2</v>
      </c>
      <c r="C1296">
        <f t="shared" si="20"/>
        <v>7.3163859999999997E-2</v>
      </c>
    </row>
    <row r="1297" spans="2:3" x14ac:dyDescent="0.35">
      <c r="B1297">
        <v>7.7711150000000007E-2</v>
      </c>
      <c r="C1297">
        <f t="shared" si="20"/>
        <v>7.7711150000000007E-2</v>
      </c>
    </row>
    <row r="1298" spans="2:3" x14ac:dyDescent="0.35">
      <c r="B1298">
        <v>7.8167729999999991E-2</v>
      </c>
      <c r="C1298">
        <f t="shared" si="20"/>
        <v>7.8167729999999991E-2</v>
      </c>
    </row>
    <row r="1299" spans="2:3" x14ac:dyDescent="0.35">
      <c r="B1299">
        <v>6.2335510000000004E-2</v>
      </c>
      <c r="C1299">
        <f t="shared" si="20"/>
        <v>6.2335510000000004E-2</v>
      </c>
    </row>
    <row r="1300" spans="2:3" x14ac:dyDescent="0.35">
      <c r="B1300">
        <v>6.0867050000000006E-2</v>
      </c>
      <c r="C1300">
        <f t="shared" si="20"/>
        <v>6.0867050000000006E-2</v>
      </c>
    </row>
    <row r="1301" spans="2:3" x14ac:dyDescent="0.35">
      <c r="B1301">
        <v>5.459833E-2</v>
      </c>
      <c r="C1301">
        <f t="shared" si="20"/>
        <v>5.459833E-2</v>
      </c>
    </row>
    <row r="1302" spans="2:3" x14ac:dyDescent="0.35">
      <c r="B1302">
        <v>3.4872840000000002E-2</v>
      </c>
      <c r="C1302">
        <f t="shared" si="20"/>
        <v>3.4872840000000002E-2</v>
      </c>
    </row>
    <row r="1303" spans="2:3" x14ac:dyDescent="0.35">
      <c r="B1303">
        <v>5.6184020000000008E-2</v>
      </c>
      <c r="C1303">
        <f t="shared" si="20"/>
        <v>5.6184020000000008E-2</v>
      </c>
    </row>
    <row r="1304" spans="2:3" x14ac:dyDescent="0.35">
      <c r="B1304">
        <v>4.678711E-2</v>
      </c>
      <c r="C1304">
        <f t="shared" si="20"/>
        <v>4.678711E-2</v>
      </c>
    </row>
    <row r="1305" spans="2:3" x14ac:dyDescent="0.35">
      <c r="B1305">
        <v>2.9288989999999997E-2</v>
      </c>
      <c r="C1305">
        <f t="shared" si="20"/>
        <v>2.9288989999999997E-2</v>
      </c>
    </row>
    <row r="1306" spans="2:3" x14ac:dyDescent="0.35">
      <c r="B1306">
        <v>2.8147539999999999E-2</v>
      </c>
      <c r="C1306">
        <f t="shared" si="20"/>
        <v>2.8147539999999999E-2</v>
      </c>
    </row>
    <row r="1307" spans="2:3" x14ac:dyDescent="0.35">
      <c r="B1307">
        <v>2.6376750000000001E-2</v>
      </c>
      <c r="C1307">
        <f t="shared" si="20"/>
        <v>2.6376750000000001E-2</v>
      </c>
    </row>
    <row r="1308" spans="2:3" x14ac:dyDescent="0.35">
      <c r="B1308">
        <v>3.6008119999999998E-2</v>
      </c>
      <c r="C1308">
        <f t="shared" si="20"/>
        <v>3.6008119999999998E-2</v>
      </c>
    </row>
    <row r="1309" spans="2:3" x14ac:dyDescent="0.35">
      <c r="B1309">
        <v>3.7266799999999996E-2</v>
      </c>
      <c r="C1309">
        <f t="shared" si="20"/>
        <v>3.7266799999999996E-2</v>
      </c>
    </row>
    <row r="1310" spans="2:3" x14ac:dyDescent="0.35">
      <c r="B1310">
        <v>3.6378320000000006E-2</v>
      </c>
      <c r="C1310">
        <f t="shared" si="20"/>
        <v>3.6378320000000006E-2</v>
      </c>
    </row>
    <row r="1311" spans="2:3" x14ac:dyDescent="0.35">
      <c r="B1311">
        <v>3.4101590000000001E-2</v>
      </c>
      <c r="C1311">
        <f t="shared" si="20"/>
        <v>3.4101590000000001E-2</v>
      </c>
    </row>
    <row r="1312" spans="2:3" x14ac:dyDescent="0.35">
      <c r="B1312">
        <v>3.2509730000000001E-2</v>
      </c>
      <c r="C1312">
        <f t="shared" si="20"/>
        <v>3.2509730000000001E-2</v>
      </c>
    </row>
    <row r="1313" spans="2:3" x14ac:dyDescent="0.35">
      <c r="B1313">
        <v>2.448256E-2</v>
      </c>
      <c r="C1313">
        <f t="shared" si="20"/>
        <v>2.448256E-2</v>
      </c>
    </row>
    <row r="1314" spans="2:3" x14ac:dyDescent="0.35">
      <c r="B1314">
        <v>2.9288989999999997E-2</v>
      </c>
      <c r="C1314">
        <f t="shared" si="20"/>
        <v>2.9288989999999997E-2</v>
      </c>
    </row>
    <row r="1315" spans="2:3" x14ac:dyDescent="0.35">
      <c r="B1315">
        <v>1.7954700000000001E-2</v>
      </c>
      <c r="C1315">
        <f t="shared" si="20"/>
        <v>1.7954700000000001E-2</v>
      </c>
    </row>
    <row r="1316" spans="2:3" x14ac:dyDescent="0.35">
      <c r="B1316">
        <v>7.0202260000000002E-2</v>
      </c>
      <c r="C1316">
        <f t="shared" si="20"/>
        <v>7.0202260000000002E-2</v>
      </c>
    </row>
    <row r="1317" spans="2:3" x14ac:dyDescent="0.35">
      <c r="B1317">
        <v>7.3089819999999986E-2</v>
      </c>
      <c r="C1317">
        <f t="shared" si="20"/>
        <v>7.3089819999999986E-2</v>
      </c>
    </row>
    <row r="1318" spans="2:3" x14ac:dyDescent="0.35">
      <c r="B1318">
        <v>9.1026010000000004E-2</v>
      </c>
      <c r="C1318">
        <f t="shared" si="20"/>
        <v>9.1026010000000004E-2</v>
      </c>
    </row>
    <row r="1319" spans="2:3" x14ac:dyDescent="0.35">
      <c r="B1319">
        <v>7.6014399999999996E-2</v>
      </c>
      <c r="C1319">
        <f t="shared" si="20"/>
        <v>7.6014399999999996E-2</v>
      </c>
    </row>
    <row r="1320" spans="2:3" x14ac:dyDescent="0.35">
      <c r="B1320">
        <v>8.3609669999999997E-2</v>
      </c>
      <c r="C1320">
        <f t="shared" si="20"/>
        <v>8.3609669999999997E-2</v>
      </c>
    </row>
    <row r="1321" spans="2:3" x14ac:dyDescent="0.35">
      <c r="B1321">
        <v>0.11740276000000001</v>
      </c>
      <c r="C1321">
        <f t="shared" si="20"/>
        <v>0.11740276000000001</v>
      </c>
    </row>
    <row r="1322" spans="2:3" x14ac:dyDescent="0.35">
      <c r="B1322">
        <v>7.429914E-2</v>
      </c>
      <c r="C1322">
        <f t="shared" si="20"/>
        <v>7.429914E-2</v>
      </c>
    </row>
    <row r="1323" spans="2:3" x14ac:dyDescent="0.35">
      <c r="B1323">
        <v>6.6821100000000008E-2</v>
      </c>
      <c r="C1323">
        <f t="shared" si="20"/>
        <v>6.6821100000000008E-2</v>
      </c>
    </row>
    <row r="1324" spans="2:3" x14ac:dyDescent="0.35">
      <c r="B1324">
        <v>5.9114770000000004E-2</v>
      </c>
      <c r="C1324">
        <f t="shared" si="20"/>
        <v>5.9114770000000004E-2</v>
      </c>
    </row>
    <row r="1325" spans="2:3" x14ac:dyDescent="0.35">
      <c r="B1325">
        <v>4.9514249999999996E-2</v>
      </c>
      <c r="C1325">
        <f t="shared" si="20"/>
        <v>4.9514249999999996E-2</v>
      </c>
    </row>
    <row r="1326" spans="2:3" x14ac:dyDescent="0.35">
      <c r="B1326">
        <v>6.7191299999999995E-2</v>
      </c>
      <c r="C1326">
        <f t="shared" si="20"/>
        <v>6.7191299999999995E-2</v>
      </c>
    </row>
    <row r="1327" spans="2:3" x14ac:dyDescent="0.35">
      <c r="B1327">
        <v>5.2241390000000006E-2</v>
      </c>
      <c r="C1327">
        <f t="shared" si="20"/>
        <v>5.2241390000000006E-2</v>
      </c>
    </row>
    <row r="1328" spans="2:3" x14ac:dyDescent="0.35">
      <c r="B1328">
        <v>3.0689580000000001E-2</v>
      </c>
      <c r="C1328">
        <f t="shared" si="20"/>
        <v>3.0689580000000001E-2</v>
      </c>
    </row>
    <row r="1329" spans="2:3" x14ac:dyDescent="0.35">
      <c r="B1329">
        <v>2.419257E-2</v>
      </c>
      <c r="C1329">
        <f t="shared" si="20"/>
        <v>2.419257E-2</v>
      </c>
    </row>
    <row r="1330" spans="2:3" x14ac:dyDescent="0.35">
      <c r="B1330">
        <v>2.630271E-2</v>
      </c>
      <c r="C1330">
        <f t="shared" si="20"/>
        <v>2.630271E-2</v>
      </c>
    </row>
    <row r="1331" spans="2:3" x14ac:dyDescent="0.35">
      <c r="B1331">
        <v>2.7209700000000003E-2</v>
      </c>
      <c r="C1331">
        <f t="shared" si="20"/>
        <v>2.7209700000000003E-2</v>
      </c>
    </row>
    <row r="1332" spans="2:3" x14ac:dyDescent="0.35">
      <c r="B1332">
        <v>4.1246449999999997E-2</v>
      </c>
      <c r="C1332">
        <f t="shared" si="20"/>
        <v>4.1246449999999997E-2</v>
      </c>
    </row>
    <row r="1333" spans="2:3" x14ac:dyDescent="0.35">
      <c r="B1333">
        <v>6.2138069999999997E-2</v>
      </c>
      <c r="C1333">
        <f t="shared" si="20"/>
        <v>6.2138069999999997E-2</v>
      </c>
    </row>
    <row r="1334" spans="2:3" x14ac:dyDescent="0.35">
      <c r="B1334">
        <v>6.4451819999999993E-2</v>
      </c>
      <c r="C1334">
        <f t="shared" si="20"/>
        <v>6.4451819999999993E-2</v>
      </c>
    </row>
    <row r="1335" spans="2:3" x14ac:dyDescent="0.35">
      <c r="B1335">
        <v>7.1047550000000001E-2</v>
      </c>
      <c r="C1335">
        <f t="shared" si="20"/>
        <v>7.1047550000000001E-2</v>
      </c>
    </row>
    <row r="1336" spans="2:3" x14ac:dyDescent="0.35">
      <c r="B1336">
        <v>6.2317000000000004E-2</v>
      </c>
      <c r="C1336">
        <f t="shared" si="20"/>
        <v>6.2317000000000004E-2</v>
      </c>
    </row>
    <row r="1337" spans="2:3" x14ac:dyDescent="0.35">
      <c r="B1337">
        <v>6.9363140000000004E-2</v>
      </c>
      <c r="C1337">
        <f t="shared" si="20"/>
        <v>6.9363140000000004E-2</v>
      </c>
    </row>
    <row r="1338" spans="2:3" x14ac:dyDescent="0.35">
      <c r="B1338">
        <v>7.5107409999999999E-2</v>
      </c>
      <c r="C1338">
        <f t="shared" si="20"/>
        <v>7.5107409999999999E-2</v>
      </c>
    </row>
    <row r="1339" spans="2:3" x14ac:dyDescent="0.35">
      <c r="B1339">
        <v>0.17860916000000002</v>
      </c>
      <c r="C1339">
        <f t="shared" si="20"/>
        <v>0.17860916000000002</v>
      </c>
    </row>
    <row r="1340" spans="2:3" x14ac:dyDescent="0.35">
      <c r="B1340">
        <v>8.7873139999999988E-2</v>
      </c>
      <c r="C1340">
        <f t="shared" si="20"/>
        <v>8.7873139999999988E-2</v>
      </c>
    </row>
    <row r="1341" spans="2:3" x14ac:dyDescent="0.35">
      <c r="B1341">
        <v>8.9353939999999993E-2</v>
      </c>
      <c r="C1341">
        <f t="shared" si="20"/>
        <v>8.9353939999999993E-2</v>
      </c>
    </row>
    <row r="1342" spans="2:3" x14ac:dyDescent="0.35">
      <c r="B1342">
        <v>0.11503964999999999</v>
      </c>
      <c r="C1342">
        <f t="shared" si="20"/>
        <v>0.11503964999999999</v>
      </c>
    </row>
    <row r="1343" spans="2:3" x14ac:dyDescent="0.35">
      <c r="B1343">
        <v>0.12710816999999999</v>
      </c>
      <c r="C1343">
        <f t="shared" si="20"/>
        <v>0.12710816999999999</v>
      </c>
    </row>
    <row r="1344" spans="2:3" x14ac:dyDescent="0.35">
      <c r="B1344">
        <v>0.14408800999999999</v>
      </c>
      <c r="C1344">
        <f t="shared" si="20"/>
        <v>0.14408800999999999</v>
      </c>
    </row>
    <row r="1345" spans="2:3" x14ac:dyDescent="0.35">
      <c r="B1345">
        <v>0.16571385999999999</v>
      </c>
      <c r="C1345">
        <f t="shared" si="20"/>
        <v>0.16571385999999999</v>
      </c>
    </row>
    <row r="1346" spans="2:3" x14ac:dyDescent="0.35">
      <c r="B1346">
        <v>6.6759399999999997E-2</v>
      </c>
      <c r="C1346">
        <f t="shared" si="20"/>
        <v>6.6759399999999997E-2</v>
      </c>
    </row>
    <row r="1347" spans="2:3" x14ac:dyDescent="0.35">
      <c r="B1347">
        <v>0.13214905999999998</v>
      </c>
      <c r="C1347">
        <f t="shared" si="20"/>
        <v>0.13214905999999998</v>
      </c>
    </row>
    <row r="1348" spans="2:3" x14ac:dyDescent="0.35">
      <c r="B1348">
        <v>7.6921390000000006E-2</v>
      </c>
      <c r="C1348">
        <f t="shared" si="20"/>
        <v>7.6921390000000006E-2</v>
      </c>
    </row>
    <row r="1349" spans="2:3" x14ac:dyDescent="0.35">
      <c r="B1349">
        <v>7.7347120000000005E-2</v>
      </c>
      <c r="C1349">
        <f t="shared" si="20"/>
        <v>7.7347120000000005E-2</v>
      </c>
    </row>
    <row r="1350" spans="2:3" x14ac:dyDescent="0.35">
      <c r="B1350">
        <v>8.6441699999999996E-2</v>
      </c>
      <c r="C1350">
        <f t="shared" si="20"/>
        <v>8.6441699999999996E-2</v>
      </c>
    </row>
    <row r="1351" spans="2:3" x14ac:dyDescent="0.35">
      <c r="B1351">
        <v>7.7260739999999994E-2</v>
      </c>
      <c r="C1351">
        <f t="shared" si="20"/>
        <v>7.7260739999999994E-2</v>
      </c>
    </row>
    <row r="1352" spans="2:3" x14ac:dyDescent="0.35">
      <c r="B1352">
        <v>6.986908E-2</v>
      </c>
      <c r="C1352">
        <f t="shared" ref="C1352:C1415" si="21">B1352</f>
        <v>6.986908E-2</v>
      </c>
    </row>
    <row r="1353" spans="2:3" x14ac:dyDescent="0.35">
      <c r="B1353">
        <v>4.7200499999999999E-2</v>
      </c>
      <c r="C1353">
        <f t="shared" si="21"/>
        <v>4.7200499999999999E-2</v>
      </c>
    </row>
    <row r="1354" spans="2:3" x14ac:dyDescent="0.35">
      <c r="B1354">
        <v>4.618245E-2</v>
      </c>
      <c r="C1354">
        <f t="shared" si="21"/>
        <v>4.618245E-2</v>
      </c>
    </row>
    <row r="1355" spans="2:3" x14ac:dyDescent="0.35">
      <c r="B1355">
        <v>5.0020189999999992E-2</v>
      </c>
      <c r="C1355">
        <f t="shared" si="21"/>
        <v>5.0020189999999992E-2</v>
      </c>
    </row>
    <row r="1356" spans="2:3" x14ac:dyDescent="0.35">
      <c r="B1356">
        <v>7.8834090000000009E-2</v>
      </c>
      <c r="C1356">
        <f t="shared" si="21"/>
        <v>7.8834090000000009E-2</v>
      </c>
    </row>
    <row r="1357" spans="2:3" x14ac:dyDescent="0.35">
      <c r="B1357">
        <v>8.3338189999999993E-2</v>
      </c>
      <c r="C1357">
        <f t="shared" si="21"/>
        <v>8.3338189999999993E-2</v>
      </c>
    </row>
    <row r="1358" spans="2:3" x14ac:dyDescent="0.35">
      <c r="B1358">
        <v>8.9643929999999997E-2</v>
      </c>
      <c r="C1358">
        <f t="shared" si="21"/>
        <v>8.9643929999999997E-2</v>
      </c>
    </row>
    <row r="1359" spans="2:3" x14ac:dyDescent="0.35">
      <c r="B1359">
        <v>7.9124080000000013E-2</v>
      </c>
      <c r="C1359">
        <f t="shared" si="21"/>
        <v>7.9124080000000013E-2</v>
      </c>
    </row>
    <row r="1360" spans="2:3" x14ac:dyDescent="0.35">
      <c r="B1360">
        <v>8.6305960000000001E-2</v>
      </c>
      <c r="C1360">
        <f t="shared" si="21"/>
        <v>8.6305960000000001E-2</v>
      </c>
    </row>
    <row r="1361" spans="2:3" x14ac:dyDescent="0.35">
      <c r="B1361">
        <v>8.604682000000001E-2</v>
      </c>
      <c r="C1361">
        <f t="shared" si="21"/>
        <v>8.604682000000001E-2</v>
      </c>
    </row>
    <row r="1362" spans="2:3" x14ac:dyDescent="0.35">
      <c r="B1362">
        <v>8.6632970000000004E-2</v>
      </c>
      <c r="C1362">
        <f t="shared" si="21"/>
        <v>8.6632970000000004E-2</v>
      </c>
    </row>
    <row r="1363" spans="2:3" x14ac:dyDescent="0.35">
      <c r="B1363">
        <v>9.9960169999999987E-2</v>
      </c>
      <c r="C1363">
        <f t="shared" si="21"/>
        <v>9.9960169999999987E-2</v>
      </c>
    </row>
    <row r="1364" spans="2:3" x14ac:dyDescent="0.35">
      <c r="B1364">
        <v>9.0125189999999994E-2</v>
      </c>
      <c r="C1364">
        <f t="shared" si="21"/>
        <v>9.0125189999999994E-2</v>
      </c>
    </row>
    <row r="1365" spans="2:3" x14ac:dyDescent="0.35">
      <c r="B1365">
        <v>7.9852139999999988E-2</v>
      </c>
      <c r="C1365">
        <f t="shared" si="21"/>
        <v>7.9852139999999988E-2</v>
      </c>
    </row>
    <row r="1366" spans="2:3" x14ac:dyDescent="0.35">
      <c r="B1366">
        <v>9.3136149999999987E-2</v>
      </c>
      <c r="C1366">
        <f t="shared" si="21"/>
        <v>9.3136149999999987E-2</v>
      </c>
    </row>
    <row r="1367" spans="2:3" x14ac:dyDescent="0.35">
      <c r="B1367">
        <v>8.9613080000000012E-2</v>
      </c>
      <c r="C1367">
        <f t="shared" si="21"/>
        <v>8.9613080000000012E-2</v>
      </c>
    </row>
    <row r="1368" spans="2:3" x14ac:dyDescent="0.35">
      <c r="B1368">
        <v>6.9042300000000001E-2</v>
      </c>
      <c r="C1368">
        <f t="shared" si="21"/>
        <v>6.9042300000000001E-2</v>
      </c>
    </row>
    <row r="1369" spans="2:3" x14ac:dyDescent="0.35">
      <c r="B1369">
        <v>6.9097829999999999E-2</v>
      </c>
      <c r="C1369">
        <f t="shared" si="21"/>
        <v>6.9097829999999999E-2</v>
      </c>
    </row>
    <row r="1370" spans="2:3" x14ac:dyDescent="0.35">
      <c r="B1370">
        <v>7.7285420000000007E-2</v>
      </c>
      <c r="C1370">
        <f t="shared" si="21"/>
        <v>7.7285420000000007E-2</v>
      </c>
    </row>
    <row r="1371" spans="2:3" x14ac:dyDescent="0.35">
      <c r="B1371">
        <v>8.1869730000000002E-2</v>
      </c>
      <c r="C1371">
        <f t="shared" si="21"/>
        <v>8.1869730000000002E-2</v>
      </c>
    </row>
    <row r="1372" spans="2:3" x14ac:dyDescent="0.35">
      <c r="B1372">
        <v>6.0188350000000002E-2</v>
      </c>
      <c r="C1372">
        <f t="shared" si="21"/>
        <v>6.0188350000000002E-2</v>
      </c>
    </row>
    <row r="1373" spans="2:3" x14ac:dyDescent="0.35">
      <c r="B1373">
        <v>4.7077099999999997E-2</v>
      </c>
      <c r="C1373">
        <f t="shared" si="21"/>
        <v>4.7077099999999997E-2</v>
      </c>
    </row>
    <row r="1374" spans="2:3" x14ac:dyDescent="0.35">
      <c r="B1374">
        <v>4.9508080000000003E-2</v>
      </c>
      <c r="C1374">
        <f t="shared" si="21"/>
        <v>4.9508080000000003E-2</v>
      </c>
    </row>
    <row r="1375" spans="2:3" x14ac:dyDescent="0.35">
      <c r="B1375">
        <v>4.0123510000000001E-2</v>
      </c>
      <c r="C1375">
        <f t="shared" si="21"/>
        <v>4.0123510000000001E-2</v>
      </c>
    </row>
    <row r="1376" spans="2:3" x14ac:dyDescent="0.35">
      <c r="B1376">
        <v>2.9437069999999999E-2</v>
      </c>
      <c r="C1376">
        <f t="shared" si="21"/>
        <v>2.9437069999999999E-2</v>
      </c>
    </row>
    <row r="1377" spans="2:3" x14ac:dyDescent="0.35">
      <c r="B1377">
        <v>2.5241469999999995E-2</v>
      </c>
      <c r="C1377">
        <f t="shared" si="21"/>
        <v>2.5241469999999995E-2</v>
      </c>
    </row>
    <row r="1378" spans="2:3" x14ac:dyDescent="0.35">
      <c r="B1378">
        <v>2.3217709999999999E-2</v>
      </c>
      <c r="C1378">
        <f t="shared" si="21"/>
        <v>2.3217709999999999E-2</v>
      </c>
    </row>
    <row r="1379" spans="2:3" x14ac:dyDescent="0.35">
      <c r="B1379">
        <v>3.816145E-2</v>
      </c>
      <c r="C1379">
        <f t="shared" si="21"/>
        <v>3.816145E-2</v>
      </c>
    </row>
    <row r="1380" spans="2:3" x14ac:dyDescent="0.35">
      <c r="B1380">
        <v>4.4596760000000006E-2</v>
      </c>
      <c r="C1380">
        <f t="shared" si="21"/>
        <v>4.4596760000000006E-2</v>
      </c>
    </row>
    <row r="1381" spans="2:3" x14ac:dyDescent="0.35">
      <c r="B1381">
        <v>7.5354209999999991E-2</v>
      </c>
      <c r="C1381">
        <f t="shared" si="21"/>
        <v>7.5354209999999991E-2</v>
      </c>
    </row>
    <row r="1382" spans="2:3" x14ac:dyDescent="0.35">
      <c r="B1382">
        <v>8.4189649999999991E-2</v>
      </c>
      <c r="C1382">
        <f t="shared" si="21"/>
        <v>8.4189649999999991E-2</v>
      </c>
    </row>
    <row r="1383" spans="2:3" x14ac:dyDescent="0.35">
      <c r="B1383">
        <v>7.1226479999999995E-2</v>
      </c>
      <c r="C1383">
        <f t="shared" si="21"/>
        <v>7.1226479999999995E-2</v>
      </c>
    </row>
    <row r="1384" spans="2:3" x14ac:dyDescent="0.35">
      <c r="B1384">
        <v>6.1323630000000004E-2</v>
      </c>
      <c r="C1384">
        <f t="shared" si="21"/>
        <v>6.1323630000000004E-2</v>
      </c>
    </row>
    <row r="1385" spans="2:3" x14ac:dyDescent="0.35">
      <c r="B1385">
        <v>7.1423920000000002E-2</v>
      </c>
      <c r="C1385">
        <f t="shared" si="21"/>
        <v>7.1423920000000002E-2</v>
      </c>
    </row>
    <row r="1386" spans="2:3" x14ac:dyDescent="0.35">
      <c r="B1386">
        <v>5.962688E-2</v>
      </c>
      <c r="C1386">
        <f t="shared" si="21"/>
        <v>5.962688E-2</v>
      </c>
    </row>
    <row r="1387" spans="2:3" x14ac:dyDescent="0.35">
      <c r="B1387">
        <v>8.2918629999999993E-2</v>
      </c>
      <c r="C1387">
        <f t="shared" si="21"/>
        <v>8.2918629999999993E-2</v>
      </c>
    </row>
    <row r="1388" spans="2:3" x14ac:dyDescent="0.35">
      <c r="B1388">
        <v>0.10377939999999999</v>
      </c>
      <c r="C1388">
        <f t="shared" si="21"/>
        <v>0.10377939999999999</v>
      </c>
    </row>
    <row r="1389" spans="2:3" x14ac:dyDescent="0.35">
      <c r="B1389">
        <v>0.10885731</v>
      </c>
      <c r="C1389">
        <f t="shared" si="21"/>
        <v>0.10885731</v>
      </c>
    </row>
    <row r="1390" spans="2:3" x14ac:dyDescent="0.35">
      <c r="B1390">
        <v>0.15938344000000002</v>
      </c>
      <c r="C1390">
        <f t="shared" si="21"/>
        <v>0.15938344000000002</v>
      </c>
    </row>
    <row r="1391" spans="2:3" x14ac:dyDescent="0.35">
      <c r="B1391">
        <v>0.15607014999999999</v>
      </c>
      <c r="C1391">
        <f t="shared" si="21"/>
        <v>0.15607014999999999</v>
      </c>
    </row>
    <row r="1392" spans="2:3" x14ac:dyDescent="0.35">
      <c r="B1392">
        <v>0.18286029000000001</v>
      </c>
      <c r="C1392">
        <f t="shared" si="21"/>
        <v>0.18286029000000001</v>
      </c>
    </row>
    <row r="1393" spans="2:3" x14ac:dyDescent="0.35">
      <c r="B1393">
        <v>0.18293433000000003</v>
      </c>
      <c r="C1393">
        <f t="shared" si="21"/>
        <v>0.18293433000000003</v>
      </c>
    </row>
    <row r="1394" spans="2:3" x14ac:dyDescent="0.35">
      <c r="B1394">
        <v>8.2702680000000001E-2</v>
      </c>
      <c r="C1394">
        <f t="shared" si="21"/>
        <v>8.2702680000000001E-2</v>
      </c>
    </row>
    <row r="1395" spans="2:3" x14ac:dyDescent="0.35">
      <c r="B1395">
        <v>7.5773770000000004E-2</v>
      </c>
      <c r="C1395">
        <f t="shared" si="21"/>
        <v>7.5773770000000004E-2</v>
      </c>
    </row>
    <row r="1396" spans="2:3" x14ac:dyDescent="0.35">
      <c r="B1396">
        <v>6.4982440000000002E-2</v>
      </c>
      <c r="C1396">
        <f t="shared" si="21"/>
        <v>6.4982440000000002E-2</v>
      </c>
    </row>
    <row r="1397" spans="2:3" x14ac:dyDescent="0.35">
      <c r="B1397">
        <v>6.1508730000000005E-2</v>
      </c>
      <c r="C1397">
        <f t="shared" si="21"/>
        <v>6.1508730000000005E-2</v>
      </c>
    </row>
    <row r="1398" spans="2:3" x14ac:dyDescent="0.35">
      <c r="B1398">
        <v>5.9466459999999999E-2</v>
      </c>
      <c r="C1398">
        <f t="shared" si="21"/>
        <v>5.9466459999999999E-2</v>
      </c>
    </row>
    <row r="1399" spans="2:3" x14ac:dyDescent="0.35">
      <c r="B1399">
        <v>5.231543000000001E-2</v>
      </c>
      <c r="C1399">
        <f t="shared" si="21"/>
        <v>5.231543000000001E-2</v>
      </c>
    </row>
    <row r="1400" spans="2:3" x14ac:dyDescent="0.35">
      <c r="B1400">
        <v>4.7509000000000003E-2</v>
      </c>
      <c r="C1400">
        <f t="shared" si="21"/>
        <v>4.7509000000000003E-2</v>
      </c>
    </row>
    <row r="1401" spans="2:3" x14ac:dyDescent="0.35">
      <c r="B1401">
        <v>4.7095610000000003E-2</v>
      </c>
      <c r="C1401">
        <f t="shared" si="21"/>
        <v>4.7095610000000003E-2</v>
      </c>
    </row>
    <row r="1402" spans="2:3" x14ac:dyDescent="0.35">
      <c r="B1402">
        <v>3.0893190000000001E-2</v>
      </c>
      <c r="C1402">
        <f t="shared" si="21"/>
        <v>3.0893190000000001E-2</v>
      </c>
    </row>
    <row r="1403" spans="2:3" x14ac:dyDescent="0.35">
      <c r="B1403">
        <v>1.8929559999999998E-2</v>
      </c>
      <c r="C1403">
        <f t="shared" si="21"/>
        <v>1.8929559999999998E-2</v>
      </c>
    </row>
    <row r="1404" spans="2:3" x14ac:dyDescent="0.35">
      <c r="B1404">
        <v>4.8940439999999995E-2</v>
      </c>
      <c r="C1404">
        <f t="shared" si="21"/>
        <v>4.8940439999999995E-2</v>
      </c>
    </row>
    <row r="1405" spans="2:3" x14ac:dyDescent="0.35">
      <c r="B1405">
        <v>8.0043409999999995E-2</v>
      </c>
      <c r="C1405">
        <f t="shared" si="21"/>
        <v>8.0043409999999995E-2</v>
      </c>
    </row>
    <row r="1406" spans="2:3" x14ac:dyDescent="0.35">
      <c r="B1406">
        <v>6.6432389999999994E-2</v>
      </c>
      <c r="C1406">
        <f t="shared" si="21"/>
        <v>6.6432389999999994E-2</v>
      </c>
    </row>
    <row r="1407" spans="2:3" x14ac:dyDescent="0.35">
      <c r="B1407">
        <v>7.1652209999999994E-2</v>
      </c>
      <c r="C1407">
        <f t="shared" si="21"/>
        <v>7.1652209999999994E-2</v>
      </c>
    </row>
    <row r="1408" spans="2:3" x14ac:dyDescent="0.35">
      <c r="B1408">
        <v>8.0907209999999993E-2</v>
      </c>
      <c r="C1408">
        <f t="shared" si="21"/>
        <v>8.0907209999999993E-2</v>
      </c>
    </row>
    <row r="1409" spans="2:3" x14ac:dyDescent="0.35">
      <c r="B1409">
        <v>8.1320600000000021E-2</v>
      </c>
      <c r="C1409">
        <f t="shared" si="21"/>
        <v>8.1320600000000021E-2</v>
      </c>
    </row>
    <row r="1410" spans="2:3" x14ac:dyDescent="0.35">
      <c r="B1410">
        <v>0.10071291</v>
      </c>
      <c r="C1410">
        <f t="shared" si="21"/>
        <v>0.10071291</v>
      </c>
    </row>
    <row r="1411" spans="2:3" x14ac:dyDescent="0.35">
      <c r="B1411">
        <v>0.10277368999999999</v>
      </c>
      <c r="C1411">
        <f t="shared" si="21"/>
        <v>0.10277368999999999</v>
      </c>
    </row>
    <row r="1412" spans="2:3" x14ac:dyDescent="0.35">
      <c r="B1412">
        <v>9.6301360000000003E-2</v>
      </c>
      <c r="C1412">
        <f t="shared" si="21"/>
        <v>9.6301360000000003E-2</v>
      </c>
    </row>
    <row r="1413" spans="2:3" x14ac:dyDescent="0.35">
      <c r="B1413">
        <v>0.17086581000000001</v>
      </c>
      <c r="C1413">
        <f t="shared" si="21"/>
        <v>0.17086581000000001</v>
      </c>
    </row>
    <row r="1414" spans="2:3" x14ac:dyDescent="0.35">
      <c r="B1414">
        <v>0.19661322000000001</v>
      </c>
      <c r="C1414">
        <f t="shared" si="21"/>
        <v>0.19661322000000001</v>
      </c>
    </row>
    <row r="1415" spans="2:3" x14ac:dyDescent="0.35">
      <c r="B1415">
        <v>0.13644338</v>
      </c>
      <c r="C1415">
        <f t="shared" si="21"/>
        <v>0.13644338</v>
      </c>
    </row>
    <row r="1416" spans="2:3" x14ac:dyDescent="0.35">
      <c r="B1416">
        <v>0.17350657</v>
      </c>
      <c r="C1416">
        <f t="shared" ref="C1416:C1479" si="22">B1416</f>
        <v>0.17350657</v>
      </c>
    </row>
    <row r="1417" spans="2:3" x14ac:dyDescent="0.35">
      <c r="B1417">
        <v>0.19543475000000002</v>
      </c>
      <c r="C1417">
        <f t="shared" si="22"/>
        <v>0.19543475000000002</v>
      </c>
    </row>
    <row r="1418" spans="2:3" x14ac:dyDescent="0.35">
      <c r="B1418">
        <v>0.18922773000000001</v>
      </c>
      <c r="C1418">
        <f t="shared" si="22"/>
        <v>0.18922773000000001</v>
      </c>
    </row>
    <row r="1419" spans="2:3" x14ac:dyDescent="0.35">
      <c r="B1419">
        <v>8.9082460000000002E-2</v>
      </c>
      <c r="C1419">
        <f t="shared" si="22"/>
        <v>8.9082460000000002E-2</v>
      </c>
    </row>
    <row r="1420" spans="2:3" x14ac:dyDescent="0.35">
      <c r="B1420">
        <v>8.9514360000000015E-2</v>
      </c>
      <c r="C1420">
        <f t="shared" si="22"/>
        <v>8.9514360000000015E-2</v>
      </c>
    </row>
    <row r="1421" spans="2:3" x14ac:dyDescent="0.35">
      <c r="B1421">
        <v>0.12224620999999999</v>
      </c>
      <c r="C1421">
        <f t="shared" si="22"/>
        <v>0.12224620999999999</v>
      </c>
    </row>
    <row r="1422" spans="2:3" x14ac:dyDescent="0.35">
      <c r="B1422">
        <v>0.11853804</v>
      </c>
      <c r="C1422">
        <f t="shared" si="22"/>
        <v>0.11853804</v>
      </c>
    </row>
    <row r="1423" spans="2:3" x14ac:dyDescent="0.35">
      <c r="B1423">
        <v>7.9259820000000009E-2</v>
      </c>
      <c r="C1423">
        <f t="shared" si="22"/>
        <v>7.9259820000000009E-2</v>
      </c>
    </row>
    <row r="1424" spans="2:3" x14ac:dyDescent="0.35">
      <c r="B1424">
        <v>6.6376859999999996E-2</v>
      </c>
      <c r="C1424">
        <f t="shared" si="22"/>
        <v>6.6376859999999996E-2</v>
      </c>
    </row>
    <row r="1425" spans="2:3" x14ac:dyDescent="0.35">
      <c r="B1425">
        <v>4.9508080000000003E-2</v>
      </c>
      <c r="C1425">
        <f t="shared" si="22"/>
        <v>4.9508080000000003E-2</v>
      </c>
    </row>
    <row r="1426" spans="2:3" x14ac:dyDescent="0.35">
      <c r="B1426">
        <v>3.4286690000000002E-2</v>
      </c>
      <c r="C1426">
        <f t="shared" si="22"/>
        <v>3.4286690000000002E-2</v>
      </c>
    </row>
    <row r="1427" spans="2:3" x14ac:dyDescent="0.35">
      <c r="B1427">
        <v>4.2437260000000004E-2</v>
      </c>
      <c r="C1427">
        <f t="shared" si="22"/>
        <v>4.2437260000000004E-2</v>
      </c>
    </row>
    <row r="1428" spans="2:3" x14ac:dyDescent="0.35">
      <c r="B1428">
        <v>7.2429630000000009E-2</v>
      </c>
      <c r="C1428">
        <f t="shared" si="22"/>
        <v>7.2429630000000009E-2</v>
      </c>
    </row>
    <row r="1429" spans="2:3" x14ac:dyDescent="0.35">
      <c r="B1429">
        <v>7.3534059999999998E-2</v>
      </c>
      <c r="C1429">
        <f t="shared" si="22"/>
        <v>7.3534059999999998E-2</v>
      </c>
    </row>
    <row r="1430" spans="2:3" x14ac:dyDescent="0.35">
      <c r="B1430">
        <v>5.9978570000000002E-2</v>
      </c>
      <c r="C1430">
        <f t="shared" si="22"/>
        <v>5.9978570000000002E-2</v>
      </c>
    </row>
    <row r="1431" spans="2:3" x14ac:dyDescent="0.35">
      <c r="B1431">
        <v>7.3750010000000005E-2</v>
      </c>
      <c r="C1431">
        <f t="shared" si="22"/>
        <v>7.3750010000000005E-2</v>
      </c>
    </row>
    <row r="1432" spans="2:3" x14ac:dyDescent="0.35">
      <c r="B1432">
        <v>8.1166350000000012E-2</v>
      </c>
      <c r="C1432">
        <f t="shared" si="22"/>
        <v>8.1166350000000012E-2</v>
      </c>
    </row>
    <row r="1433" spans="2:3" x14ac:dyDescent="0.35">
      <c r="B1433">
        <v>0.10707418</v>
      </c>
      <c r="C1433">
        <f t="shared" si="22"/>
        <v>0.10707418</v>
      </c>
    </row>
    <row r="1434" spans="2:3" x14ac:dyDescent="0.35">
      <c r="B1434">
        <v>8.7842290000000003E-2</v>
      </c>
      <c r="C1434">
        <f t="shared" si="22"/>
        <v>8.7842290000000003E-2</v>
      </c>
    </row>
    <row r="1435" spans="2:3" x14ac:dyDescent="0.35">
      <c r="B1435">
        <v>0.14306996000000002</v>
      </c>
      <c r="C1435">
        <f t="shared" si="22"/>
        <v>0.14306996000000002</v>
      </c>
    </row>
    <row r="1436" spans="2:3" x14ac:dyDescent="0.35">
      <c r="B1436">
        <v>9.838682E-2</v>
      </c>
      <c r="C1436">
        <f t="shared" si="22"/>
        <v>9.838682E-2</v>
      </c>
    </row>
    <row r="1437" spans="2:3" x14ac:dyDescent="0.35">
      <c r="B1437">
        <v>0.16322734999999999</v>
      </c>
      <c r="C1437">
        <f t="shared" si="22"/>
        <v>0.16322734999999999</v>
      </c>
    </row>
    <row r="1438" spans="2:3" x14ac:dyDescent="0.35">
      <c r="B1438">
        <v>4.1738198999999998</v>
      </c>
      <c r="C1438">
        <f t="shared" si="22"/>
        <v>4.1738198999999998</v>
      </c>
    </row>
    <row r="1439" spans="2:3" x14ac:dyDescent="0.35">
      <c r="B1439">
        <v>7.4453636800000007</v>
      </c>
      <c r="C1439">
        <f t="shared" si="22"/>
        <v>7.4453636800000007</v>
      </c>
    </row>
    <row r="1440" spans="2:3" x14ac:dyDescent="0.35">
      <c r="B1440">
        <v>0.14852424</v>
      </c>
      <c r="C1440">
        <f t="shared" si="22"/>
        <v>0.14852424</v>
      </c>
    </row>
    <row r="1441" spans="2:3" x14ac:dyDescent="0.35">
      <c r="B1441">
        <v>8.5713639999999994E-2</v>
      </c>
      <c r="C1441">
        <f t="shared" si="22"/>
        <v>8.5713639999999994E-2</v>
      </c>
    </row>
    <row r="1442" spans="2:3" x14ac:dyDescent="0.35">
      <c r="B1442">
        <v>7.9444920000000002E-2</v>
      </c>
      <c r="C1442">
        <f t="shared" si="22"/>
        <v>7.9444920000000002E-2</v>
      </c>
    </row>
    <row r="1443" spans="2:3" x14ac:dyDescent="0.35">
      <c r="B1443">
        <v>8.072211E-2</v>
      </c>
      <c r="C1443">
        <f t="shared" si="22"/>
        <v>8.072211E-2</v>
      </c>
    </row>
    <row r="1444" spans="2:3" x14ac:dyDescent="0.35">
      <c r="B1444">
        <v>7.0220770000000002E-2</v>
      </c>
      <c r="C1444">
        <f t="shared" si="22"/>
        <v>7.0220770000000002E-2</v>
      </c>
    </row>
    <row r="1445" spans="2:3" x14ac:dyDescent="0.35">
      <c r="B1445">
        <v>5.6652939999999992E-2</v>
      </c>
      <c r="C1445">
        <f t="shared" si="22"/>
        <v>5.6652939999999992E-2</v>
      </c>
    </row>
    <row r="1446" spans="2:3" x14ac:dyDescent="0.35">
      <c r="B1446">
        <v>6.3766949999999989E-2</v>
      </c>
      <c r="C1446">
        <f t="shared" si="22"/>
        <v>6.3766949999999989E-2</v>
      </c>
    </row>
    <row r="1447" spans="2:3" x14ac:dyDescent="0.35">
      <c r="B1447">
        <v>3.1831030000000003E-2</v>
      </c>
      <c r="C1447">
        <f t="shared" si="22"/>
        <v>3.1831030000000003E-2</v>
      </c>
    </row>
    <row r="1448" spans="2:3" x14ac:dyDescent="0.35">
      <c r="B1448">
        <v>1.411696E-2</v>
      </c>
      <c r="C1448">
        <f t="shared" si="22"/>
        <v>1.411696E-2</v>
      </c>
    </row>
    <row r="1449" spans="2:3" x14ac:dyDescent="0.35">
      <c r="B1449">
        <v>1.6677510000000003E-2</v>
      </c>
      <c r="C1449">
        <f t="shared" si="22"/>
        <v>1.6677510000000003E-2</v>
      </c>
    </row>
    <row r="1450" spans="2:3" x14ac:dyDescent="0.35">
      <c r="B1450">
        <v>1.425887E-2</v>
      </c>
      <c r="C1450">
        <f t="shared" si="22"/>
        <v>1.425887E-2</v>
      </c>
    </row>
    <row r="1451" spans="2:3" x14ac:dyDescent="0.35">
      <c r="B1451">
        <v>1.529543E-2</v>
      </c>
      <c r="C1451">
        <f t="shared" si="22"/>
        <v>1.529543E-2</v>
      </c>
    </row>
    <row r="1452" spans="2:3" x14ac:dyDescent="0.35">
      <c r="B1452">
        <v>1.6449220000000001E-2</v>
      </c>
      <c r="C1452">
        <f t="shared" si="22"/>
        <v>1.6449220000000001E-2</v>
      </c>
    </row>
    <row r="1453" spans="2:3" x14ac:dyDescent="0.35">
      <c r="B1453">
        <v>2.5327849999999999E-2</v>
      </c>
      <c r="C1453">
        <f t="shared" si="22"/>
        <v>2.5327849999999999E-2</v>
      </c>
    </row>
    <row r="1454" spans="2:3" x14ac:dyDescent="0.35">
      <c r="B1454">
        <v>4.8533220000000002E-2</v>
      </c>
      <c r="C1454">
        <f t="shared" si="22"/>
        <v>4.8533220000000002E-2</v>
      </c>
    </row>
    <row r="1455" spans="2:3" x14ac:dyDescent="0.35">
      <c r="B1455">
        <v>6.4926910000000004E-2</v>
      </c>
      <c r="C1455">
        <f t="shared" si="22"/>
        <v>6.4926910000000004E-2</v>
      </c>
    </row>
    <row r="1456" spans="2:3" x14ac:dyDescent="0.35">
      <c r="B1456">
        <v>6.3162289999999996E-2</v>
      </c>
      <c r="C1456">
        <f t="shared" si="22"/>
        <v>6.3162289999999996E-2</v>
      </c>
    </row>
    <row r="1457" spans="2:3" x14ac:dyDescent="0.35">
      <c r="B1457">
        <v>7.4792739999999996E-2</v>
      </c>
      <c r="C1457">
        <f t="shared" si="22"/>
        <v>7.4792739999999996E-2</v>
      </c>
    </row>
    <row r="1458" spans="2:3" x14ac:dyDescent="0.35">
      <c r="B1458">
        <v>7.2306229999999999E-2</v>
      </c>
      <c r="C1458">
        <f t="shared" si="22"/>
        <v>7.2306229999999999E-2</v>
      </c>
    </row>
    <row r="1459" spans="2:3" x14ac:dyDescent="0.35">
      <c r="B1459">
        <v>9.3216360000000012E-2</v>
      </c>
      <c r="C1459">
        <f t="shared" si="22"/>
        <v>9.3216360000000012E-2</v>
      </c>
    </row>
    <row r="1460" spans="2:3" x14ac:dyDescent="0.35">
      <c r="B1460">
        <v>0.11209038999999998</v>
      </c>
      <c r="C1460">
        <f t="shared" si="22"/>
        <v>0.11209038999999998</v>
      </c>
    </row>
    <row r="1461" spans="2:3" x14ac:dyDescent="0.35">
      <c r="B1461">
        <v>0.19396628999999999</v>
      </c>
      <c r="C1461">
        <f t="shared" si="22"/>
        <v>0.19396628999999999</v>
      </c>
    </row>
    <row r="1462" spans="2:3" x14ac:dyDescent="0.35">
      <c r="B1462">
        <v>9.8726170000000002E-2</v>
      </c>
      <c r="C1462">
        <f t="shared" si="22"/>
        <v>9.8726170000000002E-2</v>
      </c>
    </row>
    <row r="1463" spans="2:3" x14ac:dyDescent="0.35">
      <c r="B1463">
        <v>0.16968116999999999</v>
      </c>
      <c r="C1463">
        <f t="shared" si="22"/>
        <v>0.16968116999999999</v>
      </c>
    </row>
    <row r="1464" spans="2:3" x14ac:dyDescent="0.35">
      <c r="B1464">
        <v>0.18907964999999999</v>
      </c>
      <c r="C1464">
        <f t="shared" si="22"/>
        <v>0.18907964999999999</v>
      </c>
    </row>
    <row r="1465" spans="2:3" x14ac:dyDescent="0.35">
      <c r="B1465">
        <v>0.14525413999999998</v>
      </c>
      <c r="C1465">
        <f t="shared" si="22"/>
        <v>0.14525413999999998</v>
      </c>
    </row>
    <row r="1466" spans="2:3" x14ac:dyDescent="0.35">
      <c r="B1466">
        <v>9.4240580000000004E-2</v>
      </c>
      <c r="C1466">
        <f t="shared" si="22"/>
        <v>9.4240580000000004E-2</v>
      </c>
    </row>
    <row r="1467" spans="2:3" x14ac:dyDescent="0.35">
      <c r="B1467">
        <v>8.2159719999999992E-2</v>
      </c>
      <c r="C1467">
        <f t="shared" si="22"/>
        <v>8.2159719999999992E-2</v>
      </c>
    </row>
    <row r="1468" spans="2:3" x14ac:dyDescent="0.35">
      <c r="B1468">
        <v>7.2546859999999991E-2</v>
      </c>
      <c r="C1468">
        <f t="shared" si="22"/>
        <v>7.2546859999999991E-2</v>
      </c>
    </row>
    <row r="1469" spans="2:3" x14ac:dyDescent="0.35">
      <c r="B1469">
        <v>6.6629830000000001E-2</v>
      </c>
      <c r="C1469">
        <f t="shared" si="22"/>
        <v>6.6629830000000001E-2</v>
      </c>
    </row>
    <row r="1470" spans="2:3" x14ac:dyDescent="0.35">
      <c r="B1470">
        <v>0.13742441</v>
      </c>
      <c r="C1470">
        <f t="shared" si="22"/>
        <v>0.13742441</v>
      </c>
    </row>
    <row r="1471" spans="2:3" x14ac:dyDescent="0.35">
      <c r="B1471">
        <v>6.7999569999999995E-2</v>
      </c>
      <c r="C1471">
        <f t="shared" si="22"/>
        <v>6.7999569999999995E-2</v>
      </c>
    </row>
    <row r="1472" spans="2:3" x14ac:dyDescent="0.35">
      <c r="B1472">
        <v>6.0774499999999995E-2</v>
      </c>
      <c r="C1472">
        <f t="shared" si="22"/>
        <v>6.0774499999999995E-2</v>
      </c>
    </row>
    <row r="1473" spans="2:3" x14ac:dyDescent="0.35">
      <c r="B1473">
        <v>9.0415179999999998E-2</v>
      </c>
      <c r="C1473">
        <f t="shared" si="22"/>
        <v>9.0415179999999998E-2</v>
      </c>
    </row>
    <row r="1474" spans="2:3" x14ac:dyDescent="0.35">
      <c r="B1474">
        <v>6.3550999999999996E-2</v>
      </c>
      <c r="C1474">
        <f t="shared" si="22"/>
        <v>6.3550999999999996E-2</v>
      </c>
    </row>
    <row r="1475" spans="2:3" x14ac:dyDescent="0.35">
      <c r="B1475">
        <v>6.2317000000000004E-2</v>
      </c>
      <c r="C1475">
        <f t="shared" si="22"/>
        <v>6.2317000000000004E-2</v>
      </c>
    </row>
    <row r="1476" spans="2:3" x14ac:dyDescent="0.35">
      <c r="B1476">
        <v>6.2989530000000002E-2</v>
      </c>
      <c r="C1476">
        <f t="shared" si="22"/>
        <v>6.2989530000000002E-2</v>
      </c>
    </row>
    <row r="1477" spans="2:3" x14ac:dyDescent="0.35">
      <c r="B1477">
        <v>3.1004250000000001E-2</v>
      </c>
      <c r="C1477">
        <f t="shared" si="22"/>
        <v>3.1004250000000001E-2</v>
      </c>
    </row>
    <row r="1478" spans="2:3" x14ac:dyDescent="0.35">
      <c r="B1478">
        <v>4.9520420000000002E-2</v>
      </c>
      <c r="C1478">
        <f t="shared" si="22"/>
        <v>4.9520420000000002E-2</v>
      </c>
    </row>
    <row r="1479" spans="2:3" x14ac:dyDescent="0.35">
      <c r="B1479">
        <v>0.11959311000000002</v>
      </c>
      <c r="C1479">
        <f t="shared" si="22"/>
        <v>0.11959311000000002</v>
      </c>
    </row>
    <row r="1480" spans="2:3" x14ac:dyDescent="0.35">
      <c r="B1480">
        <v>6.5883260000000013E-2</v>
      </c>
      <c r="C1480">
        <f t="shared" ref="C1480:C1543" si="23">B1480</f>
        <v>6.5883260000000013E-2</v>
      </c>
    </row>
    <row r="1481" spans="2:3" x14ac:dyDescent="0.35">
      <c r="B1481">
        <v>8.168462999999998E-2</v>
      </c>
      <c r="C1481">
        <f t="shared" si="23"/>
        <v>8.168462999999998E-2</v>
      </c>
    </row>
    <row r="1482" spans="2:3" x14ac:dyDescent="0.35">
      <c r="B1482">
        <v>7.8155390000000005E-2</v>
      </c>
      <c r="C1482">
        <f t="shared" si="23"/>
        <v>7.8155390000000005E-2</v>
      </c>
    </row>
    <row r="1483" spans="2:3" x14ac:dyDescent="0.35">
      <c r="B1483">
        <v>0.13569064</v>
      </c>
      <c r="C1483">
        <f t="shared" si="23"/>
        <v>0.13569064</v>
      </c>
    </row>
    <row r="1484" spans="2:3" x14ac:dyDescent="0.35">
      <c r="B1484">
        <v>9.850405000000001E-2</v>
      </c>
      <c r="C1484">
        <f t="shared" si="23"/>
        <v>9.850405000000001E-2</v>
      </c>
    </row>
    <row r="1485" spans="2:3" x14ac:dyDescent="0.35">
      <c r="B1485">
        <v>0.15375022999999999</v>
      </c>
      <c r="C1485">
        <f t="shared" si="23"/>
        <v>0.15375022999999999</v>
      </c>
    </row>
    <row r="1486" spans="2:3" x14ac:dyDescent="0.35">
      <c r="B1486">
        <v>0.15469424000000001</v>
      </c>
      <c r="C1486">
        <f t="shared" si="23"/>
        <v>0.15469424000000001</v>
      </c>
    </row>
    <row r="1487" spans="2:3" x14ac:dyDescent="0.35">
      <c r="B1487">
        <v>0.15375022999999999</v>
      </c>
      <c r="C1487">
        <f t="shared" si="23"/>
        <v>0.15375022999999999</v>
      </c>
    </row>
    <row r="1488" spans="2:3" x14ac:dyDescent="0.35">
      <c r="B1488">
        <v>0.14471735000000002</v>
      </c>
      <c r="C1488">
        <f t="shared" si="23"/>
        <v>0.14471735000000002</v>
      </c>
    </row>
    <row r="1489" spans="2:3" x14ac:dyDescent="0.35">
      <c r="B1489">
        <v>9.1044520000000004E-2</v>
      </c>
      <c r="C1489">
        <f t="shared" si="23"/>
        <v>9.1044520000000004E-2</v>
      </c>
    </row>
    <row r="1490" spans="2:3" x14ac:dyDescent="0.35">
      <c r="B1490">
        <v>7.3398320000000003E-2</v>
      </c>
      <c r="C1490">
        <f t="shared" si="23"/>
        <v>7.3398320000000003E-2</v>
      </c>
    </row>
    <row r="1491" spans="2:3" x14ac:dyDescent="0.35">
      <c r="B1491">
        <v>8.9693290000000009E-2</v>
      </c>
      <c r="C1491">
        <f t="shared" si="23"/>
        <v>8.9693290000000009E-2</v>
      </c>
    </row>
    <row r="1492" spans="2:3" x14ac:dyDescent="0.35">
      <c r="B1492">
        <v>8.4090930000000008E-2</v>
      </c>
      <c r="C1492">
        <f t="shared" si="23"/>
        <v>8.4090930000000008E-2</v>
      </c>
    </row>
    <row r="1493" spans="2:3" x14ac:dyDescent="0.35">
      <c r="B1493">
        <v>7.8099859999999993E-2</v>
      </c>
      <c r="C1493">
        <f t="shared" si="23"/>
        <v>7.8099859999999993E-2</v>
      </c>
    </row>
    <row r="1494" spans="2:3" x14ac:dyDescent="0.35">
      <c r="B1494">
        <v>9.1223449999999998E-2</v>
      </c>
      <c r="C1494">
        <f t="shared" si="23"/>
        <v>9.1223449999999998E-2</v>
      </c>
    </row>
    <row r="1495" spans="2:3" x14ac:dyDescent="0.35">
      <c r="B1495">
        <v>7.6403109999999996E-2</v>
      </c>
      <c r="C1495">
        <f t="shared" si="23"/>
        <v>7.6403109999999996E-2</v>
      </c>
    </row>
    <row r="1496" spans="2:3" x14ac:dyDescent="0.35">
      <c r="B1496">
        <v>7.2386439999999996E-2</v>
      </c>
      <c r="C1496">
        <f t="shared" si="23"/>
        <v>7.2386439999999996E-2</v>
      </c>
    </row>
    <row r="1497" spans="2:3" x14ac:dyDescent="0.35">
      <c r="B1497">
        <v>6.4507350000000005E-2</v>
      </c>
      <c r="C1497">
        <f t="shared" si="23"/>
        <v>6.4507350000000005E-2</v>
      </c>
    </row>
    <row r="1498" spans="2:3" x14ac:dyDescent="0.35">
      <c r="B1498">
        <v>6.6012829999999995E-2</v>
      </c>
      <c r="C1498">
        <f t="shared" si="23"/>
        <v>6.6012829999999995E-2</v>
      </c>
    </row>
    <row r="1499" spans="2:3" x14ac:dyDescent="0.35">
      <c r="B1499">
        <v>7.0955000000000004E-2</v>
      </c>
      <c r="C1499">
        <f t="shared" si="23"/>
        <v>7.0955000000000004E-2</v>
      </c>
    </row>
    <row r="1500" spans="2:3" x14ac:dyDescent="0.35">
      <c r="B1500">
        <v>0.13430238999999999</v>
      </c>
      <c r="C1500">
        <f t="shared" si="23"/>
        <v>0.13430238999999999</v>
      </c>
    </row>
    <row r="1501" spans="2:3" x14ac:dyDescent="0.35">
      <c r="B1501">
        <v>0.13711590999999998</v>
      </c>
      <c r="C1501">
        <f t="shared" si="23"/>
        <v>0.13711590999999998</v>
      </c>
    </row>
    <row r="1502" spans="2:3" x14ac:dyDescent="0.35">
      <c r="B1502">
        <v>7.3540229999999998E-2</v>
      </c>
      <c r="C1502">
        <f t="shared" si="23"/>
        <v>7.3540229999999998E-2</v>
      </c>
    </row>
    <row r="1503" spans="2:3" x14ac:dyDescent="0.35">
      <c r="B1503">
        <v>8.1715480000000007E-2</v>
      </c>
      <c r="C1503">
        <f t="shared" si="23"/>
        <v>8.1715480000000007E-2</v>
      </c>
    </row>
    <row r="1504" spans="2:3" x14ac:dyDescent="0.35">
      <c r="B1504">
        <v>8.3183939999999998E-2</v>
      </c>
      <c r="C1504">
        <f t="shared" si="23"/>
        <v>8.3183939999999998E-2</v>
      </c>
    </row>
    <row r="1505" spans="2:3" x14ac:dyDescent="0.35">
      <c r="B1505">
        <v>7.6106949999999993E-2</v>
      </c>
      <c r="C1505">
        <f t="shared" si="23"/>
        <v>7.6106949999999993E-2</v>
      </c>
    </row>
    <row r="1506" spans="2:3" x14ac:dyDescent="0.35">
      <c r="B1506">
        <v>7.6859690000000008E-2</v>
      </c>
      <c r="C1506">
        <f t="shared" si="23"/>
        <v>7.6859690000000008E-2</v>
      </c>
    </row>
    <row r="1507" spans="2:3" x14ac:dyDescent="0.35">
      <c r="B1507">
        <v>9.9299979999999996E-2</v>
      </c>
      <c r="C1507">
        <f t="shared" si="23"/>
        <v>9.9299979999999996E-2</v>
      </c>
    </row>
    <row r="1508" spans="2:3" x14ac:dyDescent="0.35">
      <c r="B1508">
        <v>8.2270780000000002E-2</v>
      </c>
      <c r="C1508">
        <f t="shared" si="23"/>
        <v>8.2270780000000002E-2</v>
      </c>
    </row>
    <row r="1509" spans="2:3" x14ac:dyDescent="0.35">
      <c r="B1509">
        <v>8.4417939999999997E-2</v>
      </c>
      <c r="C1509">
        <f t="shared" si="23"/>
        <v>8.4417939999999997E-2</v>
      </c>
    </row>
    <row r="1510" spans="2:3" x14ac:dyDescent="0.35">
      <c r="B1510">
        <v>0.12750922000000001</v>
      </c>
      <c r="C1510">
        <f t="shared" si="23"/>
        <v>0.12750922000000001</v>
      </c>
    </row>
    <row r="1511" spans="2:3" x14ac:dyDescent="0.35">
      <c r="B1511">
        <v>7.8414529999999996E-2</v>
      </c>
      <c r="C1511">
        <f t="shared" si="23"/>
        <v>7.8414529999999996E-2</v>
      </c>
    </row>
    <row r="1512" spans="2:3" x14ac:dyDescent="0.35">
      <c r="B1512">
        <v>8.1314429999999993E-2</v>
      </c>
      <c r="C1512">
        <f t="shared" si="23"/>
        <v>8.1314429999999993E-2</v>
      </c>
    </row>
    <row r="1513" spans="2:3" x14ac:dyDescent="0.35">
      <c r="B1513">
        <v>8.2412689999999997E-2</v>
      </c>
      <c r="C1513">
        <f t="shared" si="23"/>
        <v>8.2412689999999997E-2</v>
      </c>
    </row>
    <row r="1514" spans="2:3" x14ac:dyDescent="0.35">
      <c r="B1514">
        <v>7.8334319999999999E-2</v>
      </c>
      <c r="C1514">
        <f t="shared" si="23"/>
        <v>7.8334319999999999E-2</v>
      </c>
    </row>
    <row r="1515" spans="2:3" x14ac:dyDescent="0.35">
      <c r="B1515">
        <v>8.4356239999999999E-2</v>
      </c>
      <c r="C1515">
        <f t="shared" si="23"/>
        <v>8.4356239999999999E-2</v>
      </c>
    </row>
    <row r="1516" spans="2:3" x14ac:dyDescent="0.35">
      <c r="B1516">
        <v>9.0717510000000001E-2</v>
      </c>
      <c r="C1516">
        <f t="shared" si="23"/>
        <v>9.0717510000000001E-2</v>
      </c>
    </row>
    <row r="1517" spans="2:3" x14ac:dyDescent="0.35">
      <c r="B1517">
        <v>9.0686659999999988E-2</v>
      </c>
      <c r="C1517">
        <f t="shared" si="23"/>
        <v>9.0686659999999988E-2</v>
      </c>
    </row>
    <row r="1518" spans="2:3" x14ac:dyDescent="0.35">
      <c r="B1518">
        <v>9.3228699999999998E-2</v>
      </c>
      <c r="C1518">
        <f t="shared" si="23"/>
        <v>9.3228699999999998E-2</v>
      </c>
    </row>
    <row r="1519" spans="2:3" x14ac:dyDescent="0.35">
      <c r="B1519">
        <v>9.1001330000000005E-2</v>
      </c>
      <c r="C1519">
        <f t="shared" si="23"/>
        <v>9.1001330000000005E-2</v>
      </c>
    </row>
    <row r="1520" spans="2:3" x14ac:dyDescent="0.35">
      <c r="B1520">
        <v>9.3506350000000016E-2</v>
      </c>
      <c r="C1520">
        <f t="shared" si="23"/>
        <v>9.3506350000000016E-2</v>
      </c>
    </row>
    <row r="1521" spans="2:3" x14ac:dyDescent="0.35">
      <c r="B1521">
        <v>8.6170220000000006E-2</v>
      </c>
      <c r="C1521">
        <f t="shared" si="23"/>
        <v>8.6170220000000006E-2</v>
      </c>
    </row>
    <row r="1522" spans="2:3" x14ac:dyDescent="0.35">
      <c r="B1522">
        <v>9.5912649999999988E-2</v>
      </c>
      <c r="C1522">
        <f t="shared" si="23"/>
        <v>9.5912649999999988E-2</v>
      </c>
    </row>
    <row r="1523" spans="2:3" x14ac:dyDescent="0.35">
      <c r="B1523">
        <v>9.5924990000000002E-2</v>
      </c>
      <c r="C1523">
        <f t="shared" si="23"/>
        <v>9.5924990000000002E-2</v>
      </c>
    </row>
    <row r="1524" spans="2:3" x14ac:dyDescent="0.35">
      <c r="B1524">
        <v>0.10032419999999999</v>
      </c>
      <c r="C1524">
        <f t="shared" si="23"/>
        <v>0.10032419999999999</v>
      </c>
    </row>
    <row r="1525" spans="2:3" x14ac:dyDescent="0.35">
      <c r="B1525">
        <v>0.12030883000000001</v>
      </c>
      <c r="C1525">
        <f t="shared" si="23"/>
        <v>0.12030883000000001</v>
      </c>
    </row>
    <row r="1526" spans="2:3" x14ac:dyDescent="0.35">
      <c r="B1526">
        <v>9.0001789999999998E-2</v>
      </c>
      <c r="C1526">
        <f t="shared" si="23"/>
        <v>9.0001789999999998E-2</v>
      </c>
    </row>
    <row r="1527" spans="2:3" x14ac:dyDescent="0.35">
      <c r="B1527">
        <v>7.1510299999999999E-2</v>
      </c>
      <c r="C1527">
        <f t="shared" si="23"/>
        <v>7.1510299999999999E-2</v>
      </c>
    </row>
    <row r="1528" spans="2:3" x14ac:dyDescent="0.35">
      <c r="B1528">
        <v>7.8741539999999999E-2</v>
      </c>
      <c r="C1528">
        <f t="shared" si="23"/>
        <v>7.8741539999999999E-2</v>
      </c>
    </row>
    <row r="1529" spans="2:3" x14ac:dyDescent="0.35">
      <c r="B1529">
        <v>8.151187E-2</v>
      </c>
      <c r="C1529">
        <f t="shared" si="23"/>
        <v>8.151187E-2</v>
      </c>
    </row>
    <row r="1530" spans="2:3" x14ac:dyDescent="0.35">
      <c r="B1530">
        <v>6.476649000000001E-2</v>
      </c>
      <c r="C1530">
        <f t="shared" si="23"/>
        <v>6.476649000000001E-2</v>
      </c>
    </row>
    <row r="1531" spans="2:3" x14ac:dyDescent="0.35">
      <c r="B1531">
        <v>6.2674859999999999E-2</v>
      </c>
      <c r="C1531">
        <f t="shared" si="23"/>
        <v>6.2674859999999999E-2</v>
      </c>
    </row>
    <row r="1532" spans="2:3" x14ac:dyDescent="0.35">
      <c r="B1532">
        <v>6.6136230000000004E-2</v>
      </c>
      <c r="C1532">
        <f t="shared" si="23"/>
        <v>6.6136230000000004E-2</v>
      </c>
    </row>
    <row r="1533" spans="2:3" x14ac:dyDescent="0.35">
      <c r="B1533">
        <v>5.9176469999999995E-2</v>
      </c>
      <c r="C1533">
        <f t="shared" si="23"/>
        <v>5.9176469999999995E-2</v>
      </c>
    </row>
    <row r="1534" spans="2:3" x14ac:dyDescent="0.35">
      <c r="B1534">
        <v>5.6344439999999996E-2</v>
      </c>
      <c r="C1534">
        <f t="shared" si="23"/>
        <v>5.6344439999999996E-2</v>
      </c>
    </row>
    <row r="1535" spans="2:3" x14ac:dyDescent="0.35">
      <c r="B1535">
        <v>5.5782970000000001E-2</v>
      </c>
      <c r="C1535">
        <f t="shared" si="23"/>
        <v>5.5782970000000001E-2</v>
      </c>
    </row>
    <row r="1536" spans="2:3" x14ac:dyDescent="0.35">
      <c r="B1536">
        <v>5.6362950000000002E-2</v>
      </c>
      <c r="C1536">
        <f t="shared" si="23"/>
        <v>5.6362950000000002E-2</v>
      </c>
    </row>
    <row r="1537" spans="2:3" x14ac:dyDescent="0.35">
      <c r="B1537">
        <v>5.902222E-2</v>
      </c>
      <c r="C1537">
        <f t="shared" si="23"/>
        <v>5.902222E-2</v>
      </c>
    </row>
    <row r="1538" spans="2:3" x14ac:dyDescent="0.35">
      <c r="B1538">
        <v>5.7455040000000006E-2</v>
      </c>
      <c r="C1538">
        <f t="shared" si="23"/>
        <v>5.7455040000000006E-2</v>
      </c>
    </row>
    <row r="1539" spans="2:3" x14ac:dyDescent="0.35">
      <c r="B1539">
        <v>5.7794390000000001E-2</v>
      </c>
      <c r="C1539">
        <f t="shared" si="23"/>
        <v>5.7794390000000001E-2</v>
      </c>
    </row>
    <row r="1540" spans="2:3" x14ac:dyDescent="0.35">
      <c r="B1540">
        <v>5.2247560000000005E-2</v>
      </c>
      <c r="C1540">
        <f t="shared" si="23"/>
        <v>5.2247560000000005E-2</v>
      </c>
    </row>
    <row r="1541" spans="2:3" x14ac:dyDescent="0.35">
      <c r="B1541">
        <v>3.0590860000000001E-2</v>
      </c>
      <c r="C1541">
        <f t="shared" si="23"/>
        <v>3.0590860000000001E-2</v>
      </c>
    </row>
    <row r="1542" spans="2:3" x14ac:dyDescent="0.35">
      <c r="B1542">
        <v>4.0246910000000004E-2</v>
      </c>
      <c r="C1542">
        <f t="shared" si="23"/>
        <v>4.0246910000000004E-2</v>
      </c>
    </row>
    <row r="1543" spans="2:3" x14ac:dyDescent="0.35">
      <c r="B1543">
        <v>2.0299299999999999E-2</v>
      </c>
      <c r="C1543">
        <f t="shared" si="23"/>
        <v>2.0299299999999999E-2</v>
      </c>
    </row>
    <row r="1544" spans="2:3" x14ac:dyDescent="0.35">
      <c r="B1544">
        <v>2.0509080000000002E-2</v>
      </c>
      <c r="C1544">
        <f t="shared" ref="C1544:C1607" si="24">B1544</f>
        <v>2.0509080000000002E-2</v>
      </c>
    </row>
    <row r="1545" spans="2:3" x14ac:dyDescent="0.35">
      <c r="B1545">
        <v>2.1212459999999999E-2</v>
      </c>
      <c r="C1545">
        <f t="shared" si="24"/>
        <v>2.1212459999999999E-2</v>
      </c>
    </row>
    <row r="1546" spans="2:3" x14ac:dyDescent="0.35">
      <c r="B1546">
        <v>1.9996969999999999E-2</v>
      </c>
      <c r="C1546">
        <f t="shared" si="24"/>
        <v>1.9996969999999999E-2</v>
      </c>
    </row>
    <row r="1547" spans="2:3" x14ac:dyDescent="0.35">
      <c r="B1547">
        <v>2.4106190000000003E-2</v>
      </c>
      <c r="C1547">
        <f t="shared" si="24"/>
        <v>2.4106190000000003E-2</v>
      </c>
    </row>
    <row r="1548" spans="2:3" x14ac:dyDescent="0.35">
      <c r="B1548">
        <v>5.100739E-2</v>
      </c>
      <c r="C1548">
        <f t="shared" si="24"/>
        <v>5.100739E-2</v>
      </c>
    </row>
    <row r="1549" spans="2:3" x14ac:dyDescent="0.35">
      <c r="B1549">
        <v>7.5064219999999987E-2</v>
      </c>
      <c r="C1549">
        <f t="shared" si="24"/>
        <v>7.5064219999999987E-2</v>
      </c>
    </row>
    <row r="1550" spans="2:3" x14ac:dyDescent="0.35">
      <c r="B1550">
        <v>6.0626420000000007E-2</v>
      </c>
      <c r="C1550">
        <f t="shared" si="24"/>
        <v>6.0626420000000007E-2</v>
      </c>
    </row>
    <row r="1551" spans="2:3" x14ac:dyDescent="0.35">
      <c r="B1551">
        <v>4.1881960000000003E-2</v>
      </c>
      <c r="C1551">
        <f t="shared" si="24"/>
        <v>4.1881960000000003E-2</v>
      </c>
    </row>
    <row r="1552" spans="2:3" x14ac:dyDescent="0.35">
      <c r="B1552">
        <v>4.7132630000000002E-2</v>
      </c>
      <c r="C1552">
        <f t="shared" si="24"/>
        <v>4.7132630000000002E-2</v>
      </c>
    </row>
    <row r="1553" spans="2:3" x14ac:dyDescent="0.35">
      <c r="B1553">
        <v>5.6720810000000003E-2</v>
      </c>
      <c r="C1553">
        <f t="shared" si="24"/>
        <v>5.6720810000000003E-2</v>
      </c>
    </row>
    <row r="1554" spans="2:3" x14ac:dyDescent="0.35">
      <c r="B1554">
        <v>1.556074E-2</v>
      </c>
      <c r="C1554">
        <f t="shared" si="24"/>
        <v>1.556074E-2</v>
      </c>
    </row>
    <row r="1555" spans="2:3" x14ac:dyDescent="0.35">
      <c r="B1555">
        <v>5.2290750000000004E-2</v>
      </c>
      <c r="C1555">
        <f t="shared" si="24"/>
        <v>5.2290750000000004E-2</v>
      </c>
    </row>
    <row r="1556" spans="2:3" x14ac:dyDescent="0.35">
      <c r="B1556">
        <v>4.7015399999999997E-3</v>
      </c>
      <c r="C1556">
        <f t="shared" si="24"/>
        <v>4.7015399999999997E-3</v>
      </c>
    </row>
    <row r="1557" spans="2:3" x14ac:dyDescent="0.35">
      <c r="B1557">
        <v>3.1417640000000004E-2</v>
      </c>
      <c r="C1557">
        <f t="shared" si="24"/>
        <v>3.1417640000000004E-2</v>
      </c>
    </row>
    <row r="1558" spans="2:3" x14ac:dyDescent="0.35">
      <c r="B1558">
        <v>3.1652099999999996E-2</v>
      </c>
      <c r="C1558">
        <f t="shared" si="24"/>
        <v>3.1652099999999996E-2</v>
      </c>
    </row>
    <row r="1559" spans="2:3" x14ac:dyDescent="0.35">
      <c r="B1559">
        <v>5.2858389999999998E-2</v>
      </c>
      <c r="C1559">
        <f t="shared" si="24"/>
        <v>5.2858389999999998E-2</v>
      </c>
    </row>
    <row r="1560" spans="2:3" x14ac:dyDescent="0.35">
      <c r="B1560">
        <v>7.0702030000000013E-2</v>
      </c>
      <c r="C1560">
        <f t="shared" si="24"/>
        <v>7.0702030000000013E-2</v>
      </c>
    </row>
    <row r="1561" spans="2:3" x14ac:dyDescent="0.35">
      <c r="B1561">
        <v>0.10150267</v>
      </c>
      <c r="C1561">
        <f t="shared" si="24"/>
        <v>0.10150267</v>
      </c>
    </row>
    <row r="1562" spans="2:3" x14ac:dyDescent="0.35">
      <c r="B1562">
        <v>7.8920469999999993E-2</v>
      </c>
      <c r="C1562">
        <f t="shared" si="24"/>
        <v>7.8920469999999993E-2</v>
      </c>
    </row>
    <row r="1563" spans="2:3" x14ac:dyDescent="0.35">
      <c r="B1563">
        <v>7.10784E-2</v>
      </c>
      <c r="C1563">
        <f t="shared" si="24"/>
        <v>7.10784E-2</v>
      </c>
    </row>
    <row r="1564" spans="2:3" x14ac:dyDescent="0.35">
      <c r="B1564">
        <v>5.5604040000000007E-2</v>
      </c>
      <c r="C1564">
        <f t="shared" si="24"/>
        <v>5.5604040000000007E-2</v>
      </c>
    </row>
    <row r="1565" spans="2:3" x14ac:dyDescent="0.35">
      <c r="B1565">
        <v>4.7558360000000001E-2</v>
      </c>
      <c r="C1565">
        <f t="shared" si="24"/>
        <v>4.7558360000000001E-2</v>
      </c>
    </row>
    <row r="1566" spans="2:3" x14ac:dyDescent="0.35">
      <c r="B1566">
        <v>6.0953430000000003E-2</v>
      </c>
      <c r="C1566">
        <f t="shared" si="24"/>
        <v>6.0953430000000003E-2</v>
      </c>
    </row>
    <row r="1567" spans="2:3" x14ac:dyDescent="0.35">
      <c r="B1567">
        <v>5.5357239999999995E-2</v>
      </c>
      <c r="C1567">
        <f t="shared" si="24"/>
        <v>5.5357239999999995E-2</v>
      </c>
    </row>
    <row r="1568" spans="2:3" x14ac:dyDescent="0.35">
      <c r="B1568">
        <v>5.0735910000000002E-2</v>
      </c>
      <c r="C1568">
        <f t="shared" si="24"/>
        <v>5.0735910000000002E-2</v>
      </c>
    </row>
    <row r="1569" spans="2:3" x14ac:dyDescent="0.35">
      <c r="B1569">
        <v>5.5492979999999997E-2</v>
      </c>
      <c r="C1569">
        <f t="shared" si="24"/>
        <v>5.5492979999999997E-2</v>
      </c>
    </row>
    <row r="1570" spans="2:3" x14ac:dyDescent="0.35">
      <c r="B1570">
        <v>5.2488189999999997E-2</v>
      </c>
      <c r="C1570">
        <f t="shared" si="24"/>
        <v>5.2488189999999997E-2</v>
      </c>
    </row>
    <row r="1571" spans="2:3" x14ac:dyDescent="0.35">
      <c r="B1571">
        <v>5.2802859999999993E-2</v>
      </c>
      <c r="C1571">
        <f t="shared" si="24"/>
        <v>5.2802859999999993E-2</v>
      </c>
    </row>
    <row r="1572" spans="2:3" x14ac:dyDescent="0.35">
      <c r="B1572">
        <v>7.2466650000000007E-2</v>
      </c>
      <c r="C1572">
        <f t="shared" si="24"/>
        <v>7.2466650000000007E-2</v>
      </c>
    </row>
    <row r="1573" spans="2:3" x14ac:dyDescent="0.35">
      <c r="B1573">
        <v>7.6643740000000002E-2</v>
      </c>
      <c r="C1573">
        <f t="shared" si="24"/>
        <v>7.6643740000000002E-2</v>
      </c>
    </row>
    <row r="1574" spans="2:3" x14ac:dyDescent="0.35">
      <c r="B1574">
        <v>6.2934000000000004E-2</v>
      </c>
      <c r="C1574">
        <f t="shared" si="24"/>
        <v>6.2934000000000004E-2</v>
      </c>
    </row>
    <row r="1575" spans="2:3" x14ac:dyDescent="0.35">
      <c r="B1575">
        <v>4.3350420000000001E-2</v>
      </c>
      <c r="C1575">
        <f t="shared" si="24"/>
        <v>4.3350420000000001E-2</v>
      </c>
    </row>
    <row r="1576" spans="2:3" x14ac:dyDescent="0.35">
      <c r="B1576">
        <v>2.1446919999999998E-2</v>
      </c>
      <c r="C1576">
        <f t="shared" si="24"/>
        <v>2.1446919999999998E-2</v>
      </c>
    </row>
    <row r="1577" spans="2:3" x14ac:dyDescent="0.35">
      <c r="B1577">
        <v>-2.6025059999999999E-2</v>
      </c>
      <c r="C1577">
        <f t="shared" si="24"/>
        <v>-2.6025059999999999E-2</v>
      </c>
    </row>
    <row r="1578" spans="2:3" x14ac:dyDescent="0.35">
      <c r="B1578">
        <v>4.3615729999999998E-2</v>
      </c>
      <c r="C1578">
        <f t="shared" si="24"/>
        <v>4.3615729999999998E-2</v>
      </c>
    </row>
    <row r="1579" spans="2:3" x14ac:dyDescent="0.35">
      <c r="B1579">
        <v>4.1271130000000003E-2</v>
      </c>
      <c r="C1579">
        <f t="shared" si="24"/>
        <v>4.1271130000000003E-2</v>
      </c>
    </row>
    <row r="1580" spans="2:3" x14ac:dyDescent="0.35">
      <c r="B1580">
        <v>5.1112279999999996E-2</v>
      </c>
      <c r="C1580">
        <f t="shared" si="24"/>
        <v>5.1112279999999996E-2</v>
      </c>
    </row>
    <row r="1581" spans="2:3" x14ac:dyDescent="0.35">
      <c r="B1581">
        <v>6.4569050000000003E-2</v>
      </c>
      <c r="C1581">
        <f t="shared" si="24"/>
        <v>6.4569050000000003E-2</v>
      </c>
    </row>
    <row r="1582" spans="2:3" x14ac:dyDescent="0.35">
      <c r="B1582">
        <v>6.998014000000001E-2</v>
      </c>
      <c r="C1582">
        <f t="shared" si="24"/>
        <v>6.998014000000001E-2</v>
      </c>
    </row>
    <row r="1583" spans="2:3" x14ac:dyDescent="0.35">
      <c r="B1583">
        <v>6.1101509999999998E-2</v>
      </c>
      <c r="C1583">
        <f t="shared" si="24"/>
        <v>6.1101509999999998E-2</v>
      </c>
    </row>
    <row r="1584" spans="2:3" x14ac:dyDescent="0.35">
      <c r="B1584">
        <v>6.9134849999999998E-2</v>
      </c>
      <c r="C1584">
        <f t="shared" si="24"/>
        <v>6.9134849999999998E-2</v>
      </c>
    </row>
    <row r="1585" spans="2:3" x14ac:dyDescent="0.35">
      <c r="B1585">
        <v>8.1184859999999998E-2</v>
      </c>
      <c r="C1585">
        <f t="shared" si="24"/>
        <v>8.1184859999999998E-2</v>
      </c>
    </row>
    <row r="1586" spans="2:3" x14ac:dyDescent="0.35">
      <c r="B1586">
        <v>8.712657E-2</v>
      </c>
      <c r="C1586">
        <f t="shared" si="24"/>
        <v>8.712657E-2</v>
      </c>
    </row>
    <row r="1587" spans="2:3" x14ac:dyDescent="0.35">
      <c r="B1587">
        <v>8.3091389999999987E-2</v>
      </c>
      <c r="C1587">
        <f t="shared" si="24"/>
        <v>8.3091389999999987E-2</v>
      </c>
    </row>
    <row r="1588" spans="2:3" x14ac:dyDescent="0.35">
      <c r="B1588">
        <v>8.7959519999999999E-2</v>
      </c>
      <c r="C1588">
        <f t="shared" si="24"/>
        <v>8.7959519999999999E-2</v>
      </c>
    </row>
    <row r="1589" spans="2:3" x14ac:dyDescent="0.35">
      <c r="B1589">
        <v>6.666685E-2</v>
      </c>
      <c r="C1589">
        <f t="shared" si="24"/>
        <v>6.666685E-2</v>
      </c>
    </row>
    <row r="1590" spans="2:3" x14ac:dyDescent="0.35">
      <c r="B1590">
        <v>8.5324929999999993E-2</v>
      </c>
      <c r="C1590">
        <f t="shared" si="24"/>
        <v>8.5324929999999993E-2</v>
      </c>
    </row>
    <row r="1591" spans="2:3" x14ac:dyDescent="0.35">
      <c r="B1591">
        <v>8.5651939999999996E-2</v>
      </c>
      <c r="C1591">
        <f t="shared" si="24"/>
        <v>8.5651939999999996E-2</v>
      </c>
    </row>
    <row r="1592" spans="2:3" x14ac:dyDescent="0.35">
      <c r="B1592">
        <v>5.179715E-2</v>
      </c>
      <c r="C1592">
        <f t="shared" si="24"/>
        <v>5.179715E-2</v>
      </c>
    </row>
    <row r="1593" spans="2:3" x14ac:dyDescent="0.35">
      <c r="B1593">
        <v>5.1575030000000001E-2</v>
      </c>
      <c r="C1593">
        <f t="shared" si="24"/>
        <v>5.1575030000000001E-2</v>
      </c>
    </row>
    <row r="1594" spans="2:3" x14ac:dyDescent="0.35">
      <c r="B1594">
        <v>5.0871650000000004E-2</v>
      </c>
      <c r="C1594">
        <f t="shared" si="24"/>
        <v>5.0871650000000004E-2</v>
      </c>
    </row>
    <row r="1595" spans="2:3" x14ac:dyDescent="0.35">
      <c r="B1595">
        <v>6.9369310000000003E-2</v>
      </c>
      <c r="C1595">
        <f t="shared" si="24"/>
        <v>6.9369310000000003E-2</v>
      </c>
    </row>
    <row r="1596" spans="2:3" x14ac:dyDescent="0.35">
      <c r="B1596">
        <v>0.19416989999999998</v>
      </c>
      <c r="C1596">
        <f t="shared" si="24"/>
        <v>0.19416989999999998</v>
      </c>
    </row>
    <row r="1597" spans="2:3" x14ac:dyDescent="0.35">
      <c r="B1597">
        <v>0.10948665</v>
      </c>
      <c r="C1597">
        <f t="shared" si="24"/>
        <v>0.10948665</v>
      </c>
    </row>
    <row r="1598" spans="2:3" x14ac:dyDescent="0.35">
      <c r="B1598">
        <v>7.2497500000000006E-2</v>
      </c>
      <c r="C1598">
        <f t="shared" si="24"/>
        <v>7.2497500000000006E-2</v>
      </c>
    </row>
    <row r="1599" spans="2:3" x14ac:dyDescent="0.35">
      <c r="B1599">
        <v>6.8326579999999998E-2</v>
      </c>
      <c r="C1599">
        <f t="shared" si="24"/>
        <v>6.8326579999999998E-2</v>
      </c>
    </row>
    <row r="1600" spans="2:3" x14ac:dyDescent="0.35">
      <c r="B1600">
        <v>5.8948180000000003E-2</v>
      </c>
      <c r="C1600">
        <f t="shared" si="24"/>
        <v>5.8948180000000003E-2</v>
      </c>
    </row>
    <row r="1601" spans="2:3" x14ac:dyDescent="0.35">
      <c r="B1601">
        <v>4.8126000000000002E-2</v>
      </c>
      <c r="C1601">
        <f t="shared" si="24"/>
        <v>4.8126000000000002E-2</v>
      </c>
    </row>
    <row r="1602" spans="2:3" x14ac:dyDescent="0.35">
      <c r="B1602">
        <v>4.9384680000000007E-2</v>
      </c>
      <c r="C1602">
        <f t="shared" si="24"/>
        <v>4.9384680000000007E-2</v>
      </c>
    </row>
    <row r="1603" spans="2:3" x14ac:dyDescent="0.35">
      <c r="B1603">
        <v>5.9848999999999999E-2</v>
      </c>
      <c r="C1603">
        <f t="shared" si="24"/>
        <v>5.9848999999999999E-2</v>
      </c>
    </row>
    <row r="1604" spans="2:3" x14ac:dyDescent="0.35">
      <c r="B1604">
        <v>6.7715750000000005E-2</v>
      </c>
      <c r="C1604">
        <f t="shared" si="24"/>
        <v>6.7715750000000005E-2</v>
      </c>
    </row>
    <row r="1605" spans="2:3" x14ac:dyDescent="0.35">
      <c r="B1605">
        <v>7.120180000000001E-2</v>
      </c>
      <c r="C1605">
        <f t="shared" si="24"/>
        <v>7.120180000000001E-2</v>
      </c>
    </row>
    <row r="1606" spans="2:3" x14ac:dyDescent="0.35">
      <c r="B1606">
        <v>9.4431850000000012E-2</v>
      </c>
      <c r="C1606">
        <f t="shared" si="24"/>
        <v>9.4431850000000012E-2</v>
      </c>
    </row>
    <row r="1607" spans="2:3" x14ac:dyDescent="0.35">
      <c r="B1607">
        <v>7.5946529999999998E-2</v>
      </c>
      <c r="C1607">
        <f t="shared" si="24"/>
        <v>7.5946529999999998E-2</v>
      </c>
    </row>
    <row r="1608" spans="2:3" x14ac:dyDescent="0.35">
      <c r="B1608">
        <v>6.7240660000000008E-2</v>
      </c>
      <c r="C1608">
        <f t="shared" ref="C1608:C1671" si="25">B1608</f>
        <v>6.7240660000000008E-2</v>
      </c>
    </row>
    <row r="1609" spans="2:3" x14ac:dyDescent="0.35">
      <c r="B1609">
        <v>7.1263499999999994E-2</v>
      </c>
      <c r="C1609">
        <f t="shared" si="25"/>
        <v>7.1263499999999994E-2</v>
      </c>
    </row>
    <row r="1610" spans="2:3" x14ac:dyDescent="0.35">
      <c r="B1610">
        <v>7.5335699999999992E-2</v>
      </c>
      <c r="C1610">
        <f t="shared" si="25"/>
        <v>7.5335699999999992E-2</v>
      </c>
    </row>
    <row r="1611" spans="2:3" x14ac:dyDescent="0.35">
      <c r="B1611">
        <v>8.6972320000000006E-2</v>
      </c>
      <c r="C1611">
        <f t="shared" si="25"/>
        <v>8.6972320000000006E-2</v>
      </c>
    </row>
    <row r="1612" spans="2:3" x14ac:dyDescent="0.35">
      <c r="B1612">
        <v>8.6824240000000011E-2</v>
      </c>
      <c r="C1612">
        <f t="shared" si="25"/>
        <v>8.6824240000000011E-2</v>
      </c>
    </row>
    <row r="1613" spans="2:3" x14ac:dyDescent="0.35">
      <c r="B1613">
        <v>6.6802589999999995E-2</v>
      </c>
      <c r="C1613">
        <f t="shared" si="25"/>
        <v>6.6802589999999995E-2</v>
      </c>
    </row>
    <row r="1614" spans="2:3" x14ac:dyDescent="0.35">
      <c r="B1614">
        <v>8.662062999999999E-2</v>
      </c>
      <c r="C1614">
        <f t="shared" si="25"/>
        <v>8.662062999999999E-2</v>
      </c>
    </row>
    <row r="1615" spans="2:3" x14ac:dyDescent="0.35">
      <c r="B1615">
        <v>6.1811060000000008E-2</v>
      </c>
      <c r="C1615">
        <f t="shared" si="25"/>
        <v>6.1811060000000008E-2</v>
      </c>
    </row>
    <row r="1616" spans="2:3" x14ac:dyDescent="0.35">
      <c r="B1616">
        <v>6.6000489999999995E-2</v>
      </c>
      <c r="C1616">
        <f t="shared" si="25"/>
        <v>6.6000489999999995E-2</v>
      </c>
    </row>
    <row r="1617" spans="2:3" x14ac:dyDescent="0.35">
      <c r="B1617">
        <v>7.4157230000000005E-2</v>
      </c>
      <c r="C1617">
        <f t="shared" si="25"/>
        <v>7.4157230000000005E-2</v>
      </c>
    </row>
    <row r="1618" spans="2:3" x14ac:dyDescent="0.35">
      <c r="B1618">
        <v>6.94742E-2</v>
      </c>
      <c r="C1618">
        <f t="shared" si="25"/>
        <v>6.94742E-2</v>
      </c>
    </row>
    <row r="1619" spans="2:3" x14ac:dyDescent="0.35">
      <c r="B1619">
        <v>5.9293699999999998E-2</v>
      </c>
      <c r="C1619">
        <f t="shared" si="25"/>
        <v>5.9293699999999998E-2</v>
      </c>
    </row>
    <row r="1620" spans="2:3" x14ac:dyDescent="0.35">
      <c r="B1620">
        <v>6.9184209999999996E-2</v>
      </c>
      <c r="C1620">
        <f t="shared" si="25"/>
        <v>6.9184209999999996E-2</v>
      </c>
    </row>
    <row r="1621" spans="2:3" x14ac:dyDescent="0.35">
      <c r="B1621">
        <v>8.4880690000000009E-2</v>
      </c>
      <c r="C1621">
        <f t="shared" si="25"/>
        <v>8.4880690000000009E-2</v>
      </c>
    </row>
    <row r="1622" spans="2:3" x14ac:dyDescent="0.35">
      <c r="B1622">
        <v>7.0547780000000004E-2</v>
      </c>
      <c r="C1622">
        <f t="shared" si="25"/>
        <v>7.0547780000000004E-2</v>
      </c>
    </row>
    <row r="1623" spans="2:3" x14ac:dyDescent="0.35">
      <c r="B1623">
        <v>5.7960980000000002E-2</v>
      </c>
      <c r="C1623">
        <f t="shared" si="25"/>
        <v>5.7960980000000002E-2</v>
      </c>
    </row>
    <row r="1624" spans="2:3" x14ac:dyDescent="0.35">
      <c r="B1624">
        <v>5.6776340000000002E-2</v>
      </c>
      <c r="C1624">
        <f t="shared" si="25"/>
        <v>5.6776340000000002E-2</v>
      </c>
    </row>
    <row r="1625" spans="2:3" x14ac:dyDescent="0.35">
      <c r="B1625">
        <v>5.1488650000000004E-2</v>
      </c>
      <c r="C1625">
        <f t="shared" si="25"/>
        <v>5.1488650000000004E-2</v>
      </c>
    </row>
    <row r="1626" spans="2:3" x14ac:dyDescent="0.35">
      <c r="B1626">
        <v>3.4101590000000001E-2</v>
      </c>
      <c r="C1626">
        <f t="shared" si="25"/>
        <v>3.4101590000000001E-2</v>
      </c>
    </row>
    <row r="1627" spans="2:3" x14ac:dyDescent="0.35">
      <c r="B1627">
        <v>3.894504E-2</v>
      </c>
      <c r="C1627">
        <f t="shared" si="25"/>
        <v>3.894504E-2</v>
      </c>
    </row>
    <row r="1628" spans="2:3" x14ac:dyDescent="0.35">
      <c r="B1628">
        <v>3.8173789999999999E-2</v>
      </c>
      <c r="C1628">
        <f t="shared" si="25"/>
        <v>3.8173789999999999E-2</v>
      </c>
    </row>
    <row r="1629" spans="2:3" x14ac:dyDescent="0.35">
      <c r="B1629">
        <v>2.972706E-2</v>
      </c>
      <c r="C1629">
        <f t="shared" si="25"/>
        <v>2.972706E-2</v>
      </c>
    </row>
    <row r="1630" spans="2:3" x14ac:dyDescent="0.35">
      <c r="B1630">
        <v>3.974714E-2</v>
      </c>
      <c r="C1630">
        <f t="shared" si="25"/>
        <v>3.974714E-2</v>
      </c>
    </row>
    <row r="1631" spans="2:3" x14ac:dyDescent="0.35">
      <c r="B1631">
        <v>5.4258980000000005E-2</v>
      </c>
      <c r="C1631">
        <f t="shared" si="25"/>
        <v>5.4258980000000005E-2</v>
      </c>
    </row>
    <row r="1632" spans="2:3" x14ac:dyDescent="0.35">
      <c r="B1632">
        <v>5.7325469999999996E-2</v>
      </c>
      <c r="C1632">
        <f t="shared" si="25"/>
        <v>5.7325469999999996E-2</v>
      </c>
    </row>
    <row r="1633" spans="2:3" x14ac:dyDescent="0.35">
      <c r="B1633">
        <v>7.548995E-2</v>
      </c>
      <c r="C1633">
        <f t="shared" si="25"/>
        <v>7.548995E-2</v>
      </c>
    </row>
    <row r="1634" spans="2:3" x14ac:dyDescent="0.35">
      <c r="B1634">
        <v>9.435781E-2</v>
      </c>
      <c r="C1634">
        <f t="shared" si="25"/>
        <v>9.435781E-2</v>
      </c>
    </row>
    <row r="1635" spans="2:3" x14ac:dyDescent="0.35">
      <c r="B1635">
        <v>8.7978030000000013E-2</v>
      </c>
      <c r="C1635">
        <f t="shared" si="25"/>
        <v>8.7978030000000013E-2</v>
      </c>
    </row>
    <row r="1636" spans="2:3" x14ac:dyDescent="0.35">
      <c r="B1636">
        <v>6.2582310000000002E-2</v>
      </c>
      <c r="C1636">
        <f t="shared" si="25"/>
        <v>6.2582310000000002E-2</v>
      </c>
    </row>
    <row r="1637" spans="2:3" x14ac:dyDescent="0.35">
      <c r="B1637">
        <v>6.9400160000000002E-2</v>
      </c>
      <c r="C1637">
        <f t="shared" si="25"/>
        <v>6.9400160000000002E-2</v>
      </c>
    </row>
    <row r="1638" spans="2:3" x14ac:dyDescent="0.35">
      <c r="B1638">
        <v>8.1271239999999995E-2</v>
      </c>
      <c r="C1638">
        <f t="shared" si="25"/>
        <v>8.1271239999999995E-2</v>
      </c>
    </row>
    <row r="1639" spans="2:3" x14ac:dyDescent="0.35">
      <c r="B1639">
        <v>6.2076369999999999E-2</v>
      </c>
      <c r="C1639">
        <f t="shared" si="25"/>
        <v>6.2076369999999999E-2</v>
      </c>
    </row>
    <row r="1640" spans="2:3" x14ac:dyDescent="0.35">
      <c r="B1640">
        <v>5.4067709999999998E-2</v>
      </c>
      <c r="C1640">
        <f t="shared" si="25"/>
        <v>5.4067709999999998E-2</v>
      </c>
    </row>
    <row r="1641" spans="2:3" x14ac:dyDescent="0.35">
      <c r="B1641">
        <v>5.3876439999999998E-2</v>
      </c>
      <c r="C1641">
        <f t="shared" si="25"/>
        <v>5.3876439999999998E-2</v>
      </c>
    </row>
    <row r="1642" spans="2:3" x14ac:dyDescent="0.35">
      <c r="B1642">
        <v>4.9353829999999994E-2</v>
      </c>
      <c r="C1642">
        <f t="shared" si="25"/>
        <v>4.9353829999999994E-2</v>
      </c>
    </row>
    <row r="1643" spans="2:3" x14ac:dyDescent="0.35">
      <c r="B1643">
        <v>5.1599709999999993E-2</v>
      </c>
      <c r="C1643">
        <f t="shared" si="25"/>
        <v>5.1599709999999993E-2</v>
      </c>
    </row>
    <row r="1644" spans="2:3" x14ac:dyDescent="0.35">
      <c r="B1644">
        <v>4.7330069999999995E-2</v>
      </c>
      <c r="C1644">
        <f t="shared" si="25"/>
        <v>4.7330069999999995E-2</v>
      </c>
    </row>
    <row r="1645" spans="2:3" x14ac:dyDescent="0.35">
      <c r="B1645">
        <v>4.1826430000000005E-2</v>
      </c>
      <c r="C1645">
        <f t="shared" si="25"/>
        <v>4.1826430000000005E-2</v>
      </c>
    </row>
    <row r="1646" spans="2:3" x14ac:dyDescent="0.35">
      <c r="B1646">
        <v>4.737326E-2</v>
      </c>
      <c r="C1646">
        <f t="shared" si="25"/>
        <v>4.737326E-2</v>
      </c>
    </row>
    <row r="1647" spans="2:3" x14ac:dyDescent="0.35">
      <c r="B1647">
        <v>4.2307689999999995E-2</v>
      </c>
      <c r="C1647">
        <f t="shared" si="25"/>
        <v>4.2307689999999995E-2</v>
      </c>
    </row>
    <row r="1648" spans="2:3" x14ac:dyDescent="0.35">
      <c r="B1648">
        <v>3.1590400000000005E-2</v>
      </c>
      <c r="C1648">
        <f t="shared" si="25"/>
        <v>3.1590400000000005E-2</v>
      </c>
    </row>
    <row r="1649" spans="2:3" x14ac:dyDescent="0.35">
      <c r="B1649">
        <v>2.8388170000000001E-2</v>
      </c>
      <c r="C1649">
        <f t="shared" si="25"/>
        <v>2.8388170000000001E-2</v>
      </c>
    </row>
    <row r="1650" spans="2:3" x14ac:dyDescent="0.35">
      <c r="B1650">
        <v>1.6905799999999999E-2</v>
      </c>
      <c r="C1650">
        <f t="shared" si="25"/>
        <v>1.6905799999999999E-2</v>
      </c>
    </row>
    <row r="1651" spans="2:3" x14ac:dyDescent="0.35">
      <c r="B1651">
        <v>2.6574190000000001E-2</v>
      </c>
      <c r="C1651">
        <f t="shared" si="25"/>
        <v>2.6574190000000001E-2</v>
      </c>
    </row>
    <row r="1652" spans="2:3" x14ac:dyDescent="0.35">
      <c r="B1652">
        <v>4.2091740000000002E-2</v>
      </c>
      <c r="C1652">
        <f t="shared" si="25"/>
        <v>4.2091740000000002E-2</v>
      </c>
    </row>
    <row r="1653" spans="2:3" x14ac:dyDescent="0.35">
      <c r="B1653">
        <v>3.8500800000000002E-2</v>
      </c>
      <c r="C1653">
        <f t="shared" si="25"/>
        <v>3.8500800000000002E-2</v>
      </c>
    </row>
    <row r="1654" spans="2:3" x14ac:dyDescent="0.35">
      <c r="B1654">
        <v>1.053219E-2</v>
      </c>
      <c r="C1654">
        <f t="shared" si="25"/>
        <v>1.053219E-2</v>
      </c>
    </row>
    <row r="1655" spans="2:3" x14ac:dyDescent="0.35">
      <c r="B1655">
        <v>4.6799449999999992E-2</v>
      </c>
      <c r="C1655">
        <f t="shared" si="25"/>
        <v>4.6799449999999992E-2</v>
      </c>
    </row>
    <row r="1656" spans="2:3" x14ac:dyDescent="0.35">
      <c r="B1656">
        <v>4.8823209999999999E-2</v>
      </c>
      <c r="C1656">
        <f t="shared" si="25"/>
        <v>4.8823209999999999E-2</v>
      </c>
    </row>
    <row r="1657" spans="2:3" x14ac:dyDescent="0.35">
      <c r="B1657">
        <v>6.0447490000000006E-2</v>
      </c>
      <c r="C1657">
        <f t="shared" si="25"/>
        <v>6.0447490000000006E-2</v>
      </c>
    </row>
    <row r="1658" spans="2:3" x14ac:dyDescent="0.35">
      <c r="B1658">
        <v>5.943561E-2</v>
      </c>
      <c r="C1658">
        <f t="shared" si="25"/>
        <v>5.943561E-2</v>
      </c>
    </row>
    <row r="1659" spans="2:3" x14ac:dyDescent="0.35">
      <c r="B1659">
        <v>5.8139910000000003E-2</v>
      </c>
      <c r="C1659">
        <f t="shared" si="25"/>
        <v>5.8139910000000003E-2</v>
      </c>
    </row>
    <row r="1660" spans="2:3" x14ac:dyDescent="0.35">
      <c r="B1660">
        <v>4.8459180000000004E-2</v>
      </c>
      <c r="C1660">
        <f t="shared" si="25"/>
        <v>4.8459180000000004E-2</v>
      </c>
    </row>
    <row r="1661" spans="2:3" x14ac:dyDescent="0.35">
      <c r="B1661">
        <v>5.8386709999999994E-2</v>
      </c>
      <c r="C1661">
        <f t="shared" si="25"/>
        <v>5.8386709999999994E-2</v>
      </c>
    </row>
    <row r="1662" spans="2:3" x14ac:dyDescent="0.35">
      <c r="B1662">
        <v>7.7124999999999999E-2</v>
      </c>
      <c r="C1662">
        <f t="shared" si="25"/>
        <v>7.7124999999999999E-2</v>
      </c>
    </row>
    <row r="1663" spans="2:3" x14ac:dyDescent="0.35">
      <c r="B1663">
        <v>4.7151140000000001E-2</v>
      </c>
      <c r="C1663">
        <f t="shared" si="25"/>
        <v>4.7151140000000001E-2</v>
      </c>
    </row>
    <row r="1664" spans="2:3" x14ac:dyDescent="0.35">
      <c r="B1664">
        <v>4.9526590000000002E-2</v>
      </c>
      <c r="C1664">
        <f t="shared" si="25"/>
        <v>4.9526590000000002E-2</v>
      </c>
    </row>
    <row r="1665" spans="2:3" x14ac:dyDescent="0.35">
      <c r="B1665">
        <v>5.0371880000000001E-2</v>
      </c>
      <c r="C1665">
        <f t="shared" si="25"/>
        <v>5.0371880000000001E-2</v>
      </c>
    </row>
    <row r="1666" spans="2:3" x14ac:dyDescent="0.35">
      <c r="B1666">
        <v>5.46045E-2</v>
      </c>
      <c r="C1666">
        <f t="shared" si="25"/>
        <v>5.46045E-2</v>
      </c>
    </row>
    <row r="1667" spans="2:3" x14ac:dyDescent="0.35">
      <c r="B1667">
        <v>4.9008309999999999E-2</v>
      </c>
      <c r="C1667">
        <f t="shared" si="25"/>
        <v>4.9008309999999999E-2</v>
      </c>
    </row>
    <row r="1668" spans="2:3" x14ac:dyDescent="0.35">
      <c r="B1668">
        <v>5.6202530000000007E-2</v>
      </c>
      <c r="C1668">
        <f t="shared" si="25"/>
        <v>5.6202530000000007E-2</v>
      </c>
    </row>
    <row r="1669" spans="2:3" x14ac:dyDescent="0.35">
      <c r="B1669">
        <v>7.147945E-2</v>
      </c>
      <c r="C1669">
        <f t="shared" si="25"/>
        <v>7.147945E-2</v>
      </c>
    </row>
    <row r="1670" spans="2:3" x14ac:dyDescent="0.35">
      <c r="B1670">
        <v>5.6665280000000005E-2</v>
      </c>
      <c r="C1670">
        <f t="shared" si="25"/>
        <v>5.6665280000000005E-2</v>
      </c>
    </row>
    <row r="1671" spans="2:3" x14ac:dyDescent="0.35">
      <c r="B1671">
        <v>6.0620250000000001E-2</v>
      </c>
      <c r="C1671">
        <f t="shared" si="25"/>
        <v>6.0620250000000001E-2</v>
      </c>
    </row>
    <row r="1672" spans="2:3" x14ac:dyDescent="0.35">
      <c r="B1672">
        <v>5.2444999999999999E-2</v>
      </c>
      <c r="C1672">
        <f t="shared" ref="C1672:C1735" si="26">B1672</f>
        <v>5.2444999999999999E-2</v>
      </c>
    </row>
    <row r="1673" spans="2:3" x14ac:dyDescent="0.35">
      <c r="B1673">
        <v>5.6480180000000005E-2</v>
      </c>
      <c r="C1673">
        <f t="shared" si="26"/>
        <v>5.6480180000000005E-2</v>
      </c>
    </row>
    <row r="1674" spans="2:3" x14ac:dyDescent="0.35">
      <c r="B1674">
        <v>4.6133089999999995E-2</v>
      </c>
      <c r="C1674">
        <f t="shared" si="26"/>
        <v>4.6133089999999995E-2</v>
      </c>
    </row>
    <row r="1675" spans="2:3" x14ac:dyDescent="0.35">
      <c r="B1675">
        <v>3.1608909999999997E-2</v>
      </c>
      <c r="C1675">
        <f t="shared" si="26"/>
        <v>3.1608909999999997E-2</v>
      </c>
    </row>
    <row r="1676" spans="2:3" x14ac:dyDescent="0.35">
      <c r="B1676">
        <v>4.49793E-2</v>
      </c>
      <c r="C1676">
        <f t="shared" si="26"/>
        <v>4.49793E-2</v>
      </c>
    </row>
    <row r="1677" spans="2:3" x14ac:dyDescent="0.35">
      <c r="B1677">
        <v>2.2360080000000001E-2</v>
      </c>
      <c r="C1677">
        <f t="shared" si="26"/>
        <v>2.2360080000000001E-2</v>
      </c>
    </row>
    <row r="1678" spans="2:3" x14ac:dyDescent="0.35">
      <c r="B1678">
        <v>2.5716560000000003E-2</v>
      </c>
      <c r="C1678">
        <f t="shared" si="26"/>
        <v>2.5716560000000003E-2</v>
      </c>
    </row>
    <row r="1679" spans="2:3" x14ac:dyDescent="0.35">
      <c r="B1679">
        <v>4.7095610000000003E-2</v>
      </c>
      <c r="C1679">
        <f t="shared" si="26"/>
        <v>4.7095610000000003E-2</v>
      </c>
    </row>
    <row r="1680" spans="2:3" x14ac:dyDescent="0.35">
      <c r="B1680">
        <v>5.1568860000000001E-2</v>
      </c>
      <c r="C1680">
        <f t="shared" si="26"/>
        <v>5.1568860000000001E-2</v>
      </c>
    </row>
    <row r="1681" spans="2:3" x14ac:dyDescent="0.35">
      <c r="B1681">
        <v>5.4518119999999996E-2</v>
      </c>
      <c r="C1681">
        <f t="shared" si="26"/>
        <v>5.4518119999999996E-2</v>
      </c>
    </row>
    <row r="1682" spans="2:3" x14ac:dyDescent="0.35">
      <c r="B1682">
        <v>5.5375749999999994E-2</v>
      </c>
      <c r="C1682">
        <f t="shared" si="26"/>
        <v>5.5375749999999994E-2</v>
      </c>
    </row>
    <row r="1683" spans="2:3" x14ac:dyDescent="0.35">
      <c r="B1683">
        <v>4.6207129999999999E-2</v>
      </c>
      <c r="C1683">
        <f t="shared" si="26"/>
        <v>4.6207129999999999E-2</v>
      </c>
    </row>
    <row r="1684" spans="2:3" x14ac:dyDescent="0.35">
      <c r="B1684">
        <v>4.1024329999999998E-2</v>
      </c>
      <c r="C1684">
        <f t="shared" si="26"/>
        <v>4.1024329999999998E-2</v>
      </c>
    </row>
    <row r="1685" spans="2:3" x14ac:dyDescent="0.35">
      <c r="B1685">
        <v>3.9833520000000004E-2</v>
      </c>
      <c r="C1685">
        <f t="shared" si="26"/>
        <v>3.9833520000000004E-2</v>
      </c>
    </row>
    <row r="1686" spans="2:3" x14ac:dyDescent="0.35">
      <c r="B1686">
        <v>4.5639490000000005E-2</v>
      </c>
      <c r="C1686">
        <f t="shared" si="26"/>
        <v>4.5639490000000005E-2</v>
      </c>
    </row>
    <row r="1687" spans="2:3" x14ac:dyDescent="0.35">
      <c r="B1687">
        <v>3.3589479999999998E-2</v>
      </c>
      <c r="C1687">
        <f t="shared" si="26"/>
        <v>3.3589479999999998E-2</v>
      </c>
    </row>
    <row r="1688" spans="2:3" x14ac:dyDescent="0.35">
      <c r="B1688">
        <v>2.3390469999999997E-2</v>
      </c>
      <c r="C1688">
        <f t="shared" si="26"/>
        <v>2.3390469999999997E-2</v>
      </c>
    </row>
    <row r="1689" spans="2:3" x14ac:dyDescent="0.35">
      <c r="B1689">
        <v>2.2162640000000001E-2</v>
      </c>
      <c r="C1689">
        <f t="shared" si="26"/>
        <v>2.2162640000000001E-2</v>
      </c>
    </row>
    <row r="1690" spans="2:3" x14ac:dyDescent="0.35">
      <c r="B1690">
        <v>2.5716560000000003E-2</v>
      </c>
      <c r="C1690">
        <f t="shared" si="26"/>
        <v>2.5716560000000003E-2</v>
      </c>
    </row>
    <row r="1691" spans="2:3" x14ac:dyDescent="0.35">
      <c r="B1691">
        <v>2.7869890000000001E-2</v>
      </c>
      <c r="C1691">
        <f t="shared" si="26"/>
        <v>2.7869890000000001E-2</v>
      </c>
    </row>
    <row r="1692" spans="2:3" x14ac:dyDescent="0.35">
      <c r="B1692">
        <v>3.773572E-2</v>
      </c>
      <c r="C1692">
        <f t="shared" si="26"/>
        <v>3.773572E-2</v>
      </c>
    </row>
    <row r="1693" spans="2:3" x14ac:dyDescent="0.35">
      <c r="B1693">
        <v>6.1175550000000002E-2</v>
      </c>
      <c r="C1693">
        <f t="shared" si="26"/>
        <v>6.1175550000000002E-2</v>
      </c>
    </row>
    <row r="1694" spans="2:3" x14ac:dyDescent="0.35">
      <c r="B1694">
        <v>4.7817500000000006E-2</v>
      </c>
      <c r="C1694">
        <f t="shared" si="26"/>
        <v>4.7817500000000006E-2</v>
      </c>
    </row>
    <row r="1695" spans="2:3" x14ac:dyDescent="0.35">
      <c r="B1695">
        <v>3.8593349999999998E-2</v>
      </c>
      <c r="C1695">
        <f t="shared" si="26"/>
        <v>3.8593349999999998E-2</v>
      </c>
    </row>
    <row r="1696" spans="2:3" x14ac:dyDescent="0.35">
      <c r="B1696">
        <v>3.2744190000000006E-2</v>
      </c>
      <c r="C1696">
        <f t="shared" si="26"/>
        <v>3.2744190000000006E-2</v>
      </c>
    </row>
    <row r="1697" spans="2:3" x14ac:dyDescent="0.35">
      <c r="B1697">
        <v>3.081298E-2</v>
      </c>
      <c r="C1697">
        <f t="shared" si="26"/>
        <v>3.081298E-2</v>
      </c>
    </row>
    <row r="1698" spans="2:3" x14ac:dyDescent="0.35">
      <c r="B1698">
        <v>3.1615080000000004E-2</v>
      </c>
      <c r="C1698">
        <f t="shared" si="26"/>
        <v>3.1615080000000004E-2</v>
      </c>
    </row>
    <row r="1699" spans="2:3" x14ac:dyDescent="0.35">
      <c r="B1699">
        <v>4.517057E-2</v>
      </c>
      <c r="C1699">
        <f t="shared" si="26"/>
        <v>4.517057E-2</v>
      </c>
    </row>
    <row r="1700" spans="2:3" x14ac:dyDescent="0.35">
      <c r="B1700">
        <v>4.6065219999999997E-2</v>
      </c>
      <c r="C1700">
        <f t="shared" si="26"/>
        <v>4.6065219999999997E-2</v>
      </c>
    </row>
    <row r="1701" spans="2:3" x14ac:dyDescent="0.35">
      <c r="B1701">
        <v>4.1628990000000005E-2</v>
      </c>
      <c r="C1701">
        <f t="shared" si="26"/>
        <v>4.1628990000000005E-2</v>
      </c>
    </row>
    <row r="1702" spans="2:3" x14ac:dyDescent="0.35">
      <c r="B1702">
        <v>5.4499609999999997E-2</v>
      </c>
      <c r="C1702">
        <f t="shared" si="26"/>
        <v>5.4499609999999997E-2</v>
      </c>
    </row>
    <row r="1703" spans="2:3" x14ac:dyDescent="0.35">
      <c r="B1703">
        <v>5.2352450000000002E-2</v>
      </c>
      <c r="C1703">
        <f t="shared" si="26"/>
        <v>5.2352450000000002E-2</v>
      </c>
    </row>
    <row r="1704" spans="2:3" x14ac:dyDescent="0.35">
      <c r="B1704">
        <v>7.4441050000000009E-2</v>
      </c>
      <c r="C1704">
        <f t="shared" si="26"/>
        <v>7.4441050000000009E-2</v>
      </c>
    </row>
    <row r="1705" spans="2:3" x14ac:dyDescent="0.35">
      <c r="B1705">
        <v>9.2531490000000008E-2</v>
      </c>
      <c r="C1705">
        <f t="shared" si="26"/>
        <v>9.2531490000000008E-2</v>
      </c>
    </row>
    <row r="1706" spans="2:3" x14ac:dyDescent="0.35">
      <c r="B1706">
        <v>6.8332750000000012E-2</v>
      </c>
      <c r="C1706">
        <f t="shared" si="26"/>
        <v>6.8332750000000012E-2</v>
      </c>
    </row>
    <row r="1707" spans="2:3" x14ac:dyDescent="0.35">
      <c r="B1707">
        <v>6.5414340000000001E-2</v>
      </c>
      <c r="C1707">
        <f t="shared" si="26"/>
        <v>6.5414340000000001E-2</v>
      </c>
    </row>
    <row r="1708" spans="2:3" x14ac:dyDescent="0.35">
      <c r="B1708">
        <v>5.5653399999999999E-2</v>
      </c>
      <c r="C1708">
        <f t="shared" si="26"/>
        <v>5.5653399999999999E-2</v>
      </c>
    </row>
    <row r="1709" spans="2:3" x14ac:dyDescent="0.35">
      <c r="B1709">
        <v>5.7516739999999997E-2</v>
      </c>
      <c r="C1709">
        <f t="shared" si="26"/>
        <v>5.7516739999999997E-2</v>
      </c>
    </row>
    <row r="1710" spans="2:3" x14ac:dyDescent="0.35">
      <c r="B1710">
        <v>0.10131757000000001</v>
      </c>
      <c r="C1710">
        <f t="shared" si="26"/>
        <v>0.10131757000000001</v>
      </c>
    </row>
    <row r="1711" spans="2:3" x14ac:dyDescent="0.35">
      <c r="B1711">
        <v>8.7638679999999997E-2</v>
      </c>
      <c r="C1711">
        <f t="shared" si="26"/>
        <v>8.7638679999999997E-2</v>
      </c>
    </row>
    <row r="1712" spans="2:3" x14ac:dyDescent="0.35">
      <c r="B1712">
        <v>5.8880310000000005E-2</v>
      </c>
      <c r="C1712">
        <f t="shared" si="26"/>
        <v>5.8880310000000005E-2</v>
      </c>
    </row>
    <row r="1713" spans="2:3" x14ac:dyDescent="0.35">
      <c r="B1713">
        <v>5.239564E-2</v>
      </c>
      <c r="C1713">
        <f t="shared" si="26"/>
        <v>5.239564E-2</v>
      </c>
    </row>
    <row r="1714" spans="2:3" x14ac:dyDescent="0.35">
      <c r="B1714">
        <v>5.1778640000000001E-2</v>
      </c>
      <c r="C1714">
        <f t="shared" si="26"/>
        <v>5.1778640000000001E-2</v>
      </c>
    </row>
    <row r="1715" spans="2:3" x14ac:dyDescent="0.35">
      <c r="B1715">
        <v>5.4801939999999993E-2</v>
      </c>
      <c r="C1715">
        <f t="shared" si="26"/>
        <v>5.4801939999999993E-2</v>
      </c>
    </row>
    <row r="1716" spans="2:3" x14ac:dyDescent="0.35">
      <c r="B1716">
        <v>7.7686470000000007E-2</v>
      </c>
      <c r="C1716">
        <f t="shared" si="26"/>
        <v>7.7686470000000007E-2</v>
      </c>
    </row>
    <row r="1717" spans="2:3" x14ac:dyDescent="0.35">
      <c r="B1717">
        <v>0.12971808000000001</v>
      </c>
      <c r="C1717">
        <f t="shared" si="26"/>
        <v>0.12971808000000001</v>
      </c>
    </row>
    <row r="1718" spans="2:3" x14ac:dyDescent="0.35">
      <c r="B1718">
        <v>8.0296379999999987E-2</v>
      </c>
      <c r="C1718">
        <f t="shared" si="26"/>
        <v>8.0296379999999987E-2</v>
      </c>
    </row>
    <row r="1719" spans="2:3" x14ac:dyDescent="0.35">
      <c r="B1719">
        <v>6.7339380000000004E-2</v>
      </c>
      <c r="C1719">
        <f t="shared" si="26"/>
        <v>6.7339380000000004E-2</v>
      </c>
    </row>
    <row r="1720" spans="2:3" x14ac:dyDescent="0.35">
      <c r="B1720">
        <v>4.9421699999999992E-2</v>
      </c>
      <c r="C1720">
        <f t="shared" si="26"/>
        <v>4.9421699999999992E-2</v>
      </c>
    </row>
    <row r="1721" spans="2:3" x14ac:dyDescent="0.35">
      <c r="B1721">
        <v>6.2057859999999999E-2</v>
      </c>
      <c r="C1721">
        <f t="shared" si="26"/>
        <v>6.2057859999999999E-2</v>
      </c>
    </row>
    <row r="1722" spans="2:3" x14ac:dyDescent="0.35">
      <c r="B1722">
        <v>7.8217090000000003E-2</v>
      </c>
      <c r="C1722">
        <f t="shared" si="26"/>
        <v>7.8217090000000003E-2</v>
      </c>
    </row>
    <row r="1723" spans="2:3" x14ac:dyDescent="0.35">
      <c r="B1723">
        <v>6.7968719999999996E-2</v>
      </c>
      <c r="C1723">
        <f t="shared" si="26"/>
        <v>6.7968719999999996E-2</v>
      </c>
    </row>
    <row r="1724" spans="2:3" x14ac:dyDescent="0.35">
      <c r="B1724">
        <v>6.0928750000000004E-2</v>
      </c>
      <c r="C1724">
        <f t="shared" si="26"/>
        <v>6.0928750000000004E-2</v>
      </c>
    </row>
    <row r="1725" spans="2:3" x14ac:dyDescent="0.35">
      <c r="B1725">
        <v>6.184191E-2</v>
      </c>
      <c r="C1725">
        <f t="shared" si="26"/>
        <v>6.184191E-2</v>
      </c>
    </row>
    <row r="1726" spans="2:3" x14ac:dyDescent="0.35">
      <c r="B1726">
        <v>7.5385060000000018E-2</v>
      </c>
      <c r="C1726">
        <f t="shared" si="26"/>
        <v>7.5385060000000018E-2</v>
      </c>
    </row>
    <row r="1727" spans="2:3" x14ac:dyDescent="0.35">
      <c r="B1727">
        <v>7.8235599999999988E-2</v>
      </c>
      <c r="C1727">
        <f t="shared" si="26"/>
        <v>7.8235599999999988E-2</v>
      </c>
    </row>
    <row r="1728" spans="2:3" x14ac:dyDescent="0.35">
      <c r="B1728">
        <v>8.2239930000000003E-2</v>
      </c>
      <c r="C1728">
        <f t="shared" si="26"/>
        <v>8.2239930000000003E-2</v>
      </c>
    </row>
    <row r="1729" spans="2:3" x14ac:dyDescent="0.35">
      <c r="B1729">
        <v>8.7941010000000014E-2</v>
      </c>
      <c r="C1729">
        <f t="shared" si="26"/>
        <v>8.7941010000000014E-2</v>
      </c>
    </row>
    <row r="1730" spans="2:3" x14ac:dyDescent="0.35">
      <c r="B1730">
        <v>8.4812819999999997E-2</v>
      </c>
      <c r="C1730">
        <f t="shared" si="26"/>
        <v>8.4812819999999997E-2</v>
      </c>
    </row>
    <row r="1731" spans="2:3" x14ac:dyDescent="0.35">
      <c r="B1731">
        <v>6.6210270000000002E-2</v>
      </c>
      <c r="C1731">
        <f t="shared" si="26"/>
        <v>6.6210270000000002E-2</v>
      </c>
    </row>
    <row r="1732" spans="2:3" x14ac:dyDescent="0.35">
      <c r="B1732">
        <v>6.2317000000000004E-2</v>
      </c>
      <c r="C1732">
        <f t="shared" si="26"/>
        <v>6.2317000000000004E-2</v>
      </c>
    </row>
    <row r="1733" spans="2:3" x14ac:dyDescent="0.35">
      <c r="B1733">
        <v>6.3501639999999998E-2</v>
      </c>
      <c r="C1733">
        <f t="shared" si="26"/>
        <v>6.3501639999999998E-2</v>
      </c>
    </row>
    <row r="1734" spans="2:3" x14ac:dyDescent="0.35">
      <c r="B1734">
        <v>9.5480750000000003E-2</v>
      </c>
      <c r="C1734">
        <f t="shared" si="26"/>
        <v>9.5480750000000003E-2</v>
      </c>
    </row>
    <row r="1735" spans="2:3" x14ac:dyDescent="0.35">
      <c r="B1735">
        <v>7.9562149999999984E-2</v>
      </c>
      <c r="C1735">
        <f t="shared" si="26"/>
        <v>7.9562149999999984E-2</v>
      </c>
    </row>
    <row r="1736" spans="2:3" x14ac:dyDescent="0.35">
      <c r="B1736">
        <v>6.3261010000000006E-2</v>
      </c>
      <c r="C1736">
        <f t="shared" ref="C1736:C1799" si="27">B1736</f>
        <v>6.3261010000000006E-2</v>
      </c>
    </row>
    <row r="1737" spans="2:3" x14ac:dyDescent="0.35">
      <c r="B1737">
        <v>6.6204100000000002E-2</v>
      </c>
      <c r="C1737">
        <f t="shared" si="27"/>
        <v>6.6204100000000002E-2</v>
      </c>
    </row>
    <row r="1738" spans="2:3" x14ac:dyDescent="0.35">
      <c r="B1738">
        <v>6.3711420000000005E-2</v>
      </c>
      <c r="C1738">
        <f t="shared" si="27"/>
        <v>6.3711420000000005E-2</v>
      </c>
    </row>
    <row r="1739" spans="2:3" x14ac:dyDescent="0.35">
      <c r="B1739">
        <v>6.8486999999999992E-2</v>
      </c>
      <c r="C1739">
        <f t="shared" si="27"/>
        <v>6.8486999999999992E-2</v>
      </c>
    </row>
    <row r="1740" spans="2:3" x14ac:dyDescent="0.35">
      <c r="B1740">
        <v>8.5281739999999995E-2</v>
      </c>
      <c r="C1740">
        <f t="shared" si="27"/>
        <v>8.5281739999999995E-2</v>
      </c>
    </row>
    <row r="1741" spans="2:3" x14ac:dyDescent="0.35">
      <c r="B1741">
        <v>0.15565676000000001</v>
      </c>
      <c r="C1741">
        <f t="shared" si="27"/>
        <v>0.15565676000000001</v>
      </c>
    </row>
    <row r="1742" spans="2:3" x14ac:dyDescent="0.35">
      <c r="B1742">
        <v>7.951896E-2</v>
      </c>
      <c r="C1742">
        <f t="shared" si="27"/>
        <v>7.951896E-2</v>
      </c>
    </row>
    <row r="1743" spans="2:3" x14ac:dyDescent="0.35">
      <c r="B1743">
        <v>6.2946340000000003E-2</v>
      </c>
      <c r="C1743">
        <f t="shared" si="27"/>
        <v>6.2946340000000003E-2</v>
      </c>
    </row>
    <row r="1744" spans="2:3" x14ac:dyDescent="0.35">
      <c r="B1744">
        <v>6.5667310000000007E-2</v>
      </c>
      <c r="C1744">
        <f t="shared" si="27"/>
        <v>6.5667310000000007E-2</v>
      </c>
    </row>
    <row r="1745" spans="2:3" x14ac:dyDescent="0.35">
      <c r="B1745">
        <v>5.9133280000000003E-2</v>
      </c>
      <c r="C1745">
        <f t="shared" si="27"/>
        <v>5.9133280000000003E-2</v>
      </c>
    </row>
    <row r="1746" spans="2:3" x14ac:dyDescent="0.35">
      <c r="B1746">
        <v>6.5334130000000004E-2</v>
      </c>
      <c r="C1746">
        <f t="shared" si="27"/>
        <v>6.5334130000000004E-2</v>
      </c>
    </row>
    <row r="1747" spans="2:3" x14ac:dyDescent="0.35">
      <c r="B1747">
        <v>6.242806E-2</v>
      </c>
      <c r="C1747">
        <f t="shared" si="27"/>
        <v>6.242806E-2</v>
      </c>
    </row>
    <row r="1748" spans="2:3" x14ac:dyDescent="0.35">
      <c r="B1748">
        <v>6.2150410000000003E-2</v>
      </c>
      <c r="C1748">
        <f t="shared" si="27"/>
        <v>6.2150410000000003E-2</v>
      </c>
    </row>
    <row r="1749" spans="2:3" x14ac:dyDescent="0.35">
      <c r="B1749">
        <v>6.3600359999999995E-2</v>
      </c>
      <c r="C1749">
        <f t="shared" si="27"/>
        <v>6.3600359999999995E-2</v>
      </c>
    </row>
    <row r="1750" spans="2:3" x14ac:dyDescent="0.35">
      <c r="B1750">
        <v>6.6722379999999998E-2</v>
      </c>
      <c r="C1750">
        <f t="shared" si="27"/>
        <v>6.6722379999999998E-2</v>
      </c>
    </row>
    <row r="1751" spans="2:3" x14ac:dyDescent="0.35">
      <c r="B1751">
        <v>6.3156119999999996E-2</v>
      </c>
      <c r="C1751">
        <f t="shared" si="27"/>
        <v>6.3156119999999996E-2</v>
      </c>
    </row>
    <row r="1752" spans="2:3" x14ac:dyDescent="0.35">
      <c r="B1752">
        <v>9.625816999999999E-2</v>
      </c>
      <c r="C1752">
        <f t="shared" si="27"/>
        <v>9.625816999999999E-2</v>
      </c>
    </row>
    <row r="1753" spans="2:3" x14ac:dyDescent="0.35">
      <c r="B1753">
        <v>8.9100970000000002E-2</v>
      </c>
      <c r="C1753">
        <f t="shared" si="27"/>
        <v>8.9100970000000002E-2</v>
      </c>
    </row>
    <row r="1754" spans="2:3" x14ac:dyDescent="0.35">
      <c r="B1754">
        <v>7.6619060000000003E-2</v>
      </c>
      <c r="C1754">
        <f t="shared" si="27"/>
        <v>7.6619060000000003E-2</v>
      </c>
    </row>
    <row r="1755" spans="2:3" x14ac:dyDescent="0.35">
      <c r="B1755">
        <v>6.5821560000000001E-2</v>
      </c>
      <c r="C1755">
        <f t="shared" si="27"/>
        <v>6.5821560000000001E-2</v>
      </c>
    </row>
    <row r="1756" spans="2:3" x14ac:dyDescent="0.35">
      <c r="B1756">
        <v>6.2076369999999999E-2</v>
      </c>
      <c r="C1756">
        <f t="shared" si="27"/>
        <v>6.2076369999999999E-2</v>
      </c>
    </row>
    <row r="1757" spans="2:3" x14ac:dyDescent="0.35">
      <c r="B1757">
        <v>6.2415720000000001E-2</v>
      </c>
      <c r="C1757">
        <f t="shared" si="27"/>
        <v>6.2415720000000001E-2</v>
      </c>
    </row>
    <row r="1758" spans="2:3" x14ac:dyDescent="0.35">
      <c r="B1758">
        <v>6.516137000000001E-2</v>
      </c>
      <c r="C1758">
        <f t="shared" si="27"/>
        <v>6.516137000000001E-2</v>
      </c>
    </row>
    <row r="1759" spans="2:3" x14ac:dyDescent="0.35">
      <c r="B1759">
        <v>5.8158420000000002E-2</v>
      </c>
      <c r="C1759">
        <f t="shared" si="27"/>
        <v>5.8158420000000002E-2</v>
      </c>
    </row>
    <row r="1760" spans="2:3" x14ac:dyDescent="0.35">
      <c r="B1760">
        <v>5.8059699999999992E-2</v>
      </c>
      <c r="C1760">
        <f t="shared" si="27"/>
        <v>5.8059699999999992E-2</v>
      </c>
    </row>
    <row r="1761" spans="2:3" x14ac:dyDescent="0.35">
      <c r="B1761">
        <v>4.9131710000000002E-2</v>
      </c>
      <c r="C1761">
        <f t="shared" si="27"/>
        <v>4.9131710000000002E-2</v>
      </c>
    </row>
    <row r="1762" spans="2:3" x14ac:dyDescent="0.35">
      <c r="B1762">
        <v>4.718199E-2</v>
      </c>
      <c r="C1762">
        <f t="shared" si="27"/>
        <v>4.718199E-2</v>
      </c>
    </row>
    <row r="1763" spans="2:3" x14ac:dyDescent="0.35">
      <c r="B1763">
        <v>3.974097E-2</v>
      </c>
      <c r="C1763">
        <f t="shared" si="27"/>
        <v>3.974097E-2</v>
      </c>
    </row>
    <row r="1764" spans="2:3" x14ac:dyDescent="0.35">
      <c r="B1764">
        <v>6.4957759999999989E-2</v>
      </c>
      <c r="C1764">
        <f t="shared" si="27"/>
        <v>6.4957759999999989E-2</v>
      </c>
    </row>
    <row r="1765" spans="2:3" x14ac:dyDescent="0.35">
      <c r="B1765">
        <v>7.3990639999999996E-2</v>
      </c>
      <c r="C1765">
        <f t="shared" si="27"/>
        <v>7.3990639999999996E-2</v>
      </c>
    </row>
    <row r="1766" spans="2:3" x14ac:dyDescent="0.35">
      <c r="B1766">
        <v>6.0219199999999994E-2</v>
      </c>
      <c r="C1766">
        <f t="shared" si="27"/>
        <v>6.0219199999999994E-2</v>
      </c>
    </row>
    <row r="1767" spans="2:3" x14ac:dyDescent="0.35">
      <c r="B1767">
        <v>5.6097639999999997E-2</v>
      </c>
      <c r="C1767">
        <f t="shared" si="27"/>
        <v>5.6097639999999997E-2</v>
      </c>
    </row>
    <row r="1768" spans="2:3" x14ac:dyDescent="0.35">
      <c r="B1768">
        <v>6.4513520000000005E-2</v>
      </c>
      <c r="C1768">
        <f t="shared" si="27"/>
        <v>6.4513520000000005E-2</v>
      </c>
    </row>
    <row r="1769" spans="2:3" x14ac:dyDescent="0.35">
      <c r="B1769">
        <v>6.8517849999999991E-2</v>
      </c>
      <c r="C1769">
        <f t="shared" si="27"/>
        <v>6.8517849999999991E-2</v>
      </c>
    </row>
    <row r="1770" spans="2:3" x14ac:dyDescent="0.35">
      <c r="B1770">
        <v>6.855486999999999E-2</v>
      </c>
      <c r="C1770">
        <f t="shared" si="27"/>
        <v>6.855486999999999E-2</v>
      </c>
    </row>
    <row r="1771" spans="2:3" x14ac:dyDescent="0.35">
      <c r="B1771">
        <v>7.1590509999999996E-2</v>
      </c>
      <c r="C1771">
        <f t="shared" si="27"/>
        <v>7.1590509999999996E-2</v>
      </c>
    </row>
    <row r="1772" spans="2:3" x14ac:dyDescent="0.35">
      <c r="B1772">
        <v>7.4885289999999993E-2</v>
      </c>
      <c r="C1772">
        <f t="shared" si="27"/>
        <v>7.4885289999999993E-2</v>
      </c>
    </row>
    <row r="1773" spans="2:3" x14ac:dyDescent="0.35">
      <c r="B1773">
        <v>6.9653130000000008E-2</v>
      </c>
      <c r="C1773">
        <f t="shared" si="27"/>
        <v>6.9653130000000008E-2</v>
      </c>
    </row>
    <row r="1774" spans="2:3" x14ac:dyDescent="0.35">
      <c r="B1774">
        <v>6.9936949999999998E-2</v>
      </c>
      <c r="C1774">
        <f t="shared" si="27"/>
        <v>6.9936949999999998E-2</v>
      </c>
    </row>
    <row r="1775" spans="2:3" x14ac:dyDescent="0.35">
      <c r="B1775">
        <v>6.9042300000000001E-2</v>
      </c>
      <c r="C1775">
        <f t="shared" si="27"/>
        <v>6.9042300000000001E-2</v>
      </c>
    </row>
    <row r="1776" spans="2:3" x14ac:dyDescent="0.35">
      <c r="B1776">
        <v>7.9704059999999993E-2</v>
      </c>
      <c r="C1776">
        <f t="shared" si="27"/>
        <v>7.9704059999999993E-2</v>
      </c>
    </row>
    <row r="1777" spans="2:3" x14ac:dyDescent="0.35">
      <c r="B1777">
        <v>6.424821E-2</v>
      </c>
      <c r="C1777">
        <f t="shared" si="27"/>
        <v>6.424821E-2</v>
      </c>
    </row>
    <row r="1778" spans="2:3" x14ac:dyDescent="0.35">
      <c r="B1778">
        <v>6.0712800000000004E-2</v>
      </c>
      <c r="C1778">
        <f t="shared" si="27"/>
        <v>6.0712800000000004E-2</v>
      </c>
    </row>
    <row r="1779" spans="2:3" x14ac:dyDescent="0.35">
      <c r="B1779">
        <v>4.5398859999999999E-2</v>
      </c>
      <c r="C1779">
        <f t="shared" si="27"/>
        <v>4.5398859999999999E-2</v>
      </c>
    </row>
    <row r="1780" spans="2:3" x14ac:dyDescent="0.35">
      <c r="B1780">
        <v>3.3274810000000002E-2</v>
      </c>
      <c r="C1780">
        <f t="shared" si="27"/>
        <v>3.3274810000000002E-2</v>
      </c>
    </row>
    <row r="1781" spans="2:3" x14ac:dyDescent="0.35">
      <c r="B1781">
        <v>2.9424729999999996E-2</v>
      </c>
      <c r="C1781">
        <f t="shared" si="27"/>
        <v>2.9424729999999996E-2</v>
      </c>
    </row>
    <row r="1782" spans="2:3" x14ac:dyDescent="0.35">
      <c r="B1782">
        <v>4.6429249999999998E-2</v>
      </c>
      <c r="C1782">
        <f t="shared" si="27"/>
        <v>4.6429249999999998E-2</v>
      </c>
    </row>
    <row r="1783" spans="2:3" x14ac:dyDescent="0.35">
      <c r="B1783">
        <v>3.4496469999999994E-2</v>
      </c>
      <c r="C1783">
        <f t="shared" si="27"/>
        <v>3.4496469999999994E-2</v>
      </c>
    </row>
    <row r="1784" spans="2:3" x14ac:dyDescent="0.35">
      <c r="B1784">
        <v>3.1676780000000002E-2</v>
      </c>
      <c r="C1784">
        <f t="shared" si="27"/>
        <v>3.1676780000000002E-2</v>
      </c>
    </row>
    <row r="1785" spans="2:3" x14ac:dyDescent="0.35">
      <c r="B1785">
        <v>3.0078750000000001E-2</v>
      </c>
      <c r="C1785">
        <f t="shared" si="27"/>
        <v>3.0078750000000001E-2</v>
      </c>
    </row>
    <row r="1786" spans="2:3" x14ac:dyDescent="0.35">
      <c r="B1786">
        <v>3.1392960000000004E-2</v>
      </c>
      <c r="C1786">
        <f t="shared" si="27"/>
        <v>3.1392960000000004E-2</v>
      </c>
    </row>
    <row r="1787" spans="2:3" x14ac:dyDescent="0.35">
      <c r="B1787">
        <v>2.9517280000000003E-2</v>
      </c>
      <c r="C1787">
        <f t="shared" si="27"/>
        <v>2.9517280000000003E-2</v>
      </c>
    </row>
    <row r="1788" spans="2:3" x14ac:dyDescent="0.35">
      <c r="B1788">
        <v>4.0302439999999995E-2</v>
      </c>
      <c r="C1788">
        <f t="shared" si="27"/>
        <v>4.0302439999999995E-2</v>
      </c>
    </row>
    <row r="1789" spans="2:3" x14ac:dyDescent="0.35">
      <c r="B1789">
        <v>6.4451819999999993E-2</v>
      </c>
      <c r="C1789">
        <f t="shared" si="27"/>
        <v>6.4451819999999993E-2</v>
      </c>
    </row>
    <row r="1790" spans="2:3" x14ac:dyDescent="0.35">
      <c r="B1790">
        <v>5.2932430000000003E-2</v>
      </c>
      <c r="C1790">
        <f t="shared" si="27"/>
        <v>5.2932430000000003E-2</v>
      </c>
    </row>
    <row r="1791" spans="2:3" x14ac:dyDescent="0.35">
      <c r="B1791">
        <v>5.5924880000000003E-2</v>
      </c>
      <c r="C1791">
        <f t="shared" si="27"/>
        <v>5.5924880000000003E-2</v>
      </c>
    </row>
    <row r="1792" spans="2:3" x14ac:dyDescent="0.35">
      <c r="B1792">
        <v>4.9267449999999997E-2</v>
      </c>
      <c r="C1792">
        <f t="shared" si="27"/>
        <v>4.9267449999999997E-2</v>
      </c>
    </row>
    <row r="1793" spans="2:3" x14ac:dyDescent="0.35">
      <c r="B1793">
        <v>5.0236139999999999E-2</v>
      </c>
      <c r="C1793">
        <f t="shared" si="27"/>
        <v>5.0236139999999999E-2</v>
      </c>
    </row>
    <row r="1794" spans="2:3" x14ac:dyDescent="0.35">
      <c r="B1794">
        <v>5.0353370000000001E-2</v>
      </c>
      <c r="C1794">
        <f t="shared" si="27"/>
        <v>5.0353370000000001E-2</v>
      </c>
    </row>
    <row r="1795" spans="2:3" x14ac:dyDescent="0.35">
      <c r="B1795">
        <v>5.1075260000000004E-2</v>
      </c>
      <c r="C1795">
        <f t="shared" si="27"/>
        <v>5.1075260000000004E-2</v>
      </c>
    </row>
    <row r="1796" spans="2:3" x14ac:dyDescent="0.35">
      <c r="B1796">
        <v>4.7237520000000005E-2</v>
      </c>
      <c r="C1796">
        <f t="shared" si="27"/>
        <v>4.7237520000000005E-2</v>
      </c>
    </row>
    <row r="1797" spans="2:3" x14ac:dyDescent="0.35">
      <c r="B1797">
        <v>6.0200689999999994E-2</v>
      </c>
      <c r="C1797">
        <f t="shared" si="27"/>
        <v>6.0200689999999994E-2</v>
      </c>
    </row>
    <row r="1798" spans="2:3" x14ac:dyDescent="0.35">
      <c r="B1798">
        <v>7.6569700000000004E-2</v>
      </c>
      <c r="C1798">
        <f t="shared" si="27"/>
        <v>7.6569700000000004E-2</v>
      </c>
    </row>
    <row r="1799" spans="2:3" x14ac:dyDescent="0.35">
      <c r="B1799">
        <v>7.9808950000000003E-2</v>
      </c>
      <c r="C1799">
        <f t="shared" si="27"/>
        <v>7.9808950000000003E-2</v>
      </c>
    </row>
    <row r="1800" spans="2:3" x14ac:dyDescent="0.35">
      <c r="B1800">
        <v>7.9124080000000013E-2</v>
      </c>
      <c r="C1800">
        <f t="shared" ref="C1800:C1863" si="28">B1800</f>
        <v>7.9124080000000013E-2</v>
      </c>
    </row>
    <row r="1801" spans="2:3" x14ac:dyDescent="0.35">
      <c r="B1801">
        <v>0.10086099</v>
      </c>
      <c r="C1801">
        <f t="shared" si="28"/>
        <v>0.10086099</v>
      </c>
    </row>
    <row r="1802" spans="2:3" x14ac:dyDescent="0.35">
      <c r="B1802">
        <v>6.7598520000000009E-2</v>
      </c>
      <c r="C1802">
        <f t="shared" si="28"/>
        <v>6.7598520000000009E-2</v>
      </c>
    </row>
    <row r="1803" spans="2:3" x14ac:dyDescent="0.35">
      <c r="B1803">
        <v>7.5132089999999999E-2</v>
      </c>
      <c r="C1803">
        <f t="shared" si="28"/>
        <v>7.5132089999999999E-2</v>
      </c>
    </row>
    <row r="1804" spans="2:3" x14ac:dyDescent="0.35">
      <c r="B1804">
        <v>8.6953810000000006E-2</v>
      </c>
      <c r="C1804">
        <f t="shared" si="28"/>
        <v>8.6953810000000006E-2</v>
      </c>
    </row>
    <row r="1805" spans="2:3" x14ac:dyDescent="0.35">
      <c r="B1805">
        <v>7.520613000000001E-2</v>
      </c>
      <c r="C1805">
        <f t="shared" si="28"/>
        <v>7.520613000000001E-2</v>
      </c>
    </row>
    <row r="1806" spans="2:3" x14ac:dyDescent="0.35">
      <c r="B1806">
        <v>0.10302665999999999</v>
      </c>
      <c r="C1806">
        <f t="shared" si="28"/>
        <v>0.10302665999999999</v>
      </c>
    </row>
    <row r="1807" spans="2:3" x14ac:dyDescent="0.35">
      <c r="B1807">
        <v>7.1652209999999994E-2</v>
      </c>
      <c r="C1807">
        <f t="shared" si="28"/>
        <v>7.1652209999999994E-2</v>
      </c>
    </row>
    <row r="1808" spans="2:3" x14ac:dyDescent="0.35">
      <c r="B1808">
        <v>6.0169839999999995E-2</v>
      </c>
      <c r="C1808">
        <f t="shared" si="28"/>
        <v>6.0169839999999995E-2</v>
      </c>
    </row>
    <row r="1809" spans="2:3" x14ac:dyDescent="0.35">
      <c r="B1809">
        <v>7.3256410000000008E-2</v>
      </c>
      <c r="C1809">
        <f t="shared" si="28"/>
        <v>7.3256410000000008E-2</v>
      </c>
    </row>
    <row r="1810" spans="2:3" x14ac:dyDescent="0.35">
      <c r="B1810">
        <v>6.5698160000000005E-2</v>
      </c>
      <c r="C1810">
        <f t="shared" si="28"/>
        <v>6.5698160000000005E-2</v>
      </c>
    </row>
    <row r="1811" spans="2:3" x14ac:dyDescent="0.35">
      <c r="B1811">
        <v>5.0896329999999997E-2</v>
      </c>
      <c r="C1811">
        <f t="shared" si="28"/>
        <v>5.0896329999999997E-2</v>
      </c>
    </row>
    <row r="1812" spans="2:3" x14ac:dyDescent="0.35">
      <c r="B1812">
        <v>5.1013560000000006E-2</v>
      </c>
      <c r="C1812">
        <f t="shared" si="28"/>
        <v>5.1013560000000006E-2</v>
      </c>
    </row>
    <row r="1813" spans="2:3" x14ac:dyDescent="0.35">
      <c r="B1813">
        <v>5.3061999999999998E-2</v>
      </c>
      <c r="C1813">
        <f t="shared" si="28"/>
        <v>5.3061999999999998E-2</v>
      </c>
    </row>
    <row r="1814" spans="2:3" x14ac:dyDescent="0.35">
      <c r="B1814">
        <v>5.3296459999999997E-2</v>
      </c>
      <c r="C1814">
        <f t="shared" si="28"/>
        <v>5.3296459999999997E-2</v>
      </c>
    </row>
    <row r="1815" spans="2:3" x14ac:dyDescent="0.35">
      <c r="B1815">
        <v>6.9375480000000003E-2</v>
      </c>
      <c r="C1815">
        <f t="shared" si="28"/>
        <v>6.9375480000000003E-2</v>
      </c>
    </row>
    <row r="1816" spans="2:3" x14ac:dyDescent="0.35">
      <c r="B1816">
        <v>5.1778640000000001E-2</v>
      </c>
      <c r="C1816">
        <f t="shared" si="28"/>
        <v>5.1778640000000001E-2</v>
      </c>
    </row>
    <row r="1817" spans="2:3" x14ac:dyDescent="0.35">
      <c r="B1817">
        <v>5.1562689999999994E-2</v>
      </c>
      <c r="C1817">
        <f t="shared" si="28"/>
        <v>5.1562689999999994E-2</v>
      </c>
    </row>
    <row r="1818" spans="2:3" x14ac:dyDescent="0.35">
      <c r="B1818">
        <v>5.1482479999999997E-2</v>
      </c>
      <c r="C1818">
        <f t="shared" si="28"/>
        <v>5.1482479999999997E-2</v>
      </c>
    </row>
    <row r="1819" spans="2:3" x14ac:dyDescent="0.35">
      <c r="B1819">
        <v>5.221054E-2</v>
      </c>
      <c r="C1819">
        <f t="shared" si="28"/>
        <v>5.221054E-2</v>
      </c>
    </row>
    <row r="1820" spans="2:3" x14ac:dyDescent="0.35">
      <c r="B1820">
        <v>7.2380269999999997E-2</v>
      </c>
      <c r="C1820">
        <f t="shared" si="28"/>
        <v>7.2380269999999997E-2</v>
      </c>
    </row>
    <row r="1821" spans="2:3" x14ac:dyDescent="0.35">
      <c r="B1821">
        <v>7.3534059999999998E-2</v>
      </c>
      <c r="C1821">
        <f t="shared" si="28"/>
        <v>7.3534059999999998E-2</v>
      </c>
    </row>
    <row r="1822" spans="2:3" x14ac:dyDescent="0.35">
      <c r="B1822">
        <v>8.4035399999999996E-2</v>
      </c>
      <c r="C1822">
        <f t="shared" si="28"/>
        <v>8.4035399999999996E-2</v>
      </c>
    </row>
    <row r="1823" spans="2:3" x14ac:dyDescent="0.35">
      <c r="B1823">
        <v>8.9039270000000004E-2</v>
      </c>
      <c r="C1823">
        <f t="shared" si="28"/>
        <v>8.9039270000000004E-2</v>
      </c>
    </row>
    <row r="1824" spans="2:3" x14ac:dyDescent="0.35">
      <c r="B1824">
        <v>7.9580659999999998E-2</v>
      </c>
      <c r="C1824">
        <f t="shared" si="28"/>
        <v>7.9580659999999998E-2</v>
      </c>
    </row>
    <row r="1825" spans="2:3" x14ac:dyDescent="0.35">
      <c r="B1825">
        <v>6.9776530000000003E-2</v>
      </c>
      <c r="C1825">
        <f t="shared" si="28"/>
        <v>6.9776530000000003E-2</v>
      </c>
    </row>
    <row r="1826" spans="2:3" x14ac:dyDescent="0.35">
      <c r="B1826">
        <v>6.0064949999999999E-2</v>
      </c>
      <c r="C1826">
        <f t="shared" si="28"/>
        <v>6.0064949999999999E-2</v>
      </c>
    </row>
    <row r="1827" spans="2:3" x14ac:dyDescent="0.35">
      <c r="B1827">
        <v>5.2130329999999996E-2</v>
      </c>
      <c r="C1827">
        <f t="shared" si="28"/>
        <v>5.2130329999999996E-2</v>
      </c>
    </row>
    <row r="1828" spans="2:3" x14ac:dyDescent="0.35">
      <c r="B1828">
        <v>6.8807839999999995E-2</v>
      </c>
      <c r="C1828">
        <f t="shared" si="28"/>
        <v>6.8807839999999995E-2</v>
      </c>
    </row>
    <row r="1829" spans="2:3" x14ac:dyDescent="0.35">
      <c r="B1829">
        <v>3.9858199999999996E-2</v>
      </c>
      <c r="C1829">
        <f t="shared" si="28"/>
        <v>3.9858199999999996E-2</v>
      </c>
    </row>
    <row r="1830" spans="2:3" x14ac:dyDescent="0.35">
      <c r="B1830">
        <v>8.9298409999999995E-2</v>
      </c>
      <c r="C1830">
        <f t="shared" si="28"/>
        <v>8.9298409999999995E-2</v>
      </c>
    </row>
    <row r="1831" spans="2:3" x14ac:dyDescent="0.35">
      <c r="B1831">
        <v>5.5585530000000001E-2</v>
      </c>
      <c r="C1831">
        <f t="shared" si="28"/>
        <v>5.5585530000000001E-2</v>
      </c>
    </row>
    <row r="1832" spans="2:3" x14ac:dyDescent="0.35">
      <c r="B1832">
        <v>2.8375830000000001E-2</v>
      </c>
      <c r="C1832">
        <f t="shared" si="28"/>
        <v>2.8375830000000001E-2</v>
      </c>
    </row>
    <row r="1833" spans="2:3" x14ac:dyDescent="0.35">
      <c r="B1833">
        <v>2.910389E-2</v>
      </c>
      <c r="C1833">
        <f t="shared" si="28"/>
        <v>2.910389E-2</v>
      </c>
    </row>
    <row r="1834" spans="2:3" x14ac:dyDescent="0.35">
      <c r="B1834">
        <v>2.8770710000000001E-2</v>
      </c>
      <c r="C1834">
        <f t="shared" si="28"/>
        <v>2.8770710000000001E-2</v>
      </c>
    </row>
    <row r="1835" spans="2:3" x14ac:dyDescent="0.35">
      <c r="B1835">
        <v>3.6396830000000005E-2</v>
      </c>
      <c r="C1835">
        <f t="shared" si="28"/>
        <v>3.6396830000000005E-2</v>
      </c>
    </row>
    <row r="1836" spans="2:3" x14ac:dyDescent="0.35">
      <c r="B1836">
        <v>5.9170300000000009E-2</v>
      </c>
      <c r="C1836">
        <f t="shared" si="28"/>
        <v>5.9170300000000009E-2</v>
      </c>
    </row>
    <row r="1837" spans="2:3" x14ac:dyDescent="0.35">
      <c r="B1837">
        <v>8.5485350000000015E-2</v>
      </c>
      <c r="C1837">
        <f t="shared" si="28"/>
        <v>8.5485350000000015E-2</v>
      </c>
    </row>
    <row r="1838" spans="2:3" x14ac:dyDescent="0.35">
      <c r="B1838">
        <v>7.8642820000000002E-2</v>
      </c>
      <c r="C1838">
        <f t="shared" si="28"/>
        <v>7.8642820000000002E-2</v>
      </c>
    </row>
    <row r="1839" spans="2:3" x14ac:dyDescent="0.35">
      <c r="B1839">
        <v>7.7772849999999991E-2</v>
      </c>
      <c r="C1839">
        <f t="shared" si="28"/>
        <v>7.7772849999999991E-2</v>
      </c>
    </row>
    <row r="1840" spans="2:3" x14ac:dyDescent="0.35">
      <c r="B1840">
        <v>9.2593189999999992E-2</v>
      </c>
      <c r="C1840">
        <f t="shared" si="28"/>
        <v>9.2593189999999992E-2</v>
      </c>
    </row>
    <row r="1841" spans="2:3" x14ac:dyDescent="0.35">
      <c r="B1841">
        <v>8.1406980000000004E-2</v>
      </c>
      <c r="C1841">
        <f t="shared" si="28"/>
        <v>8.1406980000000004E-2</v>
      </c>
    </row>
    <row r="1842" spans="2:3" x14ac:dyDescent="0.35">
      <c r="B1842">
        <v>7.7772849999999991E-2</v>
      </c>
      <c r="C1842">
        <f t="shared" si="28"/>
        <v>7.7772849999999991E-2</v>
      </c>
    </row>
    <row r="1843" spans="2:3" x14ac:dyDescent="0.35">
      <c r="B1843">
        <v>9.4808219999999999E-2</v>
      </c>
      <c r="C1843">
        <f t="shared" si="28"/>
        <v>9.4808219999999999E-2</v>
      </c>
    </row>
    <row r="1844" spans="2:3" x14ac:dyDescent="0.35">
      <c r="B1844">
        <v>8.8527159999999994E-2</v>
      </c>
      <c r="C1844">
        <f t="shared" si="28"/>
        <v>8.8527159999999994E-2</v>
      </c>
    </row>
    <row r="1845" spans="2:3" x14ac:dyDescent="0.35">
      <c r="B1845">
        <v>7.670544E-2</v>
      </c>
      <c r="C1845">
        <f t="shared" si="28"/>
        <v>7.670544E-2</v>
      </c>
    </row>
    <row r="1846" spans="2:3" x14ac:dyDescent="0.35">
      <c r="B1846">
        <v>7.7149679999999998E-2</v>
      </c>
      <c r="C1846">
        <f t="shared" si="28"/>
        <v>7.7149679999999998E-2</v>
      </c>
    </row>
    <row r="1847" spans="2:3" x14ac:dyDescent="0.35">
      <c r="B1847">
        <v>9.1291319999999995E-2</v>
      </c>
      <c r="C1847">
        <f t="shared" si="28"/>
        <v>9.1291319999999995E-2</v>
      </c>
    </row>
    <row r="1848" spans="2:3" x14ac:dyDescent="0.35">
      <c r="B1848">
        <v>9.7516850000000002E-2</v>
      </c>
      <c r="C1848">
        <f t="shared" si="28"/>
        <v>9.7516850000000002E-2</v>
      </c>
    </row>
    <row r="1849" spans="2:3" x14ac:dyDescent="0.35">
      <c r="B1849">
        <v>8.1703139999999994E-2</v>
      </c>
      <c r="C1849">
        <f t="shared" si="28"/>
        <v>8.1703139999999994E-2</v>
      </c>
    </row>
    <row r="1850" spans="2:3" x14ac:dyDescent="0.35">
      <c r="B1850">
        <v>7.2497500000000006E-2</v>
      </c>
      <c r="C1850">
        <f t="shared" si="28"/>
        <v>7.2497500000000006E-2</v>
      </c>
    </row>
    <row r="1851" spans="2:3" x14ac:dyDescent="0.35">
      <c r="B1851">
        <v>7.8938980000000006E-2</v>
      </c>
      <c r="C1851">
        <f t="shared" si="28"/>
        <v>7.8938980000000006E-2</v>
      </c>
    </row>
    <row r="1852" spans="2:3" x14ac:dyDescent="0.35">
      <c r="B1852">
        <v>5.5492979999999997E-2</v>
      </c>
      <c r="C1852">
        <f t="shared" si="28"/>
        <v>5.5492979999999997E-2</v>
      </c>
    </row>
    <row r="1853" spans="2:3" x14ac:dyDescent="0.35">
      <c r="B1853">
        <v>5.4740240000000003E-2</v>
      </c>
      <c r="C1853">
        <f t="shared" si="28"/>
        <v>5.4740240000000003E-2</v>
      </c>
    </row>
    <row r="1854" spans="2:3" x14ac:dyDescent="0.35">
      <c r="B1854">
        <v>7.6612890000000003E-2</v>
      </c>
      <c r="C1854">
        <f t="shared" si="28"/>
        <v>7.6612890000000003E-2</v>
      </c>
    </row>
    <row r="1855" spans="2:3" x14ac:dyDescent="0.35">
      <c r="B1855">
        <v>4.8422160000000006E-2</v>
      </c>
      <c r="C1855">
        <f t="shared" si="28"/>
        <v>4.8422160000000006E-2</v>
      </c>
    </row>
    <row r="1856" spans="2:3" x14ac:dyDescent="0.35">
      <c r="B1856">
        <v>5.3765380000000002E-2</v>
      </c>
      <c r="C1856">
        <f t="shared" si="28"/>
        <v>5.3765380000000002E-2</v>
      </c>
    </row>
    <row r="1857" spans="2:3" x14ac:dyDescent="0.35">
      <c r="B1857">
        <v>5.0390390000000007E-2</v>
      </c>
      <c r="C1857">
        <f t="shared" si="28"/>
        <v>5.0390390000000007E-2</v>
      </c>
    </row>
    <row r="1858" spans="2:3" x14ac:dyDescent="0.35">
      <c r="B1858">
        <v>5.1248020000000005E-2</v>
      </c>
      <c r="C1858">
        <f t="shared" si="28"/>
        <v>5.1248020000000005E-2</v>
      </c>
    </row>
    <row r="1859" spans="2:3" x14ac:dyDescent="0.35">
      <c r="B1859">
        <v>4.9612969999999999E-2</v>
      </c>
      <c r="C1859">
        <f t="shared" si="28"/>
        <v>4.9612969999999999E-2</v>
      </c>
    </row>
    <row r="1860" spans="2:3" x14ac:dyDescent="0.35">
      <c r="B1860">
        <v>7.4755719999999998E-2</v>
      </c>
      <c r="C1860">
        <f t="shared" si="28"/>
        <v>7.4755719999999998E-2</v>
      </c>
    </row>
    <row r="1861" spans="2:3" x14ac:dyDescent="0.35">
      <c r="B1861">
        <v>7.4058509999999994E-2</v>
      </c>
      <c r="C1861">
        <f t="shared" si="28"/>
        <v>7.4058509999999994E-2</v>
      </c>
    </row>
    <row r="1862" spans="2:3" x14ac:dyDescent="0.35">
      <c r="B1862">
        <v>6.1700000000000005E-2</v>
      </c>
      <c r="C1862">
        <f t="shared" si="28"/>
        <v>6.1700000000000005E-2</v>
      </c>
    </row>
    <row r="1863" spans="2:3" x14ac:dyDescent="0.35">
      <c r="B1863">
        <v>7.4768060000000011E-2</v>
      </c>
      <c r="C1863">
        <f t="shared" si="28"/>
        <v>7.4768060000000011E-2</v>
      </c>
    </row>
    <row r="1864" spans="2:3" x14ac:dyDescent="0.35">
      <c r="B1864">
        <v>7.0621820000000002E-2</v>
      </c>
      <c r="C1864">
        <f t="shared" ref="C1864:C1927" si="29">B1864</f>
        <v>7.0621820000000002E-2</v>
      </c>
    </row>
    <row r="1865" spans="2:3" x14ac:dyDescent="0.35">
      <c r="B1865">
        <v>6.4470329999999992E-2</v>
      </c>
      <c r="C1865">
        <f t="shared" si="29"/>
        <v>6.4470329999999992E-2</v>
      </c>
    </row>
    <row r="1866" spans="2:3" x14ac:dyDescent="0.35">
      <c r="B1866">
        <v>6.3378240000000002E-2</v>
      </c>
      <c r="C1866">
        <f t="shared" si="29"/>
        <v>6.3378240000000002E-2</v>
      </c>
    </row>
    <row r="1867" spans="2:3" x14ac:dyDescent="0.35">
      <c r="B1867">
        <v>6.2181260000000002E-2</v>
      </c>
      <c r="C1867">
        <f t="shared" si="29"/>
        <v>6.2181260000000002E-2</v>
      </c>
    </row>
    <row r="1868" spans="2:3" x14ac:dyDescent="0.35">
      <c r="B1868">
        <v>6.4137150000000004E-2</v>
      </c>
      <c r="C1868">
        <f t="shared" si="29"/>
        <v>6.4137150000000004E-2</v>
      </c>
    </row>
    <row r="1869" spans="2:3" x14ac:dyDescent="0.35">
      <c r="B1869">
        <v>5.6696129999999997E-2</v>
      </c>
      <c r="C1869">
        <f t="shared" si="29"/>
        <v>5.6696129999999997E-2</v>
      </c>
    </row>
    <row r="1870" spans="2:3" x14ac:dyDescent="0.35">
      <c r="B1870">
        <v>6.7444270000000001E-2</v>
      </c>
      <c r="C1870">
        <f t="shared" si="29"/>
        <v>6.7444270000000001E-2</v>
      </c>
    </row>
    <row r="1871" spans="2:3" x14ac:dyDescent="0.35">
      <c r="B1871">
        <v>7.1220309999999995E-2</v>
      </c>
      <c r="C1871">
        <f t="shared" si="29"/>
        <v>7.1220309999999995E-2</v>
      </c>
    </row>
    <row r="1872" spans="2:3" x14ac:dyDescent="0.35">
      <c r="B1872">
        <v>8.0148300000000006E-2</v>
      </c>
      <c r="C1872">
        <f t="shared" si="29"/>
        <v>8.0148300000000006E-2</v>
      </c>
    </row>
    <row r="1873" spans="2:3" x14ac:dyDescent="0.35">
      <c r="B1873">
        <v>9.8621280000000006E-2</v>
      </c>
      <c r="C1873">
        <f t="shared" si="29"/>
        <v>9.8621280000000006E-2</v>
      </c>
    </row>
    <row r="1874" spans="2:3" x14ac:dyDescent="0.35">
      <c r="B1874">
        <v>7.3595759999999996E-2</v>
      </c>
      <c r="C1874">
        <f t="shared" si="29"/>
        <v>7.3595759999999996E-2</v>
      </c>
    </row>
    <row r="1875" spans="2:3" x14ac:dyDescent="0.35">
      <c r="B1875">
        <v>8.0388929999999983E-2</v>
      </c>
      <c r="C1875">
        <f t="shared" si="29"/>
        <v>8.0388929999999983E-2</v>
      </c>
    </row>
    <row r="1876" spans="2:3" x14ac:dyDescent="0.35">
      <c r="B1876">
        <v>8.5664280000000009E-2</v>
      </c>
      <c r="C1876">
        <f t="shared" si="29"/>
        <v>8.5664280000000009E-2</v>
      </c>
    </row>
    <row r="1877" spans="2:3" x14ac:dyDescent="0.35">
      <c r="B1877">
        <v>8.3560309999999999E-2</v>
      </c>
      <c r="C1877">
        <f t="shared" si="29"/>
        <v>8.3560309999999999E-2</v>
      </c>
    </row>
    <row r="1878" spans="2:3" x14ac:dyDescent="0.35">
      <c r="B1878">
        <v>0.10783309000000001</v>
      </c>
      <c r="C1878">
        <f t="shared" si="29"/>
        <v>0.10783309000000001</v>
      </c>
    </row>
    <row r="1879" spans="2:3" x14ac:dyDescent="0.35">
      <c r="B1879">
        <v>8.7823780000000004E-2</v>
      </c>
      <c r="C1879">
        <f t="shared" si="29"/>
        <v>8.7823780000000004E-2</v>
      </c>
    </row>
    <row r="1880" spans="2:3" x14ac:dyDescent="0.35">
      <c r="B1880">
        <v>5.4073880000000005E-2</v>
      </c>
      <c r="C1880">
        <f t="shared" si="29"/>
        <v>5.4073880000000005E-2</v>
      </c>
    </row>
    <row r="1881" spans="2:3" x14ac:dyDescent="0.35">
      <c r="B1881">
        <v>5.3561770000000002E-2</v>
      </c>
      <c r="C1881">
        <f t="shared" si="29"/>
        <v>5.3561770000000002E-2</v>
      </c>
    </row>
    <row r="1882" spans="2:3" x14ac:dyDescent="0.35">
      <c r="B1882">
        <v>6.0027930000000007E-2</v>
      </c>
      <c r="C1882">
        <f t="shared" si="29"/>
        <v>6.0027930000000007E-2</v>
      </c>
    </row>
    <row r="1883" spans="2:3" x14ac:dyDescent="0.35">
      <c r="B1883">
        <v>7.7143510000000012E-2</v>
      </c>
      <c r="C1883">
        <f t="shared" si="29"/>
        <v>7.7143510000000012E-2</v>
      </c>
    </row>
    <row r="1884" spans="2:3" x14ac:dyDescent="0.35">
      <c r="B1884">
        <v>0.10622888999999999</v>
      </c>
      <c r="C1884">
        <f t="shared" si="29"/>
        <v>0.10622888999999999</v>
      </c>
    </row>
    <row r="1885" spans="2:3" x14ac:dyDescent="0.35">
      <c r="B1885">
        <v>0.17051412000000002</v>
      </c>
      <c r="C1885">
        <f t="shared" si="29"/>
        <v>0.17051412000000002</v>
      </c>
    </row>
    <row r="1886" spans="2:3" x14ac:dyDescent="0.35">
      <c r="B1886">
        <v>0.10883880000000001</v>
      </c>
      <c r="C1886">
        <f t="shared" si="29"/>
        <v>0.10883880000000001</v>
      </c>
    </row>
    <row r="1887" spans="2:3" x14ac:dyDescent="0.35">
      <c r="B1887">
        <v>0.10094737000000001</v>
      </c>
      <c r="C1887">
        <f t="shared" si="29"/>
        <v>0.10094737000000001</v>
      </c>
    </row>
    <row r="1888" spans="2:3" x14ac:dyDescent="0.35">
      <c r="B1888">
        <v>8.6953810000000006E-2</v>
      </c>
      <c r="C1888">
        <f t="shared" si="29"/>
        <v>8.6953810000000006E-2</v>
      </c>
    </row>
    <row r="1889" spans="2:3" x14ac:dyDescent="0.35">
      <c r="B1889">
        <v>8.8132279999999993E-2</v>
      </c>
      <c r="C1889">
        <f t="shared" si="29"/>
        <v>8.8132279999999993E-2</v>
      </c>
    </row>
    <row r="1890" spans="2:3" x14ac:dyDescent="0.35">
      <c r="B1890">
        <v>8.2246100000000016E-2</v>
      </c>
      <c r="C1890">
        <f t="shared" si="29"/>
        <v>8.2246100000000016E-2</v>
      </c>
    </row>
    <row r="1891" spans="2:3" x14ac:dyDescent="0.35">
      <c r="B1891">
        <v>7.6927560000000006E-2</v>
      </c>
      <c r="C1891">
        <f t="shared" si="29"/>
        <v>7.6927560000000006E-2</v>
      </c>
    </row>
    <row r="1892" spans="2:3" x14ac:dyDescent="0.35">
      <c r="B1892">
        <v>6.2798259999999995E-2</v>
      </c>
      <c r="C1892">
        <f t="shared" si="29"/>
        <v>6.2798259999999995E-2</v>
      </c>
    </row>
    <row r="1893" spans="2:3" x14ac:dyDescent="0.35">
      <c r="B1893">
        <v>7.578610999999999E-2</v>
      </c>
      <c r="C1893">
        <f t="shared" si="29"/>
        <v>7.578610999999999E-2</v>
      </c>
    </row>
    <row r="1894" spans="2:3" x14ac:dyDescent="0.35">
      <c r="B1894">
        <v>7.9216629999999996E-2</v>
      </c>
      <c r="C1894">
        <f t="shared" si="29"/>
        <v>7.9216629999999996E-2</v>
      </c>
    </row>
    <row r="1895" spans="2:3" x14ac:dyDescent="0.35">
      <c r="B1895">
        <v>7.0066519999999993E-2</v>
      </c>
      <c r="C1895">
        <f t="shared" si="29"/>
        <v>7.0066519999999993E-2</v>
      </c>
    </row>
    <row r="1896" spans="2:3" x14ac:dyDescent="0.35">
      <c r="B1896">
        <v>7.682267000000001E-2</v>
      </c>
      <c r="C1896">
        <f t="shared" si="29"/>
        <v>7.682267000000001E-2</v>
      </c>
    </row>
    <row r="1897" spans="2:3" x14ac:dyDescent="0.35">
      <c r="B1897">
        <v>8.6188729999999991E-2</v>
      </c>
      <c r="C1897">
        <f t="shared" si="29"/>
        <v>8.6188729999999991E-2</v>
      </c>
    </row>
    <row r="1898" spans="2:3" x14ac:dyDescent="0.35">
      <c r="B1898">
        <v>6.9103999999999999E-2</v>
      </c>
      <c r="C1898">
        <f t="shared" si="29"/>
        <v>6.9103999999999999E-2</v>
      </c>
    </row>
    <row r="1899" spans="2:3" x14ac:dyDescent="0.35">
      <c r="B1899">
        <v>7.389192E-2</v>
      </c>
      <c r="C1899">
        <f t="shared" si="29"/>
        <v>7.389192E-2</v>
      </c>
    </row>
    <row r="1900" spans="2:3" x14ac:dyDescent="0.35">
      <c r="B1900">
        <v>5.8775420000000002E-2</v>
      </c>
      <c r="C1900">
        <f t="shared" si="29"/>
        <v>5.8775420000000002E-2</v>
      </c>
    </row>
    <row r="1901" spans="2:3" x14ac:dyDescent="0.35">
      <c r="B1901">
        <v>6.5019460000000001E-2</v>
      </c>
      <c r="C1901">
        <f t="shared" si="29"/>
        <v>6.5019460000000001E-2</v>
      </c>
    </row>
    <row r="1902" spans="2:3" x14ac:dyDescent="0.35">
      <c r="B1902">
        <v>8.2190570000000004E-2</v>
      </c>
      <c r="C1902">
        <f t="shared" si="29"/>
        <v>8.2190570000000004E-2</v>
      </c>
    </row>
    <row r="1903" spans="2:3" x14ac:dyDescent="0.35">
      <c r="B1903">
        <v>5.8436069999999993E-2</v>
      </c>
      <c r="C1903">
        <f t="shared" si="29"/>
        <v>5.8436069999999993E-2</v>
      </c>
    </row>
    <row r="1904" spans="2:3" x14ac:dyDescent="0.35">
      <c r="B1904">
        <v>5.160588E-2</v>
      </c>
      <c r="C1904">
        <f t="shared" si="29"/>
        <v>5.160588E-2</v>
      </c>
    </row>
    <row r="1905" spans="2:3" x14ac:dyDescent="0.35">
      <c r="B1905">
        <v>5.0982710000000001E-2</v>
      </c>
      <c r="C1905">
        <f t="shared" si="29"/>
        <v>5.0982710000000001E-2</v>
      </c>
    </row>
    <row r="1906" spans="2:3" x14ac:dyDescent="0.35">
      <c r="B1906">
        <v>5.2722650000000003E-2</v>
      </c>
      <c r="C1906">
        <f t="shared" si="29"/>
        <v>5.2722650000000003E-2</v>
      </c>
    </row>
    <row r="1907" spans="2:3" x14ac:dyDescent="0.35">
      <c r="B1907">
        <v>5.4265149999999998E-2</v>
      </c>
      <c r="C1907">
        <f t="shared" si="29"/>
        <v>5.4265149999999998E-2</v>
      </c>
    </row>
    <row r="1908" spans="2:3" x14ac:dyDescent="0.35">
      <c r="B1908">
        <v>6.6833439999999994E-2</v>
      </c>
      <c r="C1908">
        <f t="shared" si="29"/>
        <v>6.6833439999999994E-2</v>
      </c>
    </row>
    <row r="1909" spans="2:3" x14ac:dyDescent="0.35">
      <c r="B1909">
        <v>9.6159449999999994E-2</v>
      </c>
      <c r="C1909">
        <f t="shared" si="29"/>
        <v>9.6159449999999994E-2</v>
      </c>
    </row>
    <row r="1910" spans="2:3" x14ac:dyDescent="0.35">
      <c r="B1910">
        <v>5.9003710000000001E-2</v>
      </c>
      <c r="C1910">
        <f t="shared" si="29"/>
        <v>5.9003710000000001E-2</v>
      </c>
    </row>
    <row r="1911" spans="2:3" x14ac:dyDescent="0.35">
      <c r="B1911">
        <v>5.6689959999999998E-2</v>
      </c>
      <c r="C1911">
        <f t="shared" si="29"/>
        <v>5.6689959999999998E-2</v>
      </c>
    </row>
    <row r="1912" spans="2:3" x14ac:dyDescent="0.35">
      <c r="B1912">
        <v>8.4269860000000016E-2</v>
      </c>
      <c r="C1912">
        <f t="shared" si="29"/>
        <v>8.4269860000000016E-2</v>
      </c>
    </row>
    <row r="1913" spans="2:3" x14ac:dyDescent="0.35">
      <c r="B1913">
        <v>6.144703E-2</v>
      </c>
      <c r="C1913">
        <f t="shared" si="29"/>
        <v>6.144703E-2</v>
      </c>
    </row>
    <row r="1914" spans="2:3" x14ac:dyDescent="0.35">
      <c r="B1914">
        <v>6.2317000000000004E-2</v>
      </c>
      <c r="C1914">
        <f t="shared" si="29"/>
        <v>6.2317000000000004E-2</v>
      </c>
    </row>
    <row r="1915" spans="2:3" x14ac:dyDescent="0.35">
      <c r="B1915">
        <v>8.7910159999999987E-2</v>
      </c>
      <c r="C1915">
        <f t="shared" si="29"/>
        <v>8.7910159999999987E-2</v>
      </c>
    </row>
    <row r="1916" spans="2:3" x14ac:dyDescent="0.35">
      <c r="B1916">
        <v>8.1086139999999987E-2</v>
      </c>
      <c r="C1916">
        <f t="shared" si="29"/>
        <v>8.1086139999999987E-2</v>
      </c>
    </row>
    <row r="1917" spans="2:3" x14ac:dyDescent="0.35">
      <c r="B1917">
        <v>7.1732420000000005E-2</v>
      </c>
      <c r="C1917">
        <f t="shared" si="29"/>
        <v>7.1732420000000005E-2</v>
      </c>
    </row>
    <row r="1918" spans="2:3" x14ac:dyDescent="0.35">
      <c r="B1918">
        <v>7.0560120000000004E-2</v>
      </c>
      <c r="C1918">
        <f t="shared" si="29"/>
        <v>7.0560120000000004E-2</v>
      </c>
    </row>
    <row r="1919" spans="2:3" x14ac:dyDescent="0.35">
      <c r="B1919">
        <v>7.479891000000001E-2</v>
      </c>
      <c r="C1919">
        <f t="shared" si="29"/>
        <v>7.479891000000001E-2</v>
      </c>
    </row>
    <row r="1920" spans="2:3" x14ac:dyDescent="0.35">
      <c r="B1920">
        <v>6.163213E-2</v>
      </c>
      <c r="C1920">
        <f t="shared" si="29"/>
        <v>6.163213E-2</v>
      </c>
    </row>
    <row r="1921" spans="2:3" x14ac:dyDescent="0.35">
      <c r="B1921">
        <v>6.3884179999999999E-2</v>
      </c>
      <c r="C1921">
        <f t="shared" si="29"/>
        <v>6.3884179999999999E-2</v>
      </c>
    </row>
    <row r="1922" spans="2:3" x14ac:dyDescent="0.35">
      <c r="B1922">
        <v>6.0910240000000004E-2</v>
      </c>
      <c r="C1922">
        <f t="shared" si="29"/>
        <v>6.0910240000000004E-2</v>
      </c>
    </row>
    <row r="1923" spans="2:3" x14ac:dyDescent="0.35">
      <c r="B1923">
        <v>5.461684E-2</v>
      </c>
      <c r="C1923">
        <f t="shared" si="29"/>
        <v>5.461684E-2</v>
      </c>
    </row>
    <row r="1924" spans="2:3" x14ac:dyDescent="0.35">
      <c r="B1924">
        <v>5.2457339999999998E-2</v>
      </c>
      <c r="C1924">
        <f t="shared" si="29"/>
        <v>5.2457339999999998E-2</v>
      </c>
    </row>
    <row r="1925" spans="2:3" x14ac:dyDescent="0.35">
      <c r="B1925">
        <v>4.8119829999999995E-2</v>
      </c>
      <c r="C1925">
        <f t="shared" si="29"/>
        <v>4.8119829999999995E-2</v>
      </c>
    </row>
    <row r="1926" spans="2:3" x14ac:dyDescent="0.35">
      <c r="B1926">
        <v>5.1908209999999996E-2</v>
      </c>
      <c r="C1926">
        <f t="shared" si="29"/>
        <v>5.1908209999999996E-2</v>
      </c>
    </row>
    <row r="1927" spans="2:3" x14ac:dyDescent="0.35">
      <c r="B1927">
        <v>4.3554030000000007E-2</v>
      </c>
      <c r="C1927">
        <f t="shared" si="29"/>
        <v>4.3554030000000007E-2</v>
      </c>
    </row>
    <row r="1928" spans="2:3" x14ac:dyDescent="0.35">
      <c r="B1928">
        <v>4.830493000000001E-2</v>
      </c>
      <c r="C1928">
        <f t="shared" ref="C1928:C1991" si="30">B1928</f>
        <v>4.830493000000001E-2</v>
      </c>
    </row>
    <row r="1929" spans="2:3" x14ac:dyDescent="0.35">
      <c r="B1929">
        <v>5.098888E-2</v>
      </c>
      <c r="C1929">
        <f t="shared" si="30"/>
        <v>5.098888E-2</v>
      </c>
    </row>
    <row r="1930" spans="2:3" x14ac:dyDescent="0.35">
      <c r="B1930">
        <v>4.8903420000000003E-2</v>
      </c>
      <c r="C1930">
        <f t="shared" si="30"/>
        <v>4.8903420000000003E-2</v>
      </c>
    </row>
    <row r="1931" spans="2:3" x14ac:dyDescent="0.35">
      <c r="B1931">
        <v>5.4006010000000007E-2</v>
      </c>
      <c r="C1931">
        <f t="shared" si="30"/>
        <v>5.4006010000000007E-2</v>
      </c>
    </row>
    <row r="1932" spans="2:3" x14ac:dyDescent="0.35">
      <c r="B1932">
        <v>6.1959139999999996E-2</v>
      </c>
      <c r="C1932">
        <f t="shared" si="30"/>
        <v>6.1959139999999996E-2</v>
      </c>
    </row>
    <row r="1933" spans="2:3" x14ac:dyDescent="0.35">
      <c r="B1933">
        <v>7.4453389999999994E-2</v>
      </c>
      <c r="C1933">
        <f t="shared" si="30"/>
        <v>7.4453389999999994E-2</v>
      </c>
    </row>
    <row r="1934" spans="2:3" x14ac:dyDescent="0.35">
      <c r="B1934">
        <v>6.3008040000000001E-2</v>
      </c>
      <c r="C1934">
        <f t="shared" si="30"/>
        <v>6.3008040000000001E-2</v>
      </c>
    </row>
    <row r="1935" spans="2:3" x14ac:dyDescent="0.35">
      <c r="B1935">
        <v>5.9935380000000003E-2</v>
      </c>
      <c r="C1935">
        <f t="shared" si="30"/>
        <v>5.9935380000000003E-2</v>
      </c>
    </row>
    <row r="1936" spans="2:3" x14ac:dyDescent="0.35">
      <c r="B1936">
        <v>6.2292319999999998E-2</v>
      </c>
      <c r="C1936">
        <f t="shared" si="30"/>
        <v>6.2292319999999998E-2</v>
      </c>
    </row>
    <row r="1937" spans="2:3" x14ac:dyDescent="0.35">
      <c r="B1937">
        <v>5.9929209999999997E-2</v>
      </c>
      <c r="C1937">
        <f t="shared" si="30"/>
        <v>5.9929209999999997E-2</v>
      </c>
    </row>
    <row r="1938" spans="2:3" x14ac:dyDescent="0.35">
      <c r="B1938">
        <v>6.5920280000000012E-2</v>
      </c>
      <c r="C1938">
        <f t="shared" si="30"/>
        <v>6.5920280000000012E-2</v>
      </c>
    </row>
    <row r="1939" spans="2:3" x14ac:dyDescent="0.35">
      <c r="B1939">
        <v>7.0955000000000004E-2</v>
      </c>
      <c r="C1939">
        <f t="shared" si="30"/>
        <v>7.0955000000000004E-2</v>
      </c>
    </row>
    <row r="1940" spans="2:3" x14ac:dyDescent="0.35">
      <c r="B1940">
        <v>6.9134849999999998E-2</v>
      </c>
      <c r="C1940">
        <f t="shared" si="30"/>
        <v>6.9134849999999998E-2</v>
      </c>
    </row>
    <row r="1941" spans="2:3" x14ac:dyDescent="0.35">
      <c r="B1941">
        <v>8.1536550000000013E-2</v>
      </c>
      <c r="C1941">
        <f t="shared" si="30"/>
        <v>8.1536550000000013E-2</v>
      </c>
    </row>
    <row r="1942" spans="2:3" x14ac:dyDescent="0.35">
      <c r="B1942">
        <v>6.8801670000000009E-2</v>
      </c>
      <c r="C1942">
        <f t="shared" si="30"/>
        <v>6.8801670000000009E-2</v>
      </c>
    </row>
    <row r="1943" spans="2:3" x14ac:dyDescent="0.35">
      <c r="B1943">
        <v>6.7141939999999997E-2</v>
      </c>
      <c r="C1943">
        <f t="shared" si="30"/>
        <v>6.7141939999999997E-2</v>
      </c>
    </row>
    <row r="1944" spans="2:3" x14ac:dyDescent="0.35">
      <c r="B1944">
        <v>7.2540690000000005E-2</v>
      </c>
      <c r="C1944">
        <f t="shared" si="30"/>
        <v>7.2540690000000005E-2</v>
      </c>
    </row>
    <row r="1945" spans="2:3" x14ac:dyDescent="0.35">
      <c r="B1945">
        <v>7.0942660000000005E-2</v>
      </c>
      <c r="C1945">
        <f t="shared" si="30"/>
        <v>7.0942660000000005E-2</v>
      </c>
    </row>
    <row r="1946" spans="2:3" x14ac:dyDescent="0.35">
      <c r="B1946">
        <v>6.8733799999999998E-2</v>
      </c>
      <c r="C1946">
        <f t="shared" si="30"/>
        <v>6.8733799999999998E-2</v>
      </c>
    </row>
    <row r="1947" spans="2:3" x14ac:dyDescent="0.35">
      <c r="B1947">
        <v>7.4416369999999996E-2</v>
      </c>
      <c r="C1947">
        <f t="shared" si="30"/>
        <v>7.4416369999999996E-2</v>
      </c>
    </row>
    <row r="1948" spans="2:3" x14ac:dyDescent="0.35">
      <c r="B1948">
        <v>8.5744490000000007E-2</v>
      </c>
      <c r="C1948">
        <f t="shared" si="30"/>
        <v>8.5744490000000007E-2</v>
      </c>
    </row>
    <row r="1949" spans="2:3" x14ac:dyDescent="0.35">
      <c r="B1949">
        <v>7.1578169999999997E-2</v>
      </c>
      <c r="C1949">
        <f t="shared" si="30"/>
        <v>7.1578169999999997E-2</v>
      </c>
    </row>
    <row r="1950" spans="2:3" x14ac:dyDescent="0.35">
      <c r="B1950">
        <v>6.4495009999999992E-2</v>
      </c>
      <c r="C1950">
        <f t="shared" si="30"/>
        <v>6.4495009999999992E-2</v>
      </c>
    </row>
    <row r="1951" spans="2:3" x14ac:dyDescent="0.35">
      <c r="B1951">
        <v>5.9071579999999999E-2</v>
      </c>
      <c r="C1951">
        <f t="shared" si="30"/>
        <v>5.9071579999999999E-2</v>
      </c>
    </row>
    <row r="1952" spans="2:3" x14ac:dyDescent="0.35">
      <c r="B1952">
        <v>5.1753960000000002E-2</v>
      </c>
      <c r="C1952">
        <f t="shared" si="30"/>
        <v>5.1753960000000002E-2</v>
      </c>
    </row>
    <row r="1953" spans="2:3" x14ac:dyDescent="0.35">
      <c r="B1953">
        <v>3.7803589999999998E-2</v>
      </c>
      <c r="C1953">
        <f t="shared" si="30"/>
        <v>3.7803589999999998E-2</v>
      </c>
    </row>
    <row r="1954" spans="2:3" x14ac:dyDescent="0.35">
      <c r="B1954">
        <v>4.9711689999999996E-2</v>
      </c>
      <c r="C1954">
        <f t="shared" si="30"/>
        <v>4.9711689999999996E-2</v>
      </c>
    </row>
    <row r="1955" spans="2:3" x14ac:dyDescent="0.35">
      <c r="B1955">
        <v>4.9637649999999998E-2</v>
      </c>
      <c r="C1955">
        <f t="shared" si="30"/>
        <v>4.9637649999999998E-2</v>
      </c>
    </row>
    <row r="1956" spans="2:3" x14ac:dyDescent="0.35">
      <c r="B1956">
        <v>5.5110439999999997E-2</v>
      </c>
      <c r="C1956">
        <f t="shared" si="30"/>
        <v>5.5110439999999997E-2</v>
      </c>
    </row>
    <row r="1957" spans="2:3" x14ac:dyDescent="0.35">
      <c r="B1957">
        <v>6.7222149999999994E-2</v>
      </c>
      <c r="C1957">
        <f t="shared" si="30"/>
        <v>6.7222149999999994E-2</v>
      </c>
    </row>
    <row r="1958" spans="2:3" x14ac:dyDescent="0.35">
      <c r="B1958">
        <v>9.1124730000000001E-2</v>
      </c>
      <c r="C1958">
        <f t="shared" si="30"/>
        <v>9.1124730000000001E-2</v>
      </c>
    </row>
    <row r="1959" spans="2:3" x14ac:dyDescent="0.35">
      <c r="B1959">
        <v>7.428063E-2</v>
      </c>
      <c r="C1959">
        <f t="shared" si="30"/>
        <v>7.428063E-2</v>
      </c>
    </row>
    <row r="1960" spans="2:3" x14ac:dyDescent="0.35">
      <c r="B1960">
        <v>5.8195440000000001E-2</v>
      </c>
      <c r="C1960">
        <f t="shared" si="30"/>
        <v>5.8195440000000001E-2</v>
      </c>
    </row>
    <row r="1961" spans="2:3" x14ac:dyDescent="0.35">
      <c r="B1961">
        <v>4.2647040000000004E-2</v>
      </c>
      <c r="C1961">
        <f t="shared" si="30"/>
        <v>4.2647040000000004E-2</v>
      </c>
    </row>
    <row r="1962" spans="2:3" x14ac:dyDescent="0.35">
      <c r="B1962">
        <v>3.8408250000000005E-2</v>
      </c>
      <c r="C1962">
        <f t="shared" si="30"/>
        <v>3.8408250000000005E-2</v>
      </c>
    </row>
    <row r="1963" spans="2:3" x14ac:dyDescent="0.35">
      <c r="B1963">
        <v>4.7268369999999997E-2</v>
      </c>
      <c r="C1963">
        <f t="shared" si="30"/>
        <v>4.7268369999999997E-2</v>
      </c>
    </row>
    <row r="1964" spans="2:3" x14ac:dyDescent="0.35">
      <c r="B1964">
        <v>5.2512870000000003E-2</v>
      </c>
      <c r="C1964">
        <f t="shared" si="30"/>
        <v>5.2512870000000003E-2</v>
      </c>
    </row>
    <row r="1965" spans="2:3" x14ac:dyDescent="0.35">
      <c r="B1965">
        <v>7.8426869999999996E-2</v>
      </c>
      <c r="C1965">
        <f t="shared" si="30"/>
        <v>7.8426869999999996E-2</v>
      </c>
    </row>
    <row r="1966" spans="2:3" x14ac:dyDescent="0.35">
      <c r="B1966">
        <v>7.4126380000000006E-2</v>
      </c>
      <c r="C1966">
        <f t="shared" si="30"/>
        <v>7.4126380000000006E-2</v>
      </c>
    </row>
    <row r="1967" spans="2:3" x14ac:dyDescent="0.35">
      <c r="B1967">
        <v>0.10487149</v>
      </c>
      <c r="C1967">
        <f t="shared" si="30"/>
        <v>0.10487149</v>
      </c>
    </row>
    <row r="1968" spans="2:3" x14ac:dyDescent="0.35">
      <c r="B1968">
        <v>6.6487920000000006E-2</v>
      </c>
      <c r="C1968">
        <f t="shared" si="30"/>
        <v>6.6487920000000006E-2</v>
      </c>
    </row>
    <row r="1969" spans="2:3" x14ac:dyDescent="0.35">
      <c r="B1969">
        <v>6.9535899999999998E-2</v>
      </c>
      <c r="C1969">
        <f t="shared" si="30"/>
        <v>6.9535899999999998E-2</v>
      </c>
    </row>
    <row r="1970" spans="2:3" x14ac:dyDescent="0.35">
      <c r="B1970">
        <v>7.0992020000000003E-2</v>
      </c>
      <c r="C1970">
        <f t="shared" si="30"/>
        <v>7.0992020000000003E-2</v>
      </c>
    </row>
    <row r="1971" spans="2:3" x14ac:dyDescent="0.35">
      <c r="B1971">
        <v>7.0936489999999991E-2</v>
      </c>
      <c r="C1971">
        <f t="shared" si="30"/>
        <v>7.0936489999999991E-2</v>
      </c>
    </row>
    <row r="1972" spans="2:3" x14ac:dyDescent="0.35">
      <c r="B1972">
        <v>5.8534790000000003E-2</v>
      </c>
      <c r="C1972">
        <f t="shared" si="30"/>
        <v>5.8534790000000003E-2</v>
      </c>
    </row>
    <row r="1973" spans="2:3" x14ac:dyDescent="0.35">
      <c r="B1973">
        <v>7.4731040000000012E-2</v>
      </c>
      <c r="C1973">
        <f t="shared" si="30"/>
        <v>7.4731040000000012E-2</v>
      </c>
    </row>
    <row r="1974" spans="2:3" x14ac:dyDescent="0.35">
      <c r="B1974">
        <v>8.110465E-2</v>
      </c>
      <c r="C1974">
        <f t="shared" si="30"/>
        <v>8.110465E-2</v>
      </c>
    </row>
    <row r="1975" spans="2:3" x14ac:dyDescent="0.35">
      <c r="B1975">
        <v>6.9776530000000003E-2</v>
      </c>
      <c r="C1975">
        <f t="shared" si="30"/>
        <v>6.9776530000000003E-2</v>
      </c>
    </row>
    <row r="1976" spans="2:3" x14ac:dyDescent="0.35">
      <c r="B1976">
        <v>7.8938980000000006E-2</v>
      </c>
      <c r="C1976">
        <f t="shared" si="30"/>
        <v>7.8938980000000006E-2</v>
      </c>
    </row>
    <row r="1977" spans="2:3" x14ac:dyDescent="0.35">
      <c r="B1977">
        <v>8.1135499999999999E-2</v>
      </c>
      <c r="C1977">
        <f t="shared" si="30"/>
        <v>8.1135499999999999E-2</v>
      </c>
    </row>
    <row r="1978" spans="2:3" x14ac:dyDescent="0.35">
      <c r="B1978">
        <v>7.3213219999999996E-2</v>
      </c>
      <c r="C1978">
        <f t="shared" si="30"/>
        <v>7.3213219999999996E-2</v>
      </c>
    </row>
    <row r="1979" spans="2:3" x14ac:dyDescent="0.35">
      <c r="B1979">
        <v>7.6489490000000007E-2</v>
      </c>
      <c r="C1979">
        <f t="shared" si="30"/>
        <v>7.6489490000000007E-2</v>
      </c>
    </row>
    <row r="1980" spans="2:3" x14ac:dyDescent="0.35">
      <c r="B1980">
        <v>7.9741080000000006E-2</v>
      </c>
      <c r="C1980">
        <f t="shared" si="30"/>
        <v>7.9741080000000006E-2</v>
      </c>
    </row>
    <row r="1981" spans="2:3" x14ac:dyDescent="0.35">
      <c r="B1981">
        <v>7.949428E-2</v>
      </c>
      <c r="C1981">
        <f t="shared" si="30"/>
        <v>7.949428E-2</v>
      </c>
    </row>
    <row r="1982" spans="2:3" x14ac:dyDescent="0.35">
      <c r="B1982">
        <v>7.5841640000000002E-2</v>
      </c>
      <c r="C1982">
        <f t="shared" si="30"/>
        <v>7.5841640000000002E-2</v>
      </c>
    </row>
    <row r="1983" spans="2:3" x14ac:dyDescent="0.35">
      <c r="B1983">
        <v>6.1015130000000001E-2</v>
      </c>
      <c r="C1983">
        <f t="shared" si="30"/>
        <v>6.1015130000000001E-2</v>
      </c>
    </row>
    <row r="1984" spans="2:3" x14ac:dyDescent="0.35">
      <c r="B1984">
        <v>5.7405680000000008E-2</v>
      </c>
      <c r="C1984">
        <f t="shared" si="30"/>
        <v>5.7405680000000008E-2</v>
      </c>
    </row>
    <row r="1985" spans="2:3" x14ac:dyDescent="0.35">
      <c r="B1985">
        <v>4.6762430000000001E-2</v>
      </c>
      <c r="C1985">
        <f t="shared" si="30"/>
        <v>4.6762430000000001E-2</v>
      </c>
    </row>
    <row r="1986" spans="2:3" x14ac:dyDescent="0.35">
      <c r="B1986">
        <v>3.4083080000000002E-2</v>
      </c>
      <c r="C1986">
        <f t="shared" si="30"/>
        <v>3.4083080000000002E-2</v>
      </c>
    </row>
    <row r="1987" spans="2:3" x14ac:dyDescent="0.35">
      <c r="B1987">
        <v>4.0067979999999996E-2</v>
      </c>
      <c r="C1987">
        <f t="shared" si="30"/>
        <v>4.0067979999999996E-2</v>
      </c>
    </row>
    <row r="1988" spans="2:3" x14ac:dyDescent="0.35">
      <c r="B1988">
        <v>5.3037319999999992E-2</v>
      </c>
      <c r="C1988">
        <f t="shared" si="30"/>
        <v>5.3037319999999992E-2</v>
      </c>
    </row>
    <row r="1989" spans="2:3" x14ac:dyDescent="0.35">
      <c r="B1989">
        <v>5.4567479999999995E-2</v>
      </c>
      <c r="C1989">
        <f t="shared" si="30"/>
        <v>5.4567479999999995E-2</v>
      </c>
    </row>
    <row r="1990" spans="2:3" x14ac:dyDescent="0.35">
      <c r="B1990">
        <v>6.1965310000000003E-2</v>
      </c>
      <c r="C1990">
        <f t="shared" si="30"/>
        <v>6.1965310000000003E-2</v>
      </c>
    </row>
    <row r="1991" spans="2:3" x14ac:dyDescent="0.35">
      <c r="B1991">
        <v>7.0627990000000002E-2</v>
      </c>
      <c r="C1991">
        <f t="shared" si="30"/>
        <v>7.0627990000000002E-2</v>
      </c>
    </row>
    <row r="1992" spans="2:3" x14ac:dyDescent="0.35">
      <c r="B1992">
        <v>6.0811520000000001E-2</v>
      </c>
      <c r="C1992">
        <f t="shared" ref="C1992:C2055" si="31">B1992</f>
        <v>6.0811520000000001E-2</v>
      </c>
    </row>
    <row r="1993" spans="2:3" x14ac:dyDescent="0.35">
      <c r="B1993">
        <v>6.1218740000000001E-2</v>
      </c>
      <c r="C1993">
        <f t="shared" si="31"/>
        <v>6.1218740000000001E-2</v>
      </c>
    </row>
    <row r="1994" spans="2:3" x14ac:dyDescent="0.35">
      <c r="B1994">
        <v>5.4481099999999998E-2</v>
      </c>
      <c r="C1994">
        <f t="shared" si="31"/>
        <v>5.4481099999999998E-2</v>
      </c>
    </row>
    <row r="1995" spans="2:3" x14ac:dyDescent="0.35">
      <c r="B1995">
        <v>4.4966959999999993E-2</v>
      </c>
      <c r="C1995">
        <f t="shared" si="31"/>
        <v>4.4966959999999993E-2</v>
      </c>
    </row>
    <row r="1996" spans="2:3" x14ac:dyDescent="0.35">
      <c r="B1996">
        <v>3.1695289999999994E-2</v>
      </c>
      <c r="C1996">
        <f t="shared" si="31"/>
        <v>3.1695289999999994E-2</v>
      </c>
    </row>
    <row r="1997" spans="2:3" x14ac:dyDescent="0.35">
      <c r="B1997">
        <v>2.6173140000000001E-2</v>
      </c>
      <c r="C1997">
        <f t="shared" si="31"/>
        <v>2.6173140000000001E-2</v>
      </c>
    </row>
    <row r="1998" spans="2:3" x14ac:dyDescent="0.35">
      <c r="B1998">
        <v>4.0401160000000005E-2</v>
      </c>
      <c r="C1998">
        <f t="shared" si="31"/>
        <v>4.0401160000000005E-2</v>
      </c>
    </row>
    <row r="1999" spans="2:3" x14ac:dyDescent="0.35">
      <c r="B1999">
        <v>2.6333559999999999E-2</v>
      </c>
      <c r="C1999">
        <f t="shared" si="31"/>
        <v>2.6333559999999999E-2</v>
      </c>
    </row>
    <row r="2000" spans="2:3" x14ac:dyDescent="0.35">
      <c r="B2000">
        <v>1.9089979999999999E-2</v>
      </c>
      <c r="C2000">
        <f t="shared" si="31"/>
        <v>1.9089979999999999E-2</v>
      </c>
    </row>
    <row r="2001" spans="2:3" x14ac:dyDescent="0.35">
      <c r="B2001">
        <v>2.6827159999999999E-2</v>
      </c>
      <c r="C2001">
        <f t="shared" si="31"/>
        <v>2.6827159999999999E-2</v>
      </c>
    </row>
    <row r="2002" spans="2:3" x14ac:dyDescent="0.35">
      <c r="B2002">
        <v>1.7584499999999999E-2</v>
      </c>
      <c r="C2002">
        <f t="shared" si="31"/>
        <v>1.7584499999999999E-2</v>
      </c>
    </row>
    <row r="2003" spans="2:3" x14ac:dyDescent="0.35">
      <c r="B2003">
        <v>3.5637920000000003E-2</v>
      </c>
      <c r="C2003">
        <f t="shared" si="31"/>
        <v>3.5637920000000003E-2</v>
      </c>
    </row>
    <row r="2004" spans="2:3" x14ac:dyDescent="0.35">
      <c r="B2004">
        <v>4.7650910000000005E-2</v>
      </c>
      <c r="C2004">
        <f t="shared" si="31"/>
        <v>4.7650910000000005E-2</v>
      </c>
    </row>
    <row r="2005" spans="2:3" x14ac:dyDescent="0.35">
      <c r="B2005">
        <v>7.3669800000000008E-2</v>
      </c>
      <c r="C2005">
        <f t="shared" si="31"/>
        <v>7.3669800000000008E-2</v>
      </c>
    </row>
    <row r="2006" spans="2:3" x14ac:dyDescent="0.35">
      <c r="B2006">
        <v>6.6222610000000001E-2</v>
      </c>
      <c r="C2006">
        <f t="shared" si="31"/>
        <v>6.6222610000000001E-2</v>
      </c>
    </row>
    <row r="2007" spans="2:3" x14ac:dyDescent="0.35">
      <c r="B2007">
        <v>6.4322249999999997E-2</v>
      </c>
      <c r="C2007">
        <f t="shared" si="31"/>
        <v>6.4322249999999997E-2</v>
      </c>
    </row>
    <row r="2008" spans="2:3" x14ac:dyDescent="0.35">
      <c r="B2008">
        <v>5.9108599999999997E-2</v>
      </c>
      <c r="C2008">
        <f t="shared" si="31"/>
        <v>5.9108599999999997E-2</v>
      </c>
    </row>
    <row r="2009" spans="2:3" x14ac:dyDescent="0.35">
      <c r="B2009">
        <v>4.7836010000000005E-2</v>
      </c>
      <c r="C2009">
        <f t="shared" si="31"/>
        <v>4.7836010000000005E-2</v>
      </c>
    </row>
    <row r="2010" spans="2:3" x14ac:dyDescent="0.35">
      <c r="B2010">
        <v>3.734701E-2</v>
      </c>
      <c r="C2010">
        <f t="shared" si="31"/>
        <v>3.734701E-2</v>
      </c>
    </row>
    <row r="2011" spans="2:3" x14ac:dyDescent="0.35">
      <c r="B2011">
        <v>2.4445539999999998E-2</v>
      </c>
      <c r="C2011">
        <f t="shared" si="31"/>
        <v>2.4445539999999998E-2</v>
      </c>
    </row>
    <row r="2012" spans="2:3" x14ac:dyDescent="0.35">
      <c r="B2012">
        <v>5.4055369999999998E-2</v>
      </c>
      <c r="C2012">
        <f t="shared" si="31"/>
        <v>5.4055369999999998E-2</v>
      </c>
    </row>
    <row r="2013" spans="2:3" x14ac:dyDescent="0.35">
      <c r="B2013">
        <v>4.7040079999999998E-2</v>
      </c>
      <c r="C2013">
        <f t="shared" si="31"/>
        <v>4.7040079999999998E-2</v>
      </c>
    </row>
    <row r="2014" spans="2:3" x14ac:dyDescent="0.35">
      <c r="B2014">
        <v>9.8288099999999986E-3</v>
      </c>
      <c r="C2014">
        <f t="shared" si="31"/>
        <v>9.8288099999999986E-3</v>
      </c>
    </row>
    <row r="2015" spans="2:3" x14ac:dyDescent="0.35">
      <c r="B2015">
        <v>4.9705520000000003E-2</v>
      </c>
      <c r="C2015">
        <f t="shared" si="31"/>
        <v>4.9705520000000003E-2</v>
      </c>
    </row>
    <row r="2016" spans="2:3" x14ac:dyDescent="0.35">
      <c r="B2016">
        <v>5.4530459999999996E-2</v>
      </c>
      <c r="C2016">
        <f t="shared" si="31"/>
        <v>5.4530459999999996E-2</v>
      </c>
    </row>
    <row r="2017" spans="2:3" x14ac:dyDescent="0.35">
      <c r="B2017">
        <v>6.1311289999999997E-2</v>
      </c>
      <c r="C2017">
        <f t="shared" si="31"/>
        <v>6.1311289999999997E-2</v>
      </c>
    </row>
    <row r="2018" spans="2:3" x14ac:dyDescent="0.35">
      <c r="B2018">
        <v>6.7191299999999995E-2</v>
      </c>
      <c r="C2018">
        <f t="shared" si="31"/>
        <v>6.7191299999999995E-2</v>
      </c>
    </row>
    <row r="2019" spans="2:3" x14ac:dyDescent="0.35">
      <c r="B2019">
        <v>5.0328689999999995E-2</v>
      </c>
      <c r="C2019">
        <f t="shared" si="31"/>
        <v>5.0328689999999995E-2</v>
      </c>
    </row>
    <row r="2020" spans="2:3" x14ac:dyDescent="0.35">
      <c r="B2020">
        <v>4.2881500000000003E-2</v>
      </c>
      <c r="C2020">
        <f t="shared" si="31"/>
        <v>4.2881500000000003E-2</v>
      </c>
    </row>
    <row r="2021" spans="2:3" x14ac:dyDescent="0.35">
      <c r="B2021">
        <v>4.0209890000000005E-2</v>
      </c>
      <c r="C2021">
        <f t="shared" si="31"/>
        <v>4.0209890000000005E-2</v>
      </c>
    </row>
    <row r="2022" spans="2:3" x14ac:dyDescent="0.35">
      <c r="B2022">
        <v>6.3267180000000006E-2</v>
      </c>
      <c r="C2022">
        <f t="shared" si="31"/>
        <v>6.3267180000000006E-2</v>
      </c>
    </row>
    <row r="2023" spans="2:3" x14ac:dyDescent="0.35">
      <c r="B2023">
        <v>4.5479069999999996E-2</v>
      </c>
      <c r="C2023">
        <f t="shared" si="31"/>
        <v>4.5479069999999996E-2</v>
      </c>
    </row>
    <row r="2024" spans="2:3" x14ac:dyDescent="0.35">
      <c r="B2024">
        <v>3.5841529999999996E-2</v>
      </c>
      <c r="C2024">
        <f t="shared" si="31"/>
        <v>3.5841529999999996E-2</v>
      </c>
    </row>
    <row r="2025" spans="2:3" x14ac:dyDescent="0.35">
      <c r="B2025">
        <v>4.0185209999999999E-2</v>
      </c>
      <c r="C2025">
        <f t="shared" si="31"/>
        <v>4.0185209999999999E-2</v>
      </c>
    </row>
    <row r="2026" spans="2:3" x14ac:dyDescent="0.35">
      <c r="B2026">
        <v>3.3682030000000009E-2</v>
      </c>
      <c r="C2026">
        <f t="shared" si="31"/>
        <v>3.3682030000000009E-2</v>
      </c>
    </row>
    <row r="2027" spans="2:3" x14ac:dyDescent="0.35">
      <c r="B2027">
        <v>4.0481369999999996E-2</v>
      </c>
      <c r="C2027">
        <f t="shared" si="31"/>
        <v>4.0481369999999996E-2</v>
      </c>
    </row>
    <row r="2028" spans="2:3" x14ac:dyDescent="0.35">
      <c r="B2028">
        <v>7.1288179999999993E-2</v>
      </c>
      <c r="C2028">
        <f t="shared" si="31"/>
        <v>7.1288179999999993E-2</v>
      </c>
    </row>
    <row r="2029" spans="2:3" x14ac:dyDescent="0.35">
      <c r="B2029">
        <v>8.5911080000000001E-2</v>
      </c>
      <c r="C2029">
        <f t="shared" si="31"/>
        <v>8.5911080000000001E-2</v>
      </c>
    </row>
    <row r="2030" spans="2:3" x14ac:dyDescent="0.35">
      <c r="B2030">
        <v>7.8210920000000003E-2</v>
      </c>
      <c r="C2030">
        <f t="shared" si="31"/>
        <v>7.8210920000000003E-2</v>
      </c>
    </row>
    <row r="2031" spans="2:3" x14ac:dyDescent="0.35">
      <c r="B2031">
        <v>6.1533410000000004E-2</v>
      </c>
      <c r="C2031">
        <f t="shared" si="31"/>
        <v>6.1533410000000004E-2</v>
      </c>
    </row>
    <row r="2032" spans="2:3" x14ac:dyDescent="0.35">
      <c r="B2032">
        <v>5.0865479999999998E-2</v>
      </c>
      <c r="C2032">
        <f t="shared" si="31"/>
        <v>5.0865479999999998E-2</v>
      </c>
    </row>
    <row r="2033" spans="2:3" x14ac:dyDescent="0.35">
      <c r="B2033">
        <v>6.1582770000000002E-2</v>
      </c>
      <c r="C2033">
        <f t="shared" si="31"/>
        <v>6.1582770000000002E-2</v>
      </c>
    </row>
    <row r="2034" spans="2:3" x14ac:dyDescent="0.35">
      <c r="B2034">
        <v>4.8070470000000004E-2</v>
      </c>
      <c r="C2034">
        <f t="shared" si="31"/>
        <v>4.8070470000000004E-2</v>
      </c>
    </row>
    <row r="2035" spans="2:3" x14ac:dyDescent="0.35">
      <c r="B2035">
        <v>4.7971750000000001E-2</v>
      </c>
      <c r="C2035">
        <f t="shared" si="31"/>
        <v>4.7971750000000001E-2</v>
      </c>
    </row>
    <row r="2036" spans="2:3" x14ac:dyDescent="0.35">
      <c r="B2036">
        <v>5.1451630000000005E-2</v>
      </c>
      <c r="C2036">
        <f t="shared" si="31"/>
        <v>5.1451630000000005E-2</v>
      </c>
    </row>
    <row r="2037" spans="2:3" x14ac:dyDescent="0.35">
      <c r="B2037">
        <v>5.319774E-2</v>
      </c>
      <c r="C2037">
        <f t="shared" si="31"/>
        <v>5.319774E-2</v>
      </c>
    </row>
    <row r="2038" spans="2:3" x14ac:dyDescent="0.35">
      <c r="B2038">
        <v>6.0577060000000002E-2</v>
      </c>
      <c r="C2038">
        <f t="shared" si="31"/>
        <v>6.0577060000000002E-2</v>
      </c>
    </row>
    <row r="2039" spans="2:3" x14ac:dyDescent="0.35">
      <c r="B2039">
        <v>7.0578630000000003E-2</v>
      </c>
      <c r="C2039">
        <f t="shared" si="31"/>
        <v>7.0578630000000003E-2</v>
      </c>
    </row>
    <row r="2040" spans="2:3" x14ac:dyDescent="0.35">
      <c r="B2040">
        <v>9.5702870000000009E-2</v>
      </c>
      <c r="C2040">
        <f t="shared" si="31"/>
        <v>9.5702870000000009E-2</v>
      </c>
    </row>
    <row r="2041" spans="2:3" x14ac:dyDescent="0.35">
      <c r="B2041">
        <v>7.4792739999999996E-2</v>
      </c>
      <c r="C2041">
        <f t="shared" si="31"/>
        <v>7.4792739999999996E-2</v>
      </c>
    </row>
    <row r="2042" spans="2:3" x14ac:dyDescent="0.35">
      <c r="B2042">
        <v>7.7334779999999992E-2</v>
      </c>
      <c r="C2042">
        <f t="shared" si="31"/>
        <v>7.7334779999999992E-2</v>
      </c>
    </row>
    <row r="2043" spans="2:3" x14ac:dyDescent="0.35">
      <c r="B2043">
        <v>7.2664090000000001E-2</v>
      </c>
      <c r="C2043">
        <f t="shared" si="31"/>
        <v>7.2664090000000001E-2</v>
      </c>
    </row>
    <row r="2044" spans="2:3" x14ac:dyDescent="0.35">
      <c r="B2044">
        <v>6.6432389999999994E-2</v>
      </c>
      <c r="C2044">
        <f t="shared" si="31"/>
        <v>6.6432389999999994E-2</v>
      </c>
    </row>
    <row r="2045" spans="2:3" x14ac:dyDescent="0.35">
      <c r="B2045">
        <v>6.5994320000000009E-2</v>
      </c>
      <c r="C2045">
        <f t="shared" si="31"/>
        <v>6.5994320000000009E-2</v>
      </c>
    </row>
    <row r="2046" spans="2:3" x14ac:dyDescent="0.35">
      <c r="B2046">
        <v>7.8562609999999991E-2</v>
      </c>
      <c r="C2046">
        <f t="shared" si="31"/>
        <v>7.8562609999999991E-2</v>
      </c>
    </row>
    <row r="2047" spans="2:3" x14ac:dyDescent="0.35">
      <c r="B2047">
        <v>7.5323359999999992E-2</v>
      </c>
      <c r="C2047">
        <f t="shared" si="31"/>
        <v>7.5323359999999992E-2</v>
      </c>
    </row>
    <row r="2048" spans="2:3" x14ac:dyDescent="0.35">
      <c r="B2048">
        <v>6.0373450000000002E-2</v>
      </c>
      <c r="C2048">
        <f t="shared" si="31"/>
        <v>6.0373450000000002E-2</v>
      </c>
    </row>
    <row r="2049" spans="2:3" x14ac:dyDescent="0.35">
      <c r="B2049">
        <v>6.4896060000000005E-2</v>
      </c>
      <c r="C2049">
        <f t="shared" si="31"/>
        <v>6.4896060000000005E-2</v>
      </c>
    </row>
    <row r="2050" spans="2:3" x14ac:dyDescent="0.35">
      <c r="B2050">
        <v>6.7919359999999998E-2</v>
      </c>
      <c r="C2050">
        <f t="shared" si="31"/>
        <v>6.7919359999999998E-2</v>
      </c>
    </row>
    <row r="2051" spans="2:3" x14ac:dyDescent="0.35">
      <c r="B2051">
        <v>7.4465729999999994E-2</v>
      </c>
      <c r="C2051">
        <f t="shared" si="31"/>
        <v>7.4465729999999994E-2</v>
      </c>
    </row>
    <row r="2052" spans="2:3" x14ac:dyDescent="0.35">
      <c r="B2052">
        <v>8.8632050000000004E-2</v>
      </c>
      <c r="C2052">
        <f t="shared" si="31"/>
        <v>8.8632050000000004E-2</v>
      </c>
    </row>
    <row r="2053" spans="2:3" x14ac:dyDescent="0.35">
      <c r="B2053">
        <v>9.1241959999999997E-2</v>
      </c>
      <c r="C2053">
        <f t="shared" si="31"/>
        <v>9.1241959999999997E-2</v>
      </c>
    </row>
    <row r="2054" spans="2:3" x14ac:dyDescent="0.35">
      <c r="B2054">
        <v>7.9882990000000001E-2</v>
      </c>
      <c r="C2054">
        <f t="shared" si="31"/>
        <v>7.9882990000000001E-2</v>
      </c>
    </row>
    <row r="2055" spans="2:3" x14ac:dyDescent="0.35">
      <c r="B2055">
        <v>7.0467569999999993E-2</v>
      </c>
      <c r="C2055">
        <f t="shared" si="31"/>
        <v>7.0467569999999993E-2</v>
      </c>
    </row>
    <row r="2056" spans="2:3" x14ac:dyDescent="0.35">
      <c r="B2056">
        <v>6.4550540000000003E-2</v>
      </c>
      <c r="C2056">
        <f t="shared" ref="C2056:C2119" si="32">B2056</f>
        <v>6.4550540000000003E-2</v>
      </c>
    </row>
    <row r="2057" spans="2:3" x14ac:dyDescent="0.35">
      <c r="B2057">
        <v>5.94171E-2</v>
      </c>
      <c r="C2057">
        <f t="shared" si="32"/>
        <v>5.94171E-2</v>
      </c>
    </row>
    <row r="2058" spans="2:3" x14ac:dyDescent="0.35">
      <c r="B2058">
        <v>6.0398130000000001E-2</v>
      </c>
      <c r="C2058">
        <f t="shared" si="32"/>
        <v>6.0398130000000001E-2</v>
      </c>
    </row>
    <row r="2059" spans="2:3" x14ac:dyDescent="0.35">
      <c r="B2059">
        <v>6.0052609999999999E-2</v>
      </c>
      <c r="C2059">
        <f t="shared" si="32"/>
        <v>6.0052609999999999E-2</v>
      </c>
    </row>
    <row r="2060" spans="2:3" x14ac:dyDescent="0.35">
      <c r="B2060">
        <v>6.1027469999999993E-2</v>
      </c>
      <c r="C2060">
        <f t="shared" si="32"/>
        <v>6.1027469999999993E-2</v>
      </c>
    </row>
    <row r="2061" spans="2:3" x14ac:dyDescent="0.35">
      <c r="B2061">
        <v>6.2557630000000003E-2</v>
      </c>
      <c r="C2061">
        <f t="shared" si="32"/>
        <v>6.2557630000000003E-2</v>
      </c>
    </row>
    <row r="2062" spans="2:3" x14ac:dyDescent="0.35">
      <c r="B2062">
        <v>7.0331829999999998E-2</v>
      </c>
      <c r="C2062">
        <f t="shared" si="32"/>
        <v>7.0331829999999998E-2</v>
      </c>
    </row>
    <row r="2063" spans="2:3" x14ac:dyDescent="0.35">
      <c r="B2063">
        <v>7.721755000000001E-2</v>
      </c>
      <c r="C2063">
        <f t="shared" si="32"/>
        <v>7.721755000000001E-2</v>
      </c>
    </row>
    <row r="2064" spans="2:3" x14ac:dyDescent="0.35">
      <c r="B2064">
        <v>8.6435529999999997E-2</v>
      </c>
      <c r="C2064">
        <f t="shared" si="32"/>
        <v>8.6435529999999997E-2</v>
      </c>
    </row>
    <row r="2065" spans="2:3" x14ac:dyDescent="0.35">
      <c r="B2065">
        <v>8.6700840000000001E-2</v>
      </c>
      <c r="C2065">
        <f t="shared" si="32"/>
        <v>8.6700840000000001E-2</v>
      </c>
    </row>
    <row r="2066" spans="2:3" x14ac:dyDescent="0.35">
      <c r="B2066">
        <v>7.6915219999999992E-2</v>
      </c>
      <c r="C2066">
        <f t="shared" si="32"/>
        <v>7.6915219999999992E-2</v>
      </c>
    </row>
    <row r="2067" spans="2:3" x14ac:dyDescent="0.35">
      <c r="B2067">
        <v>8.6040649999999982E-2</v>
      </c>
      <c r="C2067">
        <f t="shared" si="32"/>
        <v>8.6040649999999982E-2</v>
      </c>
    </row>
    <row r="2068" spans="2:3" x14ac:dyDescent="0.35">
      <c r="B2068">
        <v>7.7754340000000005E-2</v>
      </c>
      <c r="C2068">
        <f t="shared" si="32"/>
        <v>7.7754340000000005E-2</v>
      </c>
    </row>
    <row r="2069" spans="2:3" x14ac:dyDescent="0.35">
      <c r="B2069">
        <v>7.3638949999999995E-2</v>
      </c>
      <c r="C2069">
        <f t="shared" si="32"/>
        <v>7.3638949999999995E-2</v>
      </c>
    </row>
    <row r="2070" spans="2:3" x14ac:dyDescent="0.35">
      <c r="B2070">
        <v>9.5894139999999989E-2</v>
      </c>
      <c r="C2070">
        <f t="shared" si="32"/>
        <v>9.5894139999999989E-2</v>
      </c>
    </row>
    <row r="2071" spans="2:3" x14ac:dyDescent="0.35">
      <c r="B2071">
        <v>6.9159530000000011E-2</v>
      </c>
      <c r="C2071">
        <f t="shared" si="32"/>
        <v>6.9159530000000011E-2</v>
      </c>
    </row>
    <row r="2072" spans="2:3" x14ac:dyDescent="0.35">
      <c r="B2072">
        <v>5.1519500000000003E-2</v>
      </c>
      <c r="C2072">
        <f t="shared" si="32"/>
        <v>5.1519500000000003E-2</v>
      </c>
    </row>
    <row r="2073" spans="2:3" x14ac:dyDescent="0.35">
      <c r="B2073">
        <v>5.2013099999999993E-2</v>
      </c>
      <c r="C2073">
        <f t="shared" si="32"/>
        <v>5.2013099999999993E-2</v>
      </c>
    </row>
    <row r="2074" spans="2:3" x14ac:dyDescent="0.35">
      <c r="B2074">
        <v>5.7886939999999998E-2</v>
      </c>
      <c r="C2074">
        <f t="shared" si="32"/>
        <v>5.7886939999999998E-2</v>
      </c>
    </row>
    <row r="2075" spans="2:3" x14ac:dyDescent="0.35">
      <c r="B2075">
        <v>7.1911349999999999E-2</v>
      </c>
      <c r="C2075">
        <f t="shared" si="32"/>
        <v>7.1911349999999999E-2</v>
      </c>
    </row>
    <row r="2076" spans="2:3" x14ac:dyDescent="0.35">
      <c r="B2076">
        <v>8.1320600000000021E-2</v>
      </c>
      <c r="C2076">
        <f t="shared" si="32"/>
        <v>8.1320600000000021E-2</v>
      </c>
    </row>
    <row r="2077" spans="2:3" x14ac:dyDescent="0.35">
      <c r="B2077">
        <v>8.7601659999999998E-2</v>
      </c>
      <c r="C2077">
        <f t="shared" si="32"/>
        <v>8.7601659999999998E-2</v>
      </c>
    </row>
    <row r="2078" spans="2:3" x14ac:dyDescent="0.35">
      <c r="B2078">
        <v>7.1670720000000007E-2</v>
      </c>
      <c r="C2078">
        <f t="shared" si="32"/>
        <v>7.1670720000000007E-2</v>
      </c>
    </row>
    <row r="2079" spans="2:3" x14ac:dyDescent="0.35">
      <c r="B2079">
        <v>7.2226020000000002E-2</v>
      </c>
      <c r="C2079">
        <f t="shared" si="32"/>
        <v>7.2226020000000002E-2</v>
      </c>
    </row>
    <row r="2080" spans="2:3" x14ac:dyDescent="0.35">
      <c r="B2080">
        <v>6.1342140000000003E-2</v>
      </c>
      <c r="C2080">
        <f t="shared" si="32"/>
        <v>6.1342140000000003E-2</v>
      </c>
    </row>
    <row r="2081" spans="2:3" x14ac:dyDescent="0.35">
      <c r="B2081">
        <v>5.4178770000000001E-2</v>
      </c>
      <c r="C2081">
        <f t="shared" si="32"/>
        <v>5.4178770000000001E-2</v>
      </c>
    </row>
    <row r="2082" spans="2:3" x14ac:dyDescent="0.35">
      <c r="B2082">
        <v>4.3578709999999993E-2</v>
      </c>
      <c r="C2082">
        <f t="shared" si="32"/>
        <v>4.3578709999999993E-2</v>
      </c>
    </row>
    <row r="2083" spans="2:3" x14ac:dyDescent="0.35">
      <c r="B2083">
        <v>5.5357239999999995E-2</v>
      </c>
      <c r="C2083">
        <f t="shared" si="32"/>
        <v>5.5357239999999995E-2</v>
      </c>
    </row>
    <row r="2084" spans="2:3" x14ac:dyDescent="0.35">
      <c r="B2084">
        <v>5.1729280000000002E-2</v>
      </c>
      <c r="C2084">
        <f t="shared" si="32"/>
        <v>5.1729280000000002E-2</v>
      </c>
    </row>
    <row r="2085" spans="2:3" x14ac:dyDescent="0.35">
      <c r="B2085">
        <v>6.3026550000000001E-2</v>
      </c>
      <c r="C2085">
        <f t="shared" si="32"/>
        <v>6.3026550000000001E-2</v>
      </c>
    </row>
    <row r="2086" spans="2:3" x14ac:dyDescent="0.35">
      <c r="B2086">
        <v>7.1553489999999997E-2</v>
      </c>
      <c r="C2086">
        <f t="shared" si="32"/>
        <v>7.1553489999999997E-2</v>
      </c>
    </row>
    <row r="2087" spans="2:3" x14ac:dyDescent="0.35">
      <c r="B2087">
        <v>8.8736939999999986E-2</v>
      </c>
      <c r="C2087">
        <f t="shared" si="32"/>
        <v>8.8736939999999986E-2</v>
      </c>
    </row>
    <row r="2088" spans="2:3" x14ac:dyDescent="0.35">
      <c r="B2088">
        <v>9.0945800000000007E-2</v>
      </c>
      <c r="C2088">
        <f t="shared" si="32"/>
        <v>9.0945800000000007E-2</v>
      </c>
    </row>
    <row r="2089" spans="2:3" x14ac:dyDescent="0.35">
      <c r="B2089">
        <v>0.12215983</v>
      </c>
      <c r="C2089">
        <f t="shared" si="32"/>
        <v>0.12215983</v>
      </c>
    </row>
    <row r="2090" spans="2:3" x14ac:dyDescent="0.35">
      <c r="B2090">
        <v>9.3080620000000017E-2</v>
      </c>
      <c r="C2090">
        <f t="shared" si="32"/>
        <v>9.3080620000000017E-2</v>
      </c>
    </row>
    <row r="2091" spans="2:3" x14ac:dyDescent="0.35">
      <c r="B2091">
        <v>9.0427519999999997E-2</v>
      </c>
      <c r="C2091">
        <f t="shared" si="32"/>
        <v>9.0427519999999997E-2</v>
      </c>
    </row>
    <row r="2092" spans="2:3" x14ac:dyDescent="0.35">
      <c r="B2092">
        <v>8.0135959999999992E-2</v>
      </c>
      <c r="C2092">
        <f t="shared" si="32"/>
        <v>8.0135959999999992E-2</v>
      </c>
    </row>
    <row r="2093" spans="2:3" x14ac:dyDescent="0.35">
      <c r="B2093">
        <v>7.4934650000000005E-2</v>
      </c>
      <c r="C2093">
        <f t="shared" si="32"/>
        <v>7.4934650000000005E-2</v>
      </c>
    </row>
    <row r="2094" spans="2:3" x14ac:dyDescent="0.35">
      <c r="B2094">
        <v>7.8889619999999994E-2</v>
      </c>
      <c r="C2094">
        <f t="shared" si="32"/>
        <v>7.8889619999999994E-2</v>
      </c>
    </row>
    <row r="2095" spans="2:3" x14ac:dyDescent="0.35">
      <c r="B2095">
        <v>3.8605690000000005E-2</v>
      </c>
      <c r="C2095">
        <f t="shared" si="32"/>
        <v>3.8605690000000005E-2</v>
      </c>
    </row>
    <row r="2096" spans="2:3" x14ac:dyDescent="0.35">
      <c r="B2096">
        <v>1.9071470000000004E-2</v>
      </c>
      <c r="C2096">
        <f t="shared" si="32"/>
        <v>1.9071470000000004E-2</v>
      </c>
    </row>
    <row r="2097" spans="2:3" x14ac:dyDescent="0.35">
      <c r="B2097">
        <v>1.1827890000000002E-2</v>
      </c>
      <c r="C2097">
        <f t="shared" si="32"/>
        <v>1.1827890000000002E-2</v>
      </c>
    </row>
    <row r="2098" spans="2:3" x14ac:dyDescent="0.35">
      <c r="B2098">
        <v>1.341358E-2</v>
      </c>
      <c r="C2098">
        <f t="shared" si="32"/>
        <v>1.341358E-2</v>
      </c>
    </row>
    <row r="2099" spans="2:3" x14ac:dyDescent="0.35">
      <c r="B2099">
        <v>2.0367169999999997E-2</v>
      </c>
      <c r="C2099">
        <f t="shared" si="32"/>
        <v>2.0367169999999997E-2</v>
      </c>
    </row>
    <row r="2100" spans="2:3" x14ac:dyDescent="0.35">
      <c r="B2100">
        <v>3.9413960000000005E-2</v>
      </c>
      <c r="C2100">
        <f t="shared" si="32"/>
        <v>3.9413960000000005E-2</v>
      </c>
    </row>
    <row r="2101" spans="2:3" x14ac:dyDescent="0.35">
      <c r="B2101">
        <v>6.8573380000000003E-2</v>
      </c>
      <c r="C2101">
        <f t="shared" si="32"/>
        <v>6.8573380000000003E-2</v>
      </c>
    </row>
    <row r="2102" spans="2:3" x14ac:dyDescent="0.35">
      <c r="B2102">
        <v>5.1297379999999997E-2</v>
      </c>
      <c r="C2102">
        <f t="shared" si="32"/>
        <v>5.1297379999999997E-2</v>
      </c>
    </row>
    <row r="2103" spans="2:3" x14ac:dyDescent="0.35">
      <c r="B2103">
        <v>5.2574569999999994E-2</v>
      </c>
      <c r="C2103">
        <f t="shared" si="32"/>
        <v>5.2574569999999994E-2</v>
      </c>
    </row>
    <row r="2104" spans="2:3" x14ac:dyDescent="0.35">
      <c r="B2104">
        <v>5.3901119999999997E-2</v>
      </c>
      <c r="C2104">
        <f t="shared" si="32"/>
        <v>5.3901119999999997E-2</v>
      </c>
    </row>
    <row r="2105" spans="2:3" x14ac:dyDescent="0.35">
      <c r="B2105">
        <v>4.8095150000000003E-2</v>
      </c>
      <c r="C2105">
        <f t="shared" si="32"/>
        <v>4.8095150000000003E-2</v>
      </c>
    </row>
    <row r="2106" spans="2:3" x14ac:dyDescent="0.35">
      <c r="B2106">
        <v>4.6700730000000003E-2</v>
      </c>
      <c r="C2106">
        <f t="shared" si="32"/>
        <v>4.6700730000000003E-2</v>
      </c>
    </row>
    <row r="2107" spans="2:3" x14ac:dyDescent="0.35">
      <c r="B2107">
        <v>4.5232269999999998E-2</v>
      </c>
      <c r="C2107">
        <f t="shared" si="32"/>
        <v>4.5232269999999998E-2</v>
      </c>
    </row>
    <row r="2108" spans="2:3" x14ac:dyDescent="0.35">
      <c r="B2108">
        <v>4.7539849999999995E-2</v>
      </c>
      <c r="C2108">
        <f t="shared" si="32"/>
        <v>4.7539849999999995E-2</v>
      </c>
    </row>
    <row r="2109" spans="2:3" x14ac:dyDescent="0.35">
      <c r="B2109">
        <v>4.9767219999999994E-2</v>
      </c>
      <c r="C2109">
        <f t="shared" si="32"/>
        <v>4.9767219999999994E-2</v>
      </c>
    </row>
    <row r="2110" spans="2:3" x14ac:dyDescent="0.35">
      <c r="B2110">
        <v>5.4345360000000002E-2</v>
      </c>
      <c r="C2110">
        <f t="shared" si="32"/>
        <v>5.4345360000000002E-2</v>
      </c>
    </row>
    <row r="2111" spans="2:3" x14ac:dyDescent="0.35">
      <c r="B2111">
        <v>5.1173980000000001E-2</v>
      </c>
      <c r="C2111">
        <f t="shared" si="32"/>
        <v>5.1173980000000001E-2</v>
      </c>
    </row>
    <row r="2112" spans="2:3" x14ac:dyDescent="0.35">
      <c r="B2112">
        <v>5.0809949999999993E-2</v>
      </c>
      <c r="C2112">
        <f t="shared" si="32"/>
        <v>5.0809949999999993E-2</v>
      </c>
    </row>
    <row r="2113" spans="2:3" x14ac:dyDescent="0.35">
      <c r="B2113">
        <v>5.2407979999999993E-2</v>
      </c>
      <c r="C2113">
        <f t="shared" si="32"/>
        <v>5.2407979999999993E-2</v>
      </c>
    </row>
    <row r="2114" spans="2:3" x14ac:dyDescent="0.35">
      <c r="B2114">
        <v>4.7712609999999996E-2</v>
      </c>
      <c r="C2114">
        <f t="shared" si="32"/>
        <v>4.7712609999999996E-2</v>
      </c>
    </row>
    <row r="2115" spans="2:3" x14ac:dyDescent="0.35">
      <c r="B2115">
        <v>4.8138340000000002E-2</v>
      </c>
      <c r="C2115">
        <f t="shared" si="32"/>
        <v>4.8138340000000002E-2</v>
      </c>
    </row>
    <row r="2116" spans="2:3" x14ac:dyDescent="0.35">
      <c r="B2116">
        <v>4.5232269999999998E-2</v>
      </c>
      <c r="C2116">
        <f t="shared" si="32"/>
        <v>4.5232269999999998E-2</v>
      </c>
    </row>
    <row r="2117" spans="2:3" x14ac:dyDescent="0.35">
      <c r="B2117">
        <v>4.7336239999999995E-2</v>
      </c>
      <c r="C2117">
        <f t="shared" si="32"/>
        <v>4.7336239999999995E-2</v>
      </c>
    </row>
    <row r="2118" spans="2:3" x14ac:dyDescent="0.35">
      <c r="B2118">
        <v>5.5085760000000004E-2</v>
      </c>
      <c r="C2118">
        <f t="shared" si="32"/>
        <v>5.5085760000000004E-2</v>
      </c>
    </row>
    <row r="2119" spans="2:3" x14ac:dyDescent="0.35">
      <c r="B2119">
        <v>5.0526130000000002E-2</v>
      </c>
      <c r="C2119">
        <f t="shared" si="32"/>
        <v>5.0526130000000002E-2</v>
      </c>
    </row>
    <row r="2120" spans="2:3" x14ac:dyDescent="0.35">
      <c r="B2120">
        <v>4.2770439999999993E-2</v>
      </c>
      <c r="C2120">
        <f t="shared" ref="C2120:C2183" si="33">B2120</f>
        <v>4.2770439999999993E-2</v>
      </c>
    </row>
    <row r="2121" spans="2:3" x14ac:dyDescent="0.35">
      <c r="B2121">
        <v>4.6231810000000005E-2</v>
      </c>
      <c r="C2121">
        <f t="shared" si="33"/>
        <v>4.6231810000000005E-2</v>
      </c>
    </row>
    <row r="2122" spans="2:3" x14ac:dyDescent="0.35">
      <c r="B2122">
        <v>3.6649800000000003E-2</v>
      </c>
      <c r="C2122">
        <f t="shared" si="33"/>
        <v>3.6649800000000003E-2</v>
      </c>
    </row>
    <row r="2123" spans="2:3" x14ac:dyDescent="0.35">
      <c r="B2123">
        <v>2.1934349999999998E-2</v>
      </c>
      <c r="C2123">
        <f t="shared" si="33"/>
        <v>2.1934349999999998E-2</v>
      </c>
    </row>
    <row r="2124" spans="2:3" x14ac:dyDescent="0.35">
      <c r="B2124">
        <v>5.340752E-2</v>
      </c>
      <c r="C2124">
        <f t="shared" si="33"/>
        <v>5.340752E-2</v>
      </c>
    </row>
    <row r="2125" spans="2:3" x14ac:dyDescent="0.35">
      <c r="B2125">
        <v>6.3045060000000014E-2</v>
      </c>
      <c r="C2125">
        <f t="shared" si="33"/>
        <v>6.3045060000000014E-2</v>
      </c>
    </row>
    <row r="2126" spans="2:3" x14ac:dyDescent="0.35">
      <c r="B2126">
        <v>7.1251159999999994E-2</v>
      </c>
      <c r="C2126">
        <f t="shared" si="33"/>
        <v>7.1251159999999994E-2</v>
      </c>
    </row>
    <row r="2127" spans="2:3" x14ac:dyDescent="0.35">
      <c r="B2127">
        <v>7.5021030000000002E-2</v>
      </c>
      <c r="C2127">
        <f t="shared" si="33"/>
        <v>7.5021030000000002E-2</v>
      </c>
    </row>
    <row r="2128" spans="2:3" x14ac:dyDescent="0.35">
      <c r="B2128">
        <v>4.4899089999999996E-2</v>
      </c>
      <c r="C2128">
        <f t="shared" si="33"/>
        <v>4.4899089999999996E-2</v>
      </c>
    </row>
    <row r="2129" spans="2:3" x14ac:dyDescent="0.35">
      <c r="B2129">
        <v>3.7612319999999998E-2</v>
      </c>
      <c r="C2129">
        <f t="shared" si="33"/>
        <v>3.7612319999999998E-2</v>
      </c>
    </row>
    <row r="2130" spans="2:3" x14ac:dyDescent="0.35">
      <c r="B2130">
        <v>3.6180880000000006E-2</v>
      </c>
      <c r="C2130">
        <f t="shared" si="33"/>
        <v>3.6180880000000006E-2</v>
      </c>
    </row>
    <row r="2131" spans="2:3" x14ac:dyDescent="0.35">
      <c r="B2131">
        <v>3.432371E-2</v>
      </c>
      <c r="C2131">
        <f t="shared" si="33"/>
        <v>3.432371E-2</v>
      </c>
    </row>
    <row r="2132" spans="2:3" x14ac:dyDescent="0.35">
      <c r="B2132">
        <v>2.9844289999999999E-2</v>
      </c>
      <c r="C2132">
        <f t="shared" si="33"/>
        <v>2.9844289999999999E-2</v>
      </c>
    </row>
    <row r="2133" spans="2:3" x14ac:dyDescent="0.35">
      <c r="B2133">
        <v>2.9036020000000003E-2</v>
      </c>
      <c r="C2133">
        <f t="shared" si="33"/>
        <v>2.9036020000000003E-2</v>
      </c>
    </row>
    <row r="2134" spans="2:3" x14ac:dyDescent="0.35">
      <c r="B2134">
        <v>4.5096530000000003E-2</v>
      </c>
      <c r="C2134">
        <f t="shared" si="33"/>
        <v>4.5096530000000003E-2</v>
      </c>
    </row>
    <row r="2135" spans="2:3" x14ac:dyDescent="0.35">
      <c r="B2135">
        <v>4.2116420000000009E-2</v>
      </c>
      <c r="C2135">
        <f t="shared" si="33"/>
        <v>4.2116420000000009E-2</v>
      </c>
    </row>
    <row r="2136" spans="2:3" x14ac:dyDescent="0.35">
      <c r="B2136">
        <v>6.3544829999999997E-2</v>
      </c>
      <c r="C2136">
        <f t="shared" si="33"/>
        <v>6.3544829999999997E-2</v>
      </c>
    </row>
    <row r="2137" spans="2:3" x14ac:dyDescent="0.35">
      <c r="B2137">
        <v>6.3637380000000007E-2</v>
      </c>
      <c r="C2137">
        <f t="shared" si="33"/>
        <v>6.3637380000000007E-2</v>
      </c>
    </row>
    <row r="2138" spans="2:3" x14ac:dyDescent="0.35">
      <c r="B2138">
        <v>6.2730389999999997E-2</v>
      </c>
      <c r="C2138">
        <f t="shared" si="33"/>
        <v>6.2730389999999997E-2</v>
      </c>
    </row>
    <row r="2139" spans="2:3" x14ac:dyDescent="0.35">
      <c r="B2139">
        <v>6.4982440000000002E-2</v>
      </c>
      <c r="C2139">
        <f t="shared" si="33"/>
        <v>6.4982440000000002E-2</v>
      </c>
    </row>
    <row r="2140" spans="2:3" x14ac:dyDescent="0.35">
      <c r="B2140">
        <v>5.8189270000000001E-2</v>
      </c>
      <c r="C2140">
        <f t="shared" si="33"/>
        <v>5.8189270000000001E-2</v>
      </c>
    </row>
    <row r="2141" spans="2:3" x14ac:dyDescent="0.35">
      <c r="B2141">
        <v>4.3097449999999995E-2</v>
      </c>
      <c r="C2141">
        <f t="shared" si="33"/>
        <v>4.3097449999999995E-2</v>
      </c>
    </row>
    <row r="2142" spans="2:3" x14ac:dyDescent="0.35">
      <c r="B2142">
        <v>6.867827E-2</v>
      </c>
      <c r="C2142">
        <f t="shared" si="33"/>
        <v>6.867827E-2</v>
      </c>
    </row>
    <row r="2143" spans="2:3" x14ac:dyDescent="0.35">
      <c r="B2143">
        <v>4.1986849999999999E-2</v>
      </c>
      <c r="C2143">
        <f t="shared" si="33"/>
        <v>4.1986849999999999E-2</v>
      </c>
    </row>
    <row r="2144" spans="2:3" x14ac:dyDescent="0.35">
      <c r="B2144">
        <v>4.2603849999999992E-2</v>
      </c>
      <c r="C2144">
        <f t="shared" si="33"/>
        <v>4.2603849999999992E-2</v>
      </c>
    </row>
    <row r="2145" spans="2:3" x14ac:dyDescent="0.35">
      <c r="B2145">
        <v>4.5695020000000003E-2</v>
      </c>
      <c r="C2145">
        <f t="shared" si="33"/>
        <v>4.5695020000000003E-2</v>
      </c>
    </row>
    <row r="2146" spans="2:3" x14ac:dyDescent="0.35">
      <c r="B2146">
        <v>1.9423159999999998E-2</v>
      </c>
      <c r="C2146">
        <f t="shared" si="33"/>
        <v>1.9423159999999998E-2</v>
      </c>
    </row>
    <row r="2147" spans="2:3" x14ac:dyDescent="0.35">
      <c r="B2147">
        <v>2.7987120000000001E-2</v>
      </c>
      <c r="C2147">
        <f t="shared" si="33"/>
        <v>2.7987120000000001E-2</v>
      </c>
    </row>
    <row r="2148" spans="2:3" x14ac:dyDescent="0.35">
      <c r="B2148">
        <v>4.2739590000000001E-2</v>
      </c>
      <c r="C2148">
        <f t="shared" si="33"/>
        <v>4.2739590000000001E-2</v>
      </c>
    </row>
    <row r="2149" spans="2:3" x14ac:dyDescent="0.35">
      <c r="B2149">
        <v>7.4737209999999998E-2</v>
      </c>
      <c r="C2149">
        <f t="shared" si="33"/>
        <v>7.4737209999999998E-2</v>
      </c>
    </row>
    <row r="2150" spans="2:3" x14ac:dyDescent="0.35">
      <c r="B2150">
        <v>8.5312590000000008E-2</v>
      </c>
      <c r="C2150">
        <f t="shared" si="33"/>
        <v>8.5312590000000008E-2</v>
      </c>
    </row>
    <row r="2151" spans="2:3" x14ac:dyDescent="0.35">
      <c r="B2151">
        <v>6.203318E-2</v>
      </c>
      <c r="C2151">
        <f t="shared" si="33"/>
        <v>6.203318E-2</v>
      </c>
    </row>
    <row r="2152" spans="2:3" x14ac:dyDescent="0.35">
      <c r="B2152">
        <v>5.2901579999999997E-2</v>
      </c>
      <c r="C2152">
        <f t="shared" si="33"/>
        <v>5.2901579999999997E-2</v>
      </c>
    </row>
    <row r="2153" spans="2:3" x14ac:dyDescent="0.35">
      <c r="B2153">
        <v>8.3381379999999991E-2</v>
      </c>
      <c r="C2153">
        <f t="shared" si="33"/>
        <v>8.3381379999999991E-2</v>
      </c>
    </row>
    <row r="2154" spans="2:3" x14ac:dyDescent="0.35">
      <c r="B2154">
        <v>3.3065030000000002E-2</v>
      </c>
      <c r="C2154">
        <f t="shared" si="33"/>
        <v>3.3065030000000002E-2</v>
      </c>
    </row>
    <row r="2155" spans="2:3" x14ac:dyDescent="0.35">
      <c r="B2155">
        <v>6.0496849999999998E-2</v>
      </c>
      <c r="C2155">
        <f t="shared" si="33"/>
        <v>6.0496849999999998E-2</v>
      </c>
    </row>
    <row r="2156" spans="2:3" x14ac:dyDescent="0.35">
      <c r="B2156">
        <v>7.2250700000000001E-2</v>
      </c>
      <c r="C2156">
        <f t="shared" si="33"/>
        <v>7.2250700000000001E-2</v>
      </c>
    </row>
    <row r="2157" spans="2:3" x14ac:dyDescent="0.35">
      <c r="B2157">
        <v>4.0006280000000005E-2</v>
      </c>
      <c r="C2157">
        <f t="shared" si="33"/>
        <v>4.0006280000000005E-2</v>
      </c>
    </row>
    <row r="2158" spans="2:3" x14ac:dyDescent="0.35">
      <c r="B2158">
        <v>5.1013560000000006E-2</v>
      </c>
      <c r="C2158">
        <f t="shared" si="33"/>
        <v>5.1013560000000006E-2</v>
      </c>
    </row>
    <row r="2159" spans="2:3" x14ac:dyDescent="0.35">
      <c r="B2159">
        <v>6.7654049999999993E-2</v>
      </c>
      <c r="C2159">
        <f t="shared" si="33"/>
        <v>6.7654049999999993E-2</v>
      </c>
    </row>
    <row r="2160" spans="2:3" x14ac:dyDescent="0.35">
      <c r="B2160">
        <v>6.3174629999999996E-2</v>
      </c>
      <c r="C2160">
        <f t="shared" si="33"/>
        <v>6.3174629999999996E-2</v>
      </c>
    </row>
    <row r="2161" spans="2:3" x14ac:dyDescent="0.35">
      <c r="B2161">
        <v>7.3466190000000001E-2</v>
      </c>
      <c r="C2161">
        <f t="shared" si="33"/>
        <v>7.3466190000000001E-2</v>
      </c>
    </row>
    <row r="2162" spans="2:3" x14ac:dyDescent="0.35">
      <c r="B2162">
        <v>6.9918439999999984E-2</v>
      </c>
      <c r="C2162">
        <f t="shared" si="33"/>
        <v>6.9918439999999984E-2</v>
      </c>
    </row>
    <row r="2163" spans="2:3" x14ac:dyDescent="0.35">
      <c r="B2163">
        <v>7.2935570000000005E-2</v>
      </c>
      <c r="C2163">
        <f t="shared" si="33"/>
        <v>7.2935570000000005E-2</v>
      </c>
    </row>
    <row r="2164" spans="2:3" x14ac:dyDescent="0.35">
      <c r="B2164">
        <v>6.5432850000000001E-2</v>
      </c>
      <c r="C2164">
        <f t="shared" si="33"/>
        <v>6.5432850000000001E-2</v>
      </c>
    </row>
    <row r="2165" spans="2:3" x14ac:dyDescent="0.35">
      <c r="B2165">
        <v>5.7300789999999997E-2</v>
      </c>
      <c r="C2165">
        <f t="shared" si="33"/>
        <v>5.7300789999999997E-2</v>
      </c>
    </row>
    <row r="2166" spans="2:3" x14ac:dyDescent="0.35">
      <c r="B2166">
        <v>9.7362600000000007E-2</v>
      </c>
      <c r="C2166">
        <f t="shared" si="33"/>
        <v>9.7362600000000007E-2</v>
      </c>
    </row>
    <row r="2167" spans="2:3" x14ac:dyDescent="0.35">
      <c r="B2167">
        <v>8.8101429999999994E-2</v>
      </c>
      <c r="C2167">
        <f t="shared" si="33"/>
        <v>8.8101429999999994E-2</v>
      </c>
    </row>
    <row r="2168" spans="2:3" x14ac:dyDescent="0.35">
      <c r="B2168">
        <v>6.303889E-2</v>
      </c>
      <c r="C2168">
        <f t="shared" si="33"/>
        <v>6.303889E-2</v>
      </c>
    </row>
    <row r="2169" spans="2:3" x14ac:dyDescent="0.35">
      <c r="B2169">
        <v>6.8906560000000006E-2</v>
      </c>
      <c r="C2169">
        <f t="shared" si="33"/>
        <v>6.8906560000000006E-2</v>
      </c>
    </row>
    <row r="2170" spans="2:3" x14ac:dyDescent="0.35">
      <c r="B2170">
        <v>7.9167269999999998E-2</v>
      </c>
      <c r="C2170">
        <f t="shared" si="33"/>
        <v>7.9167269999999998E-2</v>
      </c>
    </row>
    <row r="2171" spans="2:3" x14ac:dyDescent="0.35">
      <c r="B2171">
        <v>8.1468679999999988E-2</v>
      </c>
      <c r="C2171">
        <f t="shared" si="33"/>
        <v>8.1468679999999988E-2</v>
      </c>
    </row>
    <row r="2172" spans="2:3" x14ac:dyDescent="0.35">
      <c r="B2172">
        <v>8.5738320000000007E-2</v>
      </c>
      <c r="C2172">
        <f t="shared" si="33"/>
        <v>8.5738320000000007E-2</v>
      </c>
    </row>
    <row r="2173" spans="2:3" x14ac:dyDescent="0.35">
      <c r="B2173">
        <v>0.14051558</v>
      </c>
      <c r="C2173">
        <f t="shared" si="33"/>
        <v>0.14051558</v>
      </c>
    </row>
    <row r="2174" spans="2:3" x14ac:dyDescent="0.35">
      <c r="B2174">
        <v>0.12246216</v>
      </c>
      <c r="C2174">
        <f t="shared" si="33"/>
        <v>0.12246216</v>
      </c>
    </row>
    <row r="2175" spans="2:3" x14ac:dyDescent="0.35">
      <c r="B2175">
        <v>0.11214592</v>
      </c>
      <c r="C2175">
        <f t="shared" si="33"/>
        <v>0.11214592</v>
      </c>
    </row>
    <row r="2176" spans="2:3" x14ac:dyDescent="0.35">
      <c r="B2176">
        <v>8.5324929999999993E-2</v>
      </c>
      <c r="C2176">
        <f t="shared" si="33"/>
        <v>8.5324929999999993E-2</v>
      </c>
    </row>
    <row r="2177" spans="2:3" x14ac:dyDescent="0.35">
      <c r="B2177">
        <v>7.4027659999999995E-2</v>
      </c>
      <c r="C2177">
        <f t="shared" si="33"/>
        <v>7.4027659999999995E-2</v>
      </c>
    </row>
    <row r="2178" spans="2:3" x14ac:dyDescent="0.35">
      <c r="B2178">
        <v>6.9807380000000002E-2</v>
      </c>
      <c r="C2178">
        <f t="shared" si="33"/>
        <v>6.9807380000000002E-2</v>
      </c>
    </row>
    <row r="2179" spans="2:3" x14ac:dyDescent="0.35">
      <c r="B2179">
        <v>6.4945420000000004E-2</v>
      </c>
      <c r="C2179">
        <f t="shared" si="33"/>
        <v>6.4945420000000004E-2</v>
      </c>
    </row>
    <row r="2180" spans="2:3" x14ac:dyDescent="0.35">
      <c r="B2180">
        <v>6.7209810000000009E-2</v>
      </c>
      <c r="C2180">
        <f t="shared" si="33"/>
        <v>6.7209810000000009E-2</v>
      </c>
    </row>
    <row r="2181" spans="2:3" x14ac:dyDescent="0.35">
      <c r="B2181">
        <v>6.3001870000000001E-2</v>
      </c>
      <c r="C2181">
        <f t="shared" si="33"/>
        <v>6.3001870000000001E-2</v>
      </c>
    </row>
    <row r="2182" spans="2:3" x14ac:dyDescent="0.35">
      <c r="B2182">
        <v>6.303272E-2</v>
      </c>
      <c r="C2182">
        <f t="shared" si="33"/>
        <v>6.303272E-2</v>
      </c>
    </row>
    <row r="2183" spans="2:3" x14ac:dyDescent="0.35">
      <c r="B2183">
        <v>6.5136689999999997E-2</v>
      </c>
      <c r="C2183">
        <f t="shared" si="33"/>
        <v>6.5136689999999997E-2</v>
      </c>
    </row>
    <row r="2184" spans="2:3" x14ac:dyDescent="0.35">
      <c r="B2184">
        <v>9.9485080000000017E-2</v>
      </c>
      <c r="C2184">
        <f t="shared" ref="C2184:C2247" si="34">B2184</f>
        <v>9.9485080000000017E-2</v>
      </c>
    </row>
    <row r="2185" spans="2:3" x14ac:dyDescent="0.35">
      <c r="B2185">
        <v>7.429297E-2</v>
      </c>
      <c r="C2185">
        <f t="shared" si="34"/>
        <v>7.429297E-2</v>
      </c>
    </row>
    <row r="2186" spans="2:3" x14ac:dyDescent="0.35">
      <c r="B2186">
        <v>6.6882800000000006E-2</v>
      </c>
      <c r="C2186">
        <f t="shared" si="34"/>
        <v>6.6882800000000006E-2</v>
      </c>
    </row>
    <row r="2187" spans="2:3" x14ac:dyDescent="0.35">
      <c r="B2187">
        <v>6.7728089999999991E-2</v>
      </c>
      <c r="C2187">
        <f t="shared" si="34"/>
        <v>6.7728089999999991E-2</v>
      </c>
    </row>
    <row r="2188" spans="2:3" x14ac:dyDescent="0.35">
      <c r="B2188">
        <v>6.2317000000000004E-2</v>
      </c>
      <c r="C2188">
        <f t="shared" si="34"/>
        <v>6.2317000000000004E-2</v>
      </c>
    </row>
    <row r="2189" spans="2:3" x14ac:dyDescent="0.35">
      <c r="B2189">
        <v>6.2304659999999998E-2</v>
      </c>
      <c r="C2189">
        <f t="shared" si="34"/>
        <v>6.2304659999999998E-2</v>
      </c>
    </row>
    <row r="2190" spans="2:3" x14ac:dyDescent="0.35">
      <c r="B2190">
        <v>6.745044E-2</v>
      </c>
      <c r="C2190">
        <f t="shared" si="34"/>
        <v>6.745044E-2</v>
      </c>
    </row>
    <row r="2191" spans="2:3" x14ac:dyDescent="0.35">
      <c r="B2191">
        <v>6.6321329999999984E-2</v>
      </c>
      <c r="C2191">
        <f t="shared" si="34"/>
        <v>6.6321329999999984E-2</v>
      </c>
    </row>
    <row r="2192" spans="2:3" x14ac:dyDescent="0.35">
      <c r="B2192">
        <v>5.3962819999999995E-2</v>
      </c>
      <c r="C2192">
        <f t="shared" si="34"/>
        <v>5.3962819999999995E-2</v>
      </c>
    </row>
    <row r="2193" spans="2:3" x14ac:dyDescent="0.35">
      <c r="B2193">
        <v>6.5617949999999994E-2</v>
      </c>
      <c r="C2193">
        <f t="shared" si="34"/>
        <v>6.5617949999999994E-2</v>
      </c>
    </row>
    <row r="2194" spans="2:3" x14ac:dyDescent="0.35">
      <c r="B2194">
        <v>6.7999569999999995E-2</v>
      </c>
      <c r="C2194">
        <f t="shared" si="34"/>
        <v>6.7999569999999995E-2</v>
      </c>
    </row>
    <row r="2195" spans="2:3" x14ac:dyDescent="0.35">
      <c r="B2195">
        <v>7.0461399999999993E-2</v>
      </c>
      <c r="C2195">
        <f t="shared" si="34"/>
        <v>7.0461399999999993E-2</v>
      </c>
    </row>
    <row r="2196" spans="2:3" x14ac:dyDescent="0.35">
      <c r="B2196">
        <v>7.1658379999999994E-2</v>
      </c>
      <c r="C2196">
        <f t="shared" si="34"/>
        <v>7.1658379999999994E-2</v>
      </c>
    </row>
    <row r="2197" spans="2:3" x14ac:dyDescent="0.35">
      <c r="B2197">
        <v>9.1846620000000004E-2</v>
      </c>
      <c r="C2197">
        <f t="shared" si="34"/>
        <v>9.1846620000000004E-2</v>
      </c>
    </row>
    <row r="2198" spans="2:3" x14ac:dyDescent="0.35">
      <c r="B2198">
        <v>7.6199500000000003E-2</v>
      </c>
      <c r="C2198">
        <f t="shared" si="34"/>
        <v>7.6199500000000003E-2</v>
      </c>
    </row>
    <row r="2199" spans="2:3" x14ac:dyDescent="0.35">
      <c r="B2199">
        <v>6.9103999999999999E-2</v>
      </c>
      <c r="C2199">
        <f t="shared" si="34"/>
        <v>6.9103999999999999E-2</v>
      </c>
    </row>
    <row r="2200" spans="2:3" x14ac:dyDescent="0.35">
      <c r="B2200">
        <v>6.7931699999999998E-2</v>
      </c>
      <c r="C2200">
        <f t="shared" si="34"/>
        <v>6.7931699999999998E-2</v>
      </c>
    </row>
    <row r="2201" spans="2:3" x14ac:dyDescent="0.35">
      <c r="B2201">
        <v>6.1292780000000005E-2</v>
      </c>
      <c r="C2201">
        <f t="shared" si="34"/>
        <v>6.1292780000000005E-2</v>
      </c>
    </row>
    <row r="2202" spans="2:3" x14ac:dyDescent="0.35">
      <c r="B2202">
        <v>5.5030229999999999E-2</v>
      </c>
      <c r="C2202">
        <f t="shared" si="34"/>
        <v>5.5030229999999999E-2</v>
      </c>
    </row>
    <row r="2203" spans="2:3" x14ac:dyDescent="0.35">
      <c r="B2203">
        <v>5.9046899999999999E-2</v>
      </c>
      <c r="C2203">
        <f t="shared" si="34"/>
        <v>5.9046899999999999E-2</v>
      </c>
    </row>
    <row r="2204" spans="2:3" x14ac:dyDescent="0.35">
      <c r="B2204">
        <v>6.2489759999999998E-2</v>
      </c>
      <c r="C2204">
        <f t="shared" si="34"/>
        <v>6.2489759999999998E-2</v>
      </c>
    </row>
    <row r="2205" spans="2:3" x14ac:dyDescent="0.35">
      <c r="B2205">
        <v>6.5383490000000002E-2</v>
      </c>
      <c r="C2205">
        <f t="shared" si="34"/>
        <v>6.5383490000000002E-2</v>
      </c>
    </row>
    <row r="2206" spans="2:3" x14ac:dyDescent="0.35">
      <c r="B2206">
        <v>6.7357890000000004E-2</v>
      </c>
      <c r="C2206">
        <f t="shared" si="34"/>
        <v>6.7357890000000004E-2</v>
      </c>
    </row>
    <row r="2207" spans="2:3" x14ac:dyDescent="0.35">
      <c r="B2207">
        <v>7.0640329999999987E-2</v>
      </c>
      <c r="C2207">
        <f t="shared" si="34"/>
        <v>7.0640329999999987E-2</v>
      </c>
    </row>
    <row r="2208" spans="2:3" x14ac:dyDescent="0.35">
      <c r="B2208">
        <v>7.1140100000000012E-2</v>
      </c>
      <c r="C2208">
        <f t="shared" si="34"/>
        <v>7.1140100000000012E-2</v>
      </c>
    </row>
    <row r="2209" spans="2:3" x14ac:dyDescent="0.35">
      <c r="B2209">
        <v>8.7249969999999996E-2</v>
      </c>
      <c r="C2209">
        <f t="shared" si="34"/>
        <v>8.7249969999999996E-2</v>
      </c>
    </row>
    <row r="2210" spans="2:3" x14ac:dyDescent="0.35">
      <c r="B2210">
        <v>7.3416829999999988E-2</v>
      </c>
      <c r="C2210">
        <f t="shared" si="34"/>
        <v>7.3416829999999988E-2</v>
      </c>
    </row>
    <row r="2211" spans="2:3" x14ac:dyDescent="0.35">
      <c r="B2211">
        <v>7.1738590000000005E-2</v>
      </c>
      <c r="C2211">
        <f t="shared" si="34"/>
        <v>7.1738590000000005E-2</v>
      </c>
    </row>
    <row r="2212" spans="2:3" x14ac:dyDescent="0.35">
      <c r="B2212">
        <v>7.2639410000000001E-2</v>
      </c>
      <c r="C2212">
        <f t="shared" si="34"/>
        <v>7.2639410000000001E-2</v>
      </c>
    </row>
    <row r="2213" spans="2:3" x14ac:dyDescent="0.35">
      <c r="B2213">
        <v>7.1238819999999994E-2</v>
      </c>
      <c r="C2213">
        <f t="shared" si="34"/>
        <v>7.1238819999999994E-2</v>
      </c>
    </row>
    <row r="2214" spans="2:3" x14ac:dyDescent="0.35">
      <c r="B2214">
        <v>7.1238819999999994E-2</v>
      </c>
      <c r="C2214">
        <f t="shared" si="34"/>
        <v>7.1238819999999994E-2</v>
      </c>
    </row>
    <row r="2215" spans="2:3" x14ac:dyDescent="0.35">
      <c r="B2215">
        <v>7.0955000000000004E-2</v>
      </c>
      <c r="C2215">
        <f t="shared" si="34"/>
        <v>7.0955000000000004E-2</v>
      </c>
    </row>
    <row r="2216" spans="2:3" x14ac:dyDescent="0.35">
      <c r="B2216">
        <v>7.0955000000000004E-2</v>
      </c>
      <c r="C2216">
        <f t="shared" si="34"/>
        <v>7.0955000000000004E-2</v>
      </c>
    </row>
    <row r="2217" spans="2:3" x14ac:dyDescent="0.35">
      <c r="B2217">
        <v>6.7925529999999998E-2</v>
      </c>
      <c r="C2217">
        <f t="shared" si="34"/>
        <v>6.7925529999999998E-2</v>
      </c>
    </row>
    <row r="2218" spans="2:3" x14ac:dyDescent="0.35">
      <c r="B2218">
        <v>5.76278E-2</v>
      </c>
      <c r="C2218">
        <f t="shared" si="34"/>
        <v>5.76278E-2</v>
      </c>
    </row>
    <row r="2219" spans="2:3" x14ac:dyDescent="0.35">
      <c r="B2219">
        <v>7.0955000000000004E-2</v>
      </c>
      <c r="C2219">
        <f t="shared" si="34"/>
        <v>7.0955000000000004E-2</v>
      </c>
    </row>
    <row r="2220" spans="2:3" x14ac:dyDescent="0.35">
      <c r="B2220">
        <v>7.1109249999999999E-2</v>
      </c>
      <c r="C2220">
        <f t="shared" si="34"/>
        <v>7.1109249999999999E-2</v>
      </c>
    </row>
    <row r="2221" spans="2:3" x14ac:dyDescent="0.35">
      <c r="B2221">
        <v>9.5968179999999986E-2</v>
      </c>
      <c r="C2221">
        <f t="shared" si="34"/>
        <v>9.5968179999999986E-2</v>
      </c>
    </row>
    <row r="2222" spans="2:3" x14ac:dyDescent="0.35">
      <c r="B2222">
        <v>7.2188999999999989E-2</v>
      </c>
      <c r="C2222">
        <f t="shared" si="34"/>
        <v>7.2188999999999989E-2</v>
      </c>
    </row>
    <row r="2223" spans="2:3" x14ac:dyDescent="0.35">
      <c r="B2223">
        <v>7.0578630000000003E-2</v>
      </c>
      <c r="C2223">
        <f t="shared" si="34"/>
        <v>7.0578630000000003E-2</v>
      </c>
    </row>
    <row r="2224" spans="2:3" x14ac:dyDescent="0.35">
      <c r="B2224">
        <v>7.1109249999999999E-2</v>
      </c>
      <c r="C2224">
        <f t="shared" si="34"/>
        <v>7.1109249999999999E-2</v>
      </c>
    </row>
    <row r="2225" spans="2:3" x14ac:dyDescent="0.35">
      <c r="B2225">
        <v>7.0412040000000009E-2</v>
      </c>
      <c r="C2225">
        <f t="shared" si="34"/>
        <v>7.0412040000000009E-2</v>
      </c>
    </row>
    <row r="2226" spans="2:3" x14ac:dyDescent="0.35">
      <c r="B2226">
        <v>7.1146269999999998E-2</v>
      </c>
      <c r="C2226">
        <f t="shared" si="34"/>
        <v>7.1146269999999998E-2</v>
      </c>
    </row>
    <row r="2227" spans="2:3" x14ac:dyDescent="0.35">
      <c r="B2227">
        <v>7.0955000000000004E-2</v>
      </c>
      <c r="C2227">
        <f t="shared" si="34"/>
        <v>7.0955000000000004E-2</v>
      </c>
    </row>
    <row r="2228" spans="2:3" x14ac:dyDescent="0.35">
      <c r="B2228">
        <v>7.0955000000000004E-2</v>
      </c>
      <c r="C2228">
        <f t="shared" si="34"/>
        <v>7.0955000000000004E-2</v>
      </c>
    </row>
    <row r="2229" spans="2:3" x14ac:dyDescent="0.35">
      <c r="B2229">
        <v>7.0955000000000004E-2</v>
      </c>
      <c r="C2229">
        <f t="shared" si="34"/>
        <v>7.0955000000000004E-2</v>
      </c>
    </row>
    <row r="2230" spans="2:3" x14ac:dyDescent="0.35">
      <c r="B2230">
        <v>7.014672999999999E-2</v>
      </c>
      <c r="C2230">
        <f t="shared" si="34"/>
        <v>7.014672999999999E-2</v>
      </c>
    </row>
    <row r="2231" spans="2:3" x14ac:dyDescent="0.35">
      <c r="B2231">
        <v>6.9424840000000002E-2</v>
      </c>
      <c r="C2231">
        <f t="shared" si="34"/>
        <v>6.9424840000000002E-2</v>
      </c>
    </row>
    <row r="2232" spans="2:3" x14ac:dyDescent="0.35">
      <c r="B2232">
        <v>7.0751389999999997E-2</v>
      </c>
      <c r="C2232">
        <f t="shared" si="34"/>
        <v>7.0751389999999997E-2</v>
      </c>
    </row>
    <row r="2233" spans="2:3" x14ac:dyDescent="0.35">
      <c r="B2233">
        <v>7.0955000000000004E-2</v>
      </c>
      <c r="C2233">
        <f t="shared" si="34"/>
        <v>7.0955000000000004E-2</v>
      </c>
    </row>
    <row r="2234" spans="2:3" x14ac:dyDescent="0.35">
      <c r="B2234">
        <v>6.5704330000000005E-2</v>
      </c>
      <c r="C2234">
        <f t="shared" si="34"/>
        <v>6.5704330000000005E-2</v>
      </c>
    </row>
    <row r="2235" spans="2:3" x14ac:dyDescent="0.35">
      <c r="B2235">
        <v>6.5599440000000009E-2</v>
      </c>
      <c r="C2235">
        <f t="shared" si="34"/>
        <v>6.5599440000000009E-2</v>
      </c>
    </row>
    <row r="2236" spans="2:3" x14ac:dyDescent="0.35">
      <c r="B2236">
        <v>6.7592349999999995E-2</v>
      </c>
      <c r="C2236">
        <f t="shared" si="34"/>
        <v>6.7592349999999995E-2</v>
      </c>
    </row>
    <row r="2237" spans="2:3" x14ac:dyDescent="0.35">
      <c r="B2237">
        <v>6.344611E-2</v>
      </c>
      <c r="C2237">
        <f t="shared" si="34"/>
        <v>6.344611E-2</v>
      </c>
    </row>
    <row r="2238" spans="2:3" x14ac:dyDescent="0.35">
      <c r="B2238">
        <v>6.3686740000000006E-2</v>
      </c>
      <c r="C2238">
        <f t="shared" si="34"/>
        <v>6.3686740000000006E-2</v>
      </c>
    </row>
    <row r="2239" spans="2:3" x14ac:dyDescent="0.35">
      <c r="B2239">
        <v>5.1630560000000006E-2</v>
      </c>
      <c r="C2239">
        <f t="shared" si="34"/>
        <v>5.1630560000000006E-2</v>
      </c>
    </row>
    <row r="2240" spans="2:3" x14ac:dyDescent="0.35">
      <c r="B2240">
        <v>3.8519310000000001E-2</v>
      </c>
      <c r="C2240">
        <f t="shared" si="34"/>
        <v>3.8519310000000001E-2</v>
      </c>
    </row>
    <row r="2241" spans="2:3" x14ac:dyDescent="0.35">
      <c r="B2241">
        <v>3.9537360000000001E-2</v>
      </c>
      <c r="C2241">
        <f t="shared" si="34"/>
        <v>3.9537360000000001E-2</v>
      </c>
    </row>
    <row r="2242" spans="2:3" x14ac:dyDescent="0.35">
      <c r="B2242">
        <v>4.2597680000000006E-2</v>
      </c>
      <c r="C2242">
        <f t="shared" si="34"/>
        <v>4.2597680000000006E-2</v>
      </c>
    </row>
    <row r="2243" spans="2:3" x14ac:dyDescent="0.35">
      <c r="B2243">
        <v>6.3328880000000004E-2</v>
      </c>
      <c r="C2243">
        <f t="shared" si="34"/>
        <v>6.3328880000000004E-2</v>
      </c>
    </row>
    <row r="2244" spans="2:3" x14ac:dyDescent="0.35">
      <c r="B2244">
        <v>7.0412040000000009E-2</v>
      </c>
      <c r="C2244">
        <f t="shared" si="34"/>
        <v>7.0412040000000009E-2</v>
      </c>
    </row>
    <row r="2245" spans="2:3" x14ac:dyDescent="0.35">
      <c r="B2245">
        <v>7.416339999999999E-2</v>
      </c>
      <c r="C2245">
        <f t="shared" si="34"/>
        <v>7.416339999999999E-2</v>
      </c>
    </row>
    <row r="2246" spans="2:3" x14ac:dyDescent="0.35">
      <c r="B2246">
        <v>7.1985389999999996E-2</v>
      </c>
      <c r="C2246">
        <f t="shared" si="34"/>
        <v>7.1985389999999996E-2</v>
      </c>
    </row>
    <row r="2247" spans="2:3" x14ac:dyDescent="0.35">
      <c r="B2247">
        <v>6.7098749999999999E-2</v>
      </c>
      <c r="C2247">
        <f t="shared" si="34"/>
        <v>6.7098749999999999E-2</v>
      </c>
    </row>
    <row r="2248" spans="2:3" x14ac:dyDescent="0.35">
      <c r="B2248">
        <v>6.0219199999999994E-2</v>
      </c>
      <c r="C2248">
        <f t="shared" ref="C2248:C2311" si="35">B2248</f>
        <v>6.0219199999999994E-2</v>
      </c>
    </row>
    <row r="2249" spans="2:3" x14ac:dyDescent="0.35">
      <c r="B2249">
        <v>6.7345550000000004E-2</v>
      </c>
      <c r="C2249">
        <f t="shared" si="35"/>
        <v>6.7345550000000004E-2</v>
      </c>
    </row>
    <row r="2250" spans="2:3" x14ac:dyDescent="0.35">
      <c r="B2250">
        <v>6.9899929999999999E-2</v>
      </c>
      <c r="C2250">
        <f t="shared" si="35"/>
        <v>6.9899929999999999E-2</v>
      </c>
    </row>
    <row r="2251" spans="2:3" x14ac:dyDescent="0.35">
      <c r="B2251">
        <v>7.0239280000000015E-2</v>
      </c>
      <c r="C2251">
        <f t="shared" si="35"/>
        <v>7.0239280000000015E-2</v>
      </c>
    </row>
    <row r="2252" spans="2:3" x14ac:dyDescent="0.35">
      <c r="B2252">
        <v>7.479891000000001E-2</v>
      </c>
      <c r="C2252">
        <f t="shared" si="35"/>
        <v>7.479891000000001E-2</v>
      </c>
    </row>
    <row r="2253" spans="2:3" x14ac:dyDescent="0.35">
      <c r="B2253">
        <v>7.4329989999999999E-2</v>
      </c>
      <c r="C2253">
        <f t="shared" si="35"/>
        <v>7.4329989999999999E-2</v>
      </c>
    </row>
    <row r="2254" spans="2:3" x14ac:dyDescent="0.35">
      <c r="B2254">
        <v>7.1269670000000007E-2</v>
      </c>
      <c r="C2254">
        <f t="shared" si="35"/>
        <v>7.1269670000000007E-2</v>
      </c>
    </row>
    <row r="2255" spans="2:3" x14ac:dyDescent="0.35">
      <c r="B2255">
        <v>8.2363330000000012E-2</v>
      </c>
      <c r="C2255">
        <f t="shared" si="35"/>
        <v>8.2363330000000012E-2</v>
      </c>
    </row>
    <row r="2256" spans="2:3" x14ac:dyDescent="0.35">
      <c r="B2256">
        <v>7.7748170000000005E-2</v>
      </c>
      <c r="C2256">
        <f t="shared" si="35"/>
        <v>7.7748170000000005E-2</v>
      </c>
    </row>
    <row r="2257" spans="2:3" x14ac:dyDescent="0.35">
      <c r="B2257">
        <v>0.13504279</v>
      </c>
      <c r="C2257">
        <f t="shared" si="35"/>
        <v>0.13504279</v>
      </c>
    </row>
    <row r="2258" spans="2:3" x14ac:dyDescent="0.35">
      <c r="B2258">
        <v>7.1621359999999995E-2</v>
      </c>
      <c r="C2258">
        <f t="shared" si="35"/>
        <v>7.1621359999999995E-2</v>
      </c>
    </row>
    <row r="2259" spans="2:3" x14ac:dyDescent="0.35">
      <c r="B2259">
        <v>7.1059890000000001E-2</v>
      </c>
      <c r="C2259">
        <f t="shared" si="35"/>
        <v>7.1059890000000001E-2</v>
      </c>
    </row>
    <row r="2260" spans="2:3" x14ac:dyDescent="0.35">
      <c r="B2260">
        <v>7.0955000000000004E-2</v>
      </c>
      <c r="C2260">
        <f t="shared" si="35"/>
        <v>7.0955000000000004E-2</v>
      </c>
    </row>
    <row r="2261" spans="2:3" x14ac:dyDescent="0.35">
      <c r="B2261">
        <v>7.0183750000000003E-2</v>
      </c>
      <c r="C2261">
        <f t="shared" si="35"/>
        <v>7.0183750000000003E-2</v>
      </c>
    </row>
    <row r="2262" spans="2:3" x14ac:dyDescent="0.35">
      <c r="B2262">
        <v>7.0745220000000011E-2</v>
      </c>
      <c r="C2262">
        <f t="shared" si="35"/>
        <v>7.0745220000000011E-2</v>
      </c>
    </row>
    <row r="2263" spans="2:3" x14ac:dyDescent="0.35">
      <c r="B2263">
        <v>7.0060350000000007E-2</v>
      </c>
      <c r="C2263">
        <f t="shared" si="35"/>
        <v>7.0060350000000007E-2</v>
      </c>
    </row>
    <row r="2264" spans="2:3" x14ac:dyDescent="0.35">
      <c r="B2264">
        <v>6.4433310000000008E-2</v>
      </c>
      <c r="C2264">
        <f t="shared" si="35"/>
        <v>6.4433310000000008E-2</v>
      </c>
    </row>
    <row r="2265" spans="2:3" x14ac:dyDescent="0.35">
      <c r="B2265">
        <v>3.453966E-2</v>
      </c>
      <c r="C2265">
        <f t="shared" si="35"/>
        <v>3.453966E-2</v>
      </c>
    </row>
    <row r="2266" spans="2:3" x14ac:dyDescent="0.35">
      <c r="B2266">
        <v>3.7785079999999999E-2</v>
      </c>
      <c r="C2266">
        <f t="shared" si="35"/>
        <v>3.7785079999999999E-2</v>
      </c>
    </row>
    <row r="2267" spans="2:3" x14ac:dyDescent="0.35">
      <c r="B2267">
        <v>3.9617569999999998E-2</v>
      </c>
      <c r="C2267">
        <f t="shared" si="35"/>
        <v>3.9617569999999998E-2</v>
      </c>
    </row>
    <row r="2268" spans="2:3" x14ac:dyDescent="0.35">
      <c r="B2268">
        <v>7.2355589999999997E-2</v>
      </c>
      <c r="C2268">
        <f t="shared" si="35"/>
        <v>7.2355589999999997E-2</v>
      </c>
    </row>
    <row r="2269" spans="2:3" x14ac:dyDescent="0.35">
      <c r="B2269">
        <v>7.2843019999999994E-2</v>
      </c>
      <c r="C2269">
        <f t="shared" si="35"/>
        <v>7.2843019999999994E-2</v>
      </c>
    </row>
    <row r="2270" spans="2:3" x14ac:dyDescent="0.35">
      <c r="B2270">
        <v>7.1454770000000001E-2</v>
      </c>
      <c r="C2270">
        <f t="shared" si="35"/>
        <v>7.1454770000000001E-2</v>
      </c>
    </row>
    <row r="2271" spans="2:3" x14ac:dyDescent="0.35">
      <c r="B2271">
        <v>6.6901310000000005E-2</v>
      </c>
      <c r="C2271">
        <f t="shared" si="35"/>
        <v>6.6901310000000005E-2</v>
      </c>
    </row>
    <row r="2272" spans="2:3" x14ac:dyDescent="0.35">
      <c r="B2272">
        <v>5.9287530000000005E-2</v>
      </c>
      <c r="C2272">
        <f t="shared" si="35"/>
        <v>5.9287530000000005E-2</v>
      </c>
    </row>
    <row r="2273" spans="2:3" x14ac:dyDescent="0.35">
      <c r="B2273">
        <v>5.0939520000000002E-2</v>
      </c>
      <c r="C2273">
        <f t="shared" si="35"/>
        <v>5.0939520000000002E-2</v>
      </c>
    </row>
    <row r="2274" spans="2:3" x14ac:dyDescent="0.35">
      <c r="B2274">
        <v>5.1840339999999999E-2</v>
      </c>
      <c r="C2274">
        <f t="shared" si="35"/>
        <v>5.1840339999999999E-2</v>
      </c>
    </row>
    <row r="2275" spans="2:3" x14ac:dyDescent="0.35">
      <c r="B2275">
        <v>5.0470599999999997E-2</v>
      </c>
      <c r="C2275">
        <f t="shared" si="35"/>
        <v>5.0470599999999997E-2</v>
      </c>
    </row>
    <row r="2276" spans="2:3" x14ac:dyDescent="0.35">
      <c r="B2276">
        <v>5.5715100000000004E-2</v>
      </c>
      <c r="C2276">
        <f t="shared" si="35"/>
        <v>5.5715100000000004E-2</v>
      </c>
    </row>
    <row r="2277" spans="2:3" x14ac:dyDescent="0.35">
      <c r="B2277">
        <v>5.5486810000000004E-2</v>
      </c>
      <c r="C2277">
        <f t="shared" si="35"/>
        <v>5.5486810000000004E-2</v>
      </c>
    </row>
    <row r="2278" spans="2:3" x14ac:dyDescent="0.35">
      <c r="B2278">
        <v>5.3290289999999997E-2</v>
      </c>
      <c r="C2278">
        <f t="shared" si="35"/>
        <v>5.3290289999999997E-2</v>
      </c>
    </row>
    <row r="2279" spans="2:3" x14ac:dyDescent="0.35">
      <c r="B2279">
        <v>5.4863640000000005E-2</v>
      </c>
      <c r="C2279">
        <f t="shared" si="35"/>
        <v>5.4863640000000005E-2</v>
      </c>
    </row>
    <row r="2280" spans="2:3" x14ac:dyDescent="0.35">
      <c r="B2280">
        <v>5.3894949999999997E-2</v>
      </c>
      <c r="C2280">
        <f t="shared" si="35"/>
        <v>5.3894949999999997E-2</v>
      </c>
    </row>
    <row r="2281" spans="2:3" x14ac:dyDescent="0.35">
      <c r="B2281">
        <v>5.7047819999999992E-2</v>
      </c>
      <c r="C2281">
        <f t="shared" si="35"/>
        <v>5.7047819999999992E-2</v>
      </c>
    </row>
    <row r="2282" spans="2:3" x14ac:dyDescent="0.35">
      <c r="B2282">
        <v>5.8257139999999999E-2</v>
      </c>
      <c r="C2282">
        <f t="shared" si="35"/>
        <v>5.8257139999999999E-2</v>
      </c>
    </row>
    <row r="2283" spans="2:3" x14ac:dyDescent="0.35">
      <c r="B2283">
        <v>5.9997080000000001E-2</v>
      </c>
      <c r="C2283">
        <f t="shared" si="35"/>
        <v>5.9997080000000001E-2</v>
      </c>
    </row>
    <row r="2284" spans="2:3" x14ac:dyDescent="0.35">
      <c r="B2284">
        <v>5.3876439999999998E-2</v>
      </c>
      <c r="C2284">
        <f t="shared" si="35"/>
        <v>5.3876439999999998E-2</v>
      </c>
    </row>
    <row r="2285" spans="2:3" x14ac:dyDescent="0.35">
      <c r="B2285">
        <v>4.8354290000000001E-2</v>
      </c>
      <c r="C2285">
        <f t="shared" si="35"/>
        <v>4.8354290000000001E-2</v>
      </c>
    </row>
    <row r="2286" spans="2:3" x14ac:dyDescent="0.35">
      <c r="B2286">
        <v>4.9551270000000001E-2</v>
      </c>
      <c r="C2286">
        <f t="shared" si="35"/>
        <v>4.9551270000000001E-2</v>
      </c>
    </row>
    <row r="2287" spans="2:3" x14ac:dyDescent="0.35">
      <c r="B2287">
        <v>5.1655239999999998E-2</v>
      </c>
      <c r="C2287">
        <f t="shared" si="35"/>
        <v>5.1655239999999998E-2</v>
      </c>
    </row>
    <row r="2288" spans="2:3" x14ac:dyDescent="0.35">
      <c r="B2288">
        <v>4.296788E-2</v>
      </c>
      <c r="C2288">
        <f t="shared" si="35"/>
        <v>4.296788E-2</v>
      </c>
    </row>
    <row r="2289" spans="2:3" x14ac:dyDescent="0.35">
      <c r="B2289">
        <v>3.6563419999999999E-2</v>
      </c>
      <c r="C2289">
        <f t="shared" si="35"/>
        <v>3.6563419999999999E-2</v>
      </c>
    </row>
    <row r="2290" spans="2:3" x14ac:dyDescent="0.35">
      <c r="B2290">
        <v>3.1349769999999999E-2</v>
      </c>
      <c r="C2290">
        <f t="shared" si="35"/>
        <v>3.1349769999999999E-2</v>
      </c>
    </row>
    <row r="2291" spans="2:3" x14ac:dyDescent="0.35">
      <c r="B2291">
        <v>3.855016E-2</v>
      </c>
      <c r="C2291">
        <f t="shared" si="35"/>
        <v>3.855016E-2</v>
      </c>
    </row>
    <row r="2292" spans="2:3" x14ac:dyDescent="0.35">
      <c r="B2292">
        <v>4.637372E-2</v>
      </c>
      <c r="C2292">
        <f t="shared" si="35"/>
        <v>4.637372E-2</v>
      </c>
    </row>
    <row r="2293" spans="2:3" x14ac:dyDescent="0.35">
      <c r="B2293">
        <v>7.3645120000000008E-2</v>
      </c>
      <c r="C2293">
        <f t="shared" si="35"/>
        <v>7.3645120000000008E-2</v>
      </c>
    </row>
    <row r="2294" spans="2:3" x14ac:dyDescent="0.35">
      <c r="B2294">
        <v>8.926756000000001E-2</v>
      </c>
      <c r="C2294">
        <f t="shared" si="35"/>
        <v>8.926756000000001E-2</v>
      </c>
    </row>
    <row r="2295" spans="2:3" x14ac:dyDescent="0.35">
      <c r="B2295">
        <v>7.829113E-2</v>
      </c>
      <c r="C2295">
        <f t="shared" si="35"/>
        <v>7.829113E-2</v>
      </c>
    </row>
    <row r="2296" spans="2:3" x14ac:dyDescent="0.35">
      <c r="B2296">
        <v>6.1730849999999997E-2</v>
      </c>
      <c r="C2296">
        <f t="shared" si="35"/>
        <v>6.1730849999999997E-2</v>
      </c>
    </row>
    <row r="2297" spans="2:3" x14ac:dyDescent="0.35">
      <c r="B2297">
        <v>6.6642170000000014E-2</v>
      </c>
      <c r="C2297">
        <f t="shared" si="35"/>
        <v>6.6642170000000014E-2</v>
      </c>
    </row>
    <row r="2298" spans="2:3" x14ac:dyDescent="0.35">
      <c r="B2298">
        <v>6.1700000000000005E-2</v>
      </c>
      <c r="C2298">
        <f t="shared" si="35"/>
        <v>6.1700000000000005E-2</v>
      </c>
    </row>
    <row r="2299" spans="2:3" x14ac:dyDescent="0.35">
      <c r="B2299">
        <v>6.1940630000000003E-2</v>
      </c>
      <c r="C2299">
        <f t="shared" si="35"/>
        <v>6.1940630000000003E-2</v>
      </c>
    </row>
    <row r="2300" spans="2:3" x14ac:dyDescent="0.35">
      <c r="B2300">
        <v>6.3045060000000014E-2</v>
      </c>
      <c r="C2300">
        <f t="shared" si="35"/>
        <v>6.3045060000000014E-2</v>
      </c>
    </row>
    <row r="2301" spans="2:3" x14ac:dyDescent="0.35">
      <c r="B2301">
        <v>5.9997080000000001E-2</v>
      </c>
      <c r="C2301">
        <f t="shared" si="35"/>
        <v>5.9997080000000001E-2</v>
      </c>
    </row>
    <row r="2302" spans="2:3" x14ac:dyDescent="0.35">
      <c r="B2302">
        <v>6.0398130000000001E-2</v>
      </c>
      <c r="C2302">
        <f t="shared" si="35"/>
        <v>6.0398130000000001E-2</v>
      </c>
    </row>
    <row r="2303" spans="2:3" x14ac:dyDescent="0.35">
      <c r="B2303">
        <v>6.3958219999999996E-2</v>
      </c>
      <c r="C2303">
        <f t="shared" si="35"/>
        <v>6.3958219999999996E-2</v>
      </c>
    </row>
    <row r="2304" spans="2:3" x14ac:dyDescent="0.35">
      <c r="B2304">
        <v>6.5648800000000007E-2</v>
      </c>
      <c r="C2304">
        <f t="shared" si="35"/>
        <v>6.5648800000000007E-2</v>
      </c>
    </row>
    <row r="2305" spans="2:3" x14ac:dyDescent="0.35">
      <c r="B2305">
        <v>8.1363790000000005E-2</v>
      </c>
      <c r="C2305">
        <f t="shared" si="35"/>
        <v>8.1363790000000005E-2</v>
      </c>
    </row>
    <row r="2306" spans="2:3" x14ac:dyDescent="0.35">
      <c r="B2306">
        <v>7.1633699999999995E-2</v>
      </c>
      <c r="C2306">
        <f t="shared" si="35"/>
        <v>7.1633699999999995E-2</v>
      </c>
    </row>
    <row r="2307" spans="2:3" x14ac:dyDescent="0.35">
      <c r="B2307">
        <v>7.1146269999999998E-2</v>
      </c>
      <c r="C2307">
        <f t="shared" si="35"/>
        <v>7.1146269999999998E-2</v>
      </c>
    </row>
    <row r="2308" spans="2:3" x14ac:dyDescent="0.35">
      <c r="B2308">
        <v>7.0961170000000004E-2</v>
      </c>
      <c r="C2308">
        <f t="shared" si="35"/>
        <v>7.0961170000000004E-2</v>
      </c>
    </row>
    <row r="2309" spans="2:3" x14ac:dyDescent="0.35">
      <c r="B2309">
        <v>7.1214139999999995E-2</v>
      </c>
      <c r="C2309">
        <f t="shared" si="35"/>
        <v>7.1214139999999995E-2</v>
      </c>
    </row>
    <row r="2310" spans="2:3" x14ac:dyDescent="0.35">
      <c r="B2310">
        <v>7.1689229999999993E-2</v>
      </c>
      <c r="C2310">
        <f t="shared" si="35"/>
        <v>7.1689229999999993E-2</v>
      </c>
    </row>
    <row r="2311" spans="2:3" x14ac:dyDescent="0.35">
      <c r="B2311">
        <v>7.1059890000000001E-2</v>
      </c>
      <c r="C2311">
        <f t="shared" si="35"/>
        <v>7.1059890000000001E-2</v>
      </c>
    </row>
    <row r="2312" spans="2:3" x14ac:dyDescent="0.35">
      <c r="B2312">
        <v>7.1337540000000005E-2</v>
      </c>
      <c r="C2312">
        <f t="shared" ref="C2312:C2375" si="36">B2312</f>
        <v>7.1337540000000005E-2</v>
      </c>
    </row>
    <row r="2313" spans="2:3" x14ac:dyDescent="0.35">
      <c r="B2313">
        <v>9.1920660000000001E-2</v>
      </c>
      <c r="C2313">
        <f t="shared" si="36"/>
        <v>9.1920660000000001E-2</v>
      </c>
    </row>
    <row r="2314" spans="2:3" x14ac:dyDescent="0.35">
      <c r="B2314">
        <v>8.0388929999999983E-2</v>
      </c>
      <c r="C2314">
        <f t="shared" si="36"/>
        <v>8.0388929999999983E-2</v>
      </c>
    </row>
    <row r="2315" spans="2:3" x14ac:dyDescent="0.35">
      <c r="B2315">
        <v>7.2195170000000003E-2</v>
      </c>
      <c r="C2315">
        <f t="shared" si="36"/>
        <v>7.2195170000000003E-2</v>
      </c>
    </row>
    <row r="2316" spans="2:3" x14ac:dyDescent="0.35">
      <c r="B2316">
        <v>6.2002329999999994E-2</v>
      </c>
      <c r="C2316">
        <f t="shared" si="36"/>
        <v>6.2002329999999994E-2</v>
      </c>
    </row>
    <row r="2317" spans="2:3" x14ac:dyDescent="0.35">
      <c r="B2317">
        <v>6.4859040000000007E-2</v>
      </c>
      <c r="C2317">
        <f t="shared" si="36"/>
        <v>6.4859040000000007E-2</v>
      </c>
    </row>
    <row r="2318" spans="2:3" x14ac:dyDescent="0.35">
      <c r="B2318">
        <v>8.0129790000000006E-2</v>
      </c>
      <c r="C2318">
        <f t="shared" si="36"/>
        <v>8.0129790000000006E-2</v>
      </c>
    </row>
    <row r="2319" spans="2:3" x14ac:dyDescent="0.35">
      <c r="B2319">
        <v>6.614239999999999E-2</v>
      </c>
      <c r="C2319">
        <f t="shared" si="36"/>
        <v>6.614239999999999E-2</v>
      </c>
    </row>
    <row r="2320" spans="2:3" x14ac:dyDescent="0.35">
      <c r="B2320">
        <v>5.8176930000000009E-2</v>
      </c>
      <c r="C2320">
        <f t="shared" si="36"/>
        <v>5.8176930000000009E-2</v>
      </c>
    </row>
    <row r="2321" spans="2:3" x14ac:dyDescent="0.35">
      <c r="B2321">
        <v>2.0058670000000001E-2</v>
      </c>
      <c r="C2321">
        <f t="shared" si="36"/>
        <v>2.0058670000000001E-2</v>
      </c>
    </row>
    <row r="2322" spans="2:3" x14ac:dyDescent="0.35">
      <c r="B2322">
        <v>2.8320300000000001E-3</v>
      </c>
      <c r="C2322">
        <f t="shared" si="36"/>
        <v>2.8320300000000001E-3</v>
      </c>
    </row>
    <row r="2323" spans="2:3" x14ac:dyDescent="0.35">
      <c r="B2323">
        <v>5.3987499999999999E-3</v>
      </c>
      <c r="C2323">
        <f t="shared" si="36"/>
        <v>5.3987499999999999E-3</v>
      </c>
    </row>
    <row r="2324" spans="2:3" x14ac:dyDescent="0.35">
      <c r="B2324">
        <v>-2.3452169999999998E-2</v>
      </c>
      <c r="C2324">
        <f t="shared" si="36"/>
        <v>-2.3452169999999998E-2</v>
      </c>
    </row>
    <row r="2325" spans="2:3" x14ac:dyDescent="0.35">
      <c r="B2325">
        <v>6.2008499999999999E-3</v>
      </c>
      <c r="C2325">
        <f t="shared" si="36"/>
        <v>6.2008499999999999E-3</v>
      </c>
    </row>
    <row r="2326" spans="2:3" x14ac:dyDescent="0.35">
      <c r="B2326">
        <v>2.7672450000000001E-2</v>
      </c>
      <c r="C2326">
        <f t="shared" si="36"/>
        <v>2.7672450000000001E-2</v>
      </c>
    </row>
    <row r="2327" spans="2:3" x14ac:dyDescent="0.35">
      <c r="B2327">
        <v>3.9031419999999997E-2</v>
      </c>
      <c r="C2327">
        <f t="shared" si="36"/>
        <v>3.9031419999999997E-2</v>
      </c>
    </row>
    <row r="2328" spans="2:3" x14ac:dyDescent="0.35">
      <c r="B2328">
        <v>4.9242769999999998E-2</v>
      </c>
      <c r="C2328">
        <f t="shared" si="36"/>
        <v>4.9242769999999998E-2</v>
      </c>
    </row>
    <row r="2329" spans="2:3" x14ac:dyDescent="0.35">
      <c r="B2329">
        <v>6.5315619999999991E-2</v>
      </c>
      <c r="C2329">
        <f t="shared" si="36"/>
        <v>6.5315619999999991E-2</v>
      </c>
    </row>
    <row r="2330" spans="2:3" x14ac:dyDescent="0.35">
      <c r="B2330">
        <v>6.0311749999999997E-2</v>
      </c>
      <c r="C2330">
        <f t="shared" si="36"/>
        <v>6.0311749999999997E-2</v>
      </c>
    </row>
    <row r="2331" spans="2:3" x14ac:dyDescent="0.35">
      <c r="B2331">
        <v>6.1385329999999995E-2</v>
      </c>
      <c r="C2331">
        <f t="shared" si="36"/>
        <v>6.1385329999999995E-2</v>
      </c>
    </row>
    <row r="2332" spans="2:3" x14ac:dyDescent="0.35">
      <c r="B2332">
        <v>6.6975349999999989E-2</v>
      </c>
      <c r="C2332">
        <f t="shared" si="36"/>
        <v>6.6975349999999989E-2</v>
      </c>
    </row>
    <row r="2333" spans="2:3" x14ac:dyDescent="0.35">
      <c r="B2333">
        <v>6.9245909999999994E-2</v>
      </c>
      <c r="C2333">
        <f t="shared" si="36"/>
        <v>6.9245909999999994E-2</v>
      </c>
    </row>
    <row r="2334" spans="2:3" x14ac:dyDescent="0.35">
      <c r="B2334">
        <v>7.4977840000000004E-2</v>
      </c>
      <c r="C2334">
        <f t="shared" si="36"/>
        <v>7.4977840000000004E-2</v>
      </c>
    </row>
    <row r="2335" spans="2:3" x14ac:dyDescent="0.35">
      <c r="B2335">
        <v>8.0462969999999995E-2</v>
      </c>
      <c r="C2335">
        <f t="shared" si="36"/>
        <v>8.0462969999999995E-2</v>
      </c>
    </row>
    <row r="2336" spans="2:3" x14ac:dyDescent="0.35">
      <c r="B2336">
        <v>7.8161560000000005E-2</v>
      </c>
      <c r="C2336">
        <f t="shared" si="36"/>
        <v>7.8161560000000005E-2</v>
      </c>
    </row>
    <row r="2337" spans="2:3" x14ac:dyDescent="0.35">
      <c r="B2337">
        <v>5.983666E-2</v>
      </c>
      <c r="C2337">
        <f t="shared" si="36"/>
        <v>5.983666E-2</v>
      </c>
    </row>
    <row r="2338" spans="2:3" x14ac:dyDescent="0.35">
      <c r="B2338">
        <v>6.3372069999999989E-2</v>
      </c>
      <c r="C2338">
        <f t="shared" si="36"/>
        <v>6.3372069999999989E-2</v>
      </c>
    </row>
    <row r="2339" spans="2:3" x14ac:dyDescent="0.35">
      <c r="B2339">
        <v>7.4354669999999998E-2</v>
      </c>
      <c r="C2339">
        <f t="shared" si="36"/>
        <v>7.4354669999999998E-2</v>
      </c>
    </row>
    <row r="2340" spans="2:3" x14ac:dyDescent="0.35">
      <c r="B2340">
        <v>7.318854000000001E-2</v>
      </c>
      <c r="C2340">
        <f t="shared" si="36"/>
        <v>7.318854000000001E-2</v>
      </c>
    </row>
    <row r="2341" spans="2:3" x14ac:dyDescent="0.35">
      <c r="B2341">
        <v>7.9284499999999994E-2</v>
      </c>
      <c r="C2341">
        <f t="shared" si="36"/>
        <v>7.9284499999999994E-2</v>
      </c>
    </row>
    <row r="2342" spans="2:3" x14ac:dyDescent="0.35">
      <c r="B2342">
        <v>7.4706359999999999E-2</v>
      </c>
      <c r="C2342">
        <f t="shared" si="36"/>
        <v>7.4706359999999999E-2</v>
      </c>
    </row>
    <row r="2343" spans="2:3" x14ac:dyDescent="0.35">
      <c r="B2343">
        <v>6.4846699999999993E-2</v>
      </c>
      <c r="C2343">
        <f t="shared" si="36"/>
        <v>6.4846699999999993E-2</v>
      </c>
    </row>
    <row r="2344" spans="2:3" x14ac:dyDescent="0.35">
      <c r="B2344">
        <v>6.0515360000000004E-2</v>
      </c>
      <c r="C2344">
        <f t="shared" si="36"/>
        <v>6.0515360000000004E-2</v>
      </c>
    </row>
    <row r="2345" spans="2:3" x14ac:dyDescent="0.35">
      <c r="B2345">
        <v>5.68257E-2</v>
      </c>
      <c r="C2345">
        <f t="shared" si="36"/>
        <v>5.68257E-2</v>
      </c>
    </row>
    <row r="2346" spans="2:3" x14ac:dyDescent="0.35">
      <c r="B2346">
        <v>5.5560849999999995E-2</v>
      </c>
      <c r="C2346">
        <f t="shared" si="36"/>
        <v>5.5560849999999995E-2</v>
      </c>
    </row>
    <row r="2347" spans="2:3" x14ac:dyDescent="0.35">
      <c r="B2347">
        <v>5.8553300000000003E-2</v>
      </c>
      <c r="C2347">
        <f t="shared" si="36"/>
        <v>5.8553300000000003E-2</v>
      </c>
    </row>
    <row r="2348" spans="2:3" x14ac:dyDescent="0.35">
      <c r="B2348">
        <v>4.2659379999999997E-2</v>
      </c>
      <c r="C2348">
        <f t="shared" si="36"/>
        <v>4.2659379999999997E-2</v>
      </c>
    </row>
    <row r="2349" spans="2:3" x14ac:dyDescent="0.35">
      <c r="B2349">
        <v>2.5241469999999995E-2</v>
      </c>
      <c r="C2349">
        <f t="shared" si="36"/>
        <v>2.5241469999999995E-2</v>
      </c>
    </row>
    <row r="2350" spans="2:3" x14ac:dyDescent="0.35">
      <c r="B2350">
        <v>5.642465E-2</v>
      </c>
      <c r="C2350">
        <f t="shared" si="36"/>
        <v>5.642465E-2</v>
      </c>
    </row>
    <row r="2351" spans="2:3" x14ac:dyDescent="0.35">
      <c r="B2351">
        <v>7.619332999999999E-2</v>
      </c>
      <c r="C2351">
        <f t="shared" si="36"/>
        <v>7.619332999999999E-2</v>
      </c>
    </row>
    <row r="2352" spans="2:3" x14ac:dyDescent="0.35">
      <c r="B2352">
        <v>6.1508730000000005E-2</v>
      </c>
      <c r="C2352">
        <f t="shared" si="36"/>
        <v>6.1508730000000005E-2</v>
      </c>
    </row>
    <row r="2353" spans="2:3" x14ac:dyDescent="0.35">
      <c r="B2353">
        <v>7.3978300000000011E-2</v>
      </c>
      <c r="C2353">
        <f t="shared" si="36"/>
        <v>7.3978300000000011E-2</v>
      </c>
    </row>
    <row r="2354" spans="2:3" x14ac:dyDescent="0.35">
      <c r="B2354">
        <v>5.0143589999999995E-2</v>
      </c>
      <c r="C2354">
        <f t="shared" si="36"/>
        <v>5.0143589999999995E-2</v>
      </c>
    </row>
    <row r="2355" spans="2:3" x14ac:dyDescent="0.35">
      <c r="B2355">
        <v>5.5745949999999996E-2</v>
      </c>
      <c r="C2355">
        <f t="shared" si="36"/>
        <v>5.5745949999999996E-2</v>
      </c>
    </row>
    <row r="2356" spans="2:3" x14ac:dyDescent="0.35">
      <c r="B2356">
        <v>5.1025899999999999E-2</v>
      </c>
      <c r="C2356">
        <f t="shared" si="36"/>
        <v>5.1025899999999999E-2</v>
      </c>
    </row>
    <row r="2357" spans="2:3" x14ac:dyDescent="0.35">
      <c r="B2357">
        <v>5.0871650000000004E-2</v>
      </c>
      <c r="C2357">
        <f t="shared" si="36"/>
        <v>5.0871650000000004E-2</v>
      </c>
    </row>
    <row r="2358" spans="2:3" x14ac:dyDescent="0.35">
      <c r="B2358">
        <v>5.8133739999999996E-2</v>
      </c>
      <c r="C2358">
        <f t="shared" si="36"/>
        <v>5.8133739999999996E-2</v>
      </c>
    </row>
    <row r="2359" spans="2:3" x14ac:dyDescent="0.35">
      <c r="B2359">
        <v>7.307131E-2</v>
      </c>
      <c r="C2359">
        <f t="shared" si="36"/>
        <v>7.307131E-2</v>
      </c>
    </row>
    <row r="2360" spans="2:3" x14ac:dyDescent="0.35">
      <c r="B2360">
        <v>4.9156390000000001E-2</v>
      </c>
      <c r="C2360">
        <f t="shared" si="36"/>
        <v>4.9156390000000001E-2</v>
      </c>
    </row>
    <row r="2361" spans="2:3" x14ac:dyDescent="0.35">
      <c r="B2361">
        <v>4.4232729999999998E-2</v>
      </c>
      <c r="C2361">
        <f t="shared" si="36"/>
        <v>4.4232729999999998E-2</v>
      </c>
    </row>
    <row r="2362" spans="2:3" x14ac:dyDescent="0.35">
      <c r="B2362">
        <v>4.4010609999999999E-2</v>
      </c>
      <c r="C2362">
        <f t="shared" si="36"/>
        <v>4.4010609999999999E-2</v>
      </c>
    </row>
    <row r="2363" spans="2:3" x14ac:dyDescent="0.35">
      <c r="B2363">
        <v>3.9253540000000003E-2</v>
      </c>
      <c r="C2363">
        <f t="shared" si="36"/>
        <v>3.9253540000000003E-2</v>
      </c>
    </row>
    <row r="2364" spans="2:3" x14ac:dyDescent="0.35">
      <c r="B2364">
        <v>3.1979109999999998E-2</v>
      </c>
      <c r="C2364">
        <f t="shared" si="36"/>
        <v>3.1979109999999998E-2</v>
      </c>
    </row>
    <row r="2365" spans="2:3" x14ac:dyDescent="0.35">
      <c r="B2365">
        <v>6.4359269999999996E-2</v>
      </c>
      <c r="C2365">
        <f t="shared" si="36"/>
        <v>6.4359269999999996E-2</v>
      </c>
    </row>
    <row r="2366" spans="2:3" x14ac:dyDescent="0.35">
      <c r="B2366">
        <v>7.9716399999999993E-2</v>
      </c>
      <c r="C2366">
        <f t="shared" si="36"/>
        <v>7.9716399999999993E-2</v>
      </c>
    </row>
    <row r="2367" spans="2:3" x14ac:dyDescent="0.35">
      <c r="B2367">
        <v>6.6228780000000001E-2</v>
      </c>
      <c r="C2367">
        <f t="shared" si="36"/>
        <v>6.6228780000000001E-2</v>
      </c>
    </row>
    <row r="2368" spans="2:3" x14ac:dyDescent="0.35">
      <c r="B2368">
        <v>5.6603579999999994E-2</v>
      </c>
      <c r="C2368">
        <f t="shared" si="36"/>
        <v>5.6603579999999994E-2</v>
      </c>
    </row>
    <row r="2369" spans="2:3" x14ac:dyDescent="0.35">
      <c r="B2369">
        <v>4.7533680000000002E-2</v>
      </c>
      <c r="C2369">
        <f t="shared" si="36"/>
        <v>4.7533680000000002E-2</v>
      </c>
    </row>
    <row r="2370" spans="2:3" x14ac:dyDescent="0.35">
      <c r="B2370">
        <v>5.7967150000000002E-2</v>
      </c>
      <c r="C2370">
        <f t="shared" si="36"/>
        <v>5.7967150000000002E-2</v>
      </c>
    </row>
    <row r="2371" spans="2:3" x14ac:dyDescent="0.35">
      <c r="B2371">
        <v>6.7178959999999996E-2</v>
      </c>
      <c r="C2371">
        <f t="shared" si="36"/>
        <v>6.7178959999999996E-2</v>
      </c>
    </row>
    <row r="2372" spans="2:3" x14ac:dyDescent="0.35">
      <c r="B2372">
        <v>7.3700649999999993E-2</v>
      </c>
      <c r="C2372">
        <f t="shared" si="36"/>
        <v>7.3700649999999993E-2</v>
      </c>
    </row>
    <row r="2373" spans="2:3" x14ac:dyDescent="0.35">
      <c r="B2373">
        <v>6.4562879999999989E-2</v>
      </c>
      <c r="C2373">
        <f t="shared" si="36"/>
        <v>6.4562879999999989E-2</v>
      </c>
    </row>
    <row r="2374" spans="2:3" x14ac:dyDescent="0.35">
      <c r="B2374">
        <v>6.4291399999999999E-2</v>
      </c>
      <c r="C2374">
        <f t="shared" si="36"/>
        <v>6.4291399999999999E-2</v>
      </c>
    </row>
    <row r="2375" spans="2:3" x14ac:dyDescent="0.35">
      <c r="B2375">
        <v>6.453819999999999E-2</v>
      </c>
      <c r="C2375">
        <f t="shared" si="36"/>
        <v>6.453819999999999E-2</v>
      </c>
    </row>
    <row r="2376" spans="2:3" x14ac:dyDescent="0.35">
      <c r="B2376">
        <v>6.9850569999999987E-2</v>
      </c>
      <c r="C2376">
        <f t="shared" ref="C2376:C2439" si="37">B2376</f>
        <v>6.9850569999999987E-2</v>
      </c>
    </row>
    <row r="2377" spans="2:3" x14ac:dyDescent="0.35">
      <c r="B2377">
        <v>9.9639329999999998E-2</v>
      </c>
      <c r="C2377">
        <f t="shared" si="37"/>
        <v>9.9639329999999998E-2</v>
      </c>
    </row>
    <row r="2378" spans="2:3" x14ac:dyDescent="0.35">
      <c r="B2378">
        <v>6.1885099999999998E-2</v>
      </c>
      <c r="C2378">
        <f t="shared" si="37"/>
        <v>6.1885099999999998E-2</v>
      </c>
    </row>
    <row r="2379" spans="2:3" x14ac:dyDescent="0.35">
      <c r="B2379">
        <v>6.7394910000000002E-2</v>
      </c>
      <c r="C2379">
        <f t="shared" si="37"/>
        <v>6.7394910000000002E-2</v>
      </c>
    </row>
    <row r="2380" spans="2:3" x14ac:dyDescent="0.35">
      <c r="B2380">
        <v>6.5297110000000005E-2</v>
      </c>
      <c r="C2380">
        <f t="shared" si="37"/>
        <v>6.5297110000000005E-2</v>
      </c>
    </row>
    <row r="2381" spans="2:3" x14ac:dyDescent="0.35">
      <c r="B2381">
        <v>7.9957029999999998E-2</v>
      </c>
      <c r="C2381">
        <f t="shared" si="37"/>
        <v>7.9957029999999998E-2</v>
      </c>
    </row>
    <row r="2382" spans="2:3" x14ac:dyDescent="0.35">
      <c r="B2382">
        <v>7.389809E-2</v>
      </c>
      <c r="C2382">
        <f t="shared" si="37"/>
        <v>7.389809E-2</v>
      </c>
    </row>
    <row r="2383" spans="2:3" x14ac:dyDescent="0.35">
      <c r="B2383">
        <v>6.8875709999999993E-2</v>
      </c>
      <c r="C2383">
        <f t="shared" si="37"/>
        <v>6.8875709999999993E-2</v>
      </c>
    </row>
    <row r="2384" spans="2:3" x14ac:dyDescent="0.35">
      <c r="B2384">
        <v>6.4229700000000001E-2</v>
      </c>
      <c r="C2384">
        <f t="shared" si="37"/>
        <v>6.4229700000000001E-2</v>
      </c>
    </row>
    <row r="2385" spans="2:3" x14ac:dyDescent="0.35">
      <c r="B2385">
        <v>6.3773120000000003E-2</v>
      </c>
      <c r="C2385">
        <f t="shared" si="37"/>
        <v>6.3773120000000003E-2</v>
      </c>
    </row>
    <row r="2386" spans="2:3" x14ac:dyDescent="0.35">
      <c r="B2386">
        <v>5.4555140000000002E-2</v>
      </c>
      <c r="C2386">
        <f t="shared" si="37"/>
        <v>5.4555140000000002E-2</v>
      </c>
    </row>
    <row r="2387" spans="2:3" x14ac:dyDescent="0.35">
      <c r="B2387">
        <v>5.2383300000000008E-2</v>
      </c>
      <c r="C2387">
        <f t="shared" si="37"/>
        <v>5.2383300000000008E-2</v>
      </c>
    </row>
    <row r="2388" spans="2:3" x14ac:dyDescent="0.35">
      <c r="B2388">
        <v>6.1496389999999998E-2</v>
      </c>
      <c r="C2388">
        <f t="shared" si="37"/>
        <v>6.1496389999999998E-2</v>
      </c>
    </row>
    <row r="2389" spans="2:3" x14ac:dyDescent="0.35">
      <c r="B2389">
        <v>7.2694939999999986E-2</v>
      </c>
      <c r="C2389">
        <f t="shared" si="37"/>
        <v>7.2694939999999986E-2</v>
      </c>
    </row>
    <row r="2390" spans="2:3" x14ac:dyDescent="0.35">
      <c r="B2390">
        <v>7.3040460000000001E-2</v>
      </c>
      <c r="C2390">
        <f t="shared" si="37"/>
        <v>7.3040460000000001E-2</v>
      </c>
    </row>
    <row r="2391" spans="2:3" x14ac:dyDescent="0.35">
      <c r="B2391">
        <v>7.3663629999999994E-2</v>
      </c>
      <c r="C2391">
        <f t="shared" si="37"/>
        <v>7.3663629999999994E-2</v>
      </c>
    </row>
    <row r="2392" spans="2:3" x14ac:dyDescent="0.35">
      <c r="B2392">
        <v>6.906081E-2</v>
      </c>
      <c r="C2392">
        <f t="shared" si="37"/>
        <v>6.906081E-2</v>
      </c>
    </row>
    <row r="2393" spans="2:3" x14ac:dyDescent="0.35">
      <c r="B2393">
        <v>6.5142859999999997E-2</v>
      </c>
      <c r="C2393">
        <f t="shared" si="37"/>
        <v>6.5142859999999997E-2</v>
      </c>
    </row>
    <row r="2394" spans="2:3" x14ac:dyDescent="0.35">
      <c r="B2394">
        <v>6.7141939999999997E-2</v>
      </c>
      <c r="C2394">
        <f t="shared" si="37"/>
        <v>6.7141939999999997E-2</v>
      </c>
    </row>
    <row r="2395" spans="2:3" x14ac:dyDescent="0.35">
      <c r="B2395">
        <v>6.9036130000000001E-2</v>
      </c>
      <c r="C2395">
        <f t="shared" si="37"/>
        <v>6.9036130000000001E-2</v>
      </c>
    </row>
    <row r="2396" spans="2:3" x14ac:dyDescent="0.35">
      <c r="B2396">
        <v>6.9683979999999993E-2</v>
      </c>
      <c r="C2396">
        <f t="shared" si="37"/>
        <v>6.9683979999999993E-2</v>
      </c>
    </row>
    <row r="2397" spans="2:3" x14ac:dyDescent="0.35">
      <c r="B2397">
        <v>6.7740430000000004E-2</v>
      </c>
      <c r="C2397">
        <f t="shared" si="37"/>
        <v>6.7740430000000004E-2</v>
      </c>
    </row>
    <row r="2398" spans="2:3" x14ac:dyDescent="0.35">
      <c r="B2398">
        <v>6.3464619999999999E-2</v>
      </c>
      <c r="C2398">
        <f t="shared" si="37"/>
        <v>6.3464619999999999E-2</v>
      </c>
    </row>
    <row r="2399" spans="2:3" x14ac:dyDescent="0.35">
      <c r="B2399">
        <v>6.2662519999999999E-2</v>
      </c>
      <c r="C2399">
        <f t="shared" si="37"/>
        <v>6.2662519999999999E-2</v>
      </c>
    </row>
    <row r="2400" spans="2:3" x14ac:dyDescent="0.35">
      <c r="B2400">
        <v>0.10577231000000001</v>
      </c>
      <c r="C2400">
        <f t="shared" si="37"/>
        <v>0.10577231000000001</v>
      </c>
    </row>
    <row r="2401" spans="2:3" x14ac:dyDescent="0.35">
      <c r="B2401">
        <v>0.10264412000000001</v>
      </c>
      <c r="C2401">
        <f t="shared" si="37"/>
        <v>0.10264412000000001</v>
      </c>
    </row>
    <row r="2402" spans="2:3" x14ac:dyDescent="0.35">
      <c r="B2402">
        <v>6.9258250000000007E-2</v>
      </c>
      <c r="C2402">
        <f t="shared" si="37"/>
        <v>6.9258250000000007E-2</v>
      </c>
    </row>
    <row r="2403" spans="2:3" x14ac:dyDescent="0.35">
      <c r="B2403">
        <v>6.6814930000000008E-2</v>
      </c>
      <c r="C2403">
        <f t="shared" si="37"/>
        <v>6.6814930000000008E-2</v>
      </c>
    </row>
    <row r="2404" spans="2:3" x14ac:dyDescent="0.35">
      <c r="B2404">
        <v>6.264401E-2</v>
      </c>
      <c r="C2404">
        <f t="shared" si="37"/>
        <v>6.264401E-2</v>
      </c>
    </row>
    <row r="2405" spans="2:3" x14ac:dyDescent="0.35">
      <c r="B2405">
        <v>9.9725709999999995E-2</v>
      </c>
      <c r="C2405">
        <f t="shared" si="37"/>
        <v>9.9725709999999995E-2</v>
      </c>
    </row>
    <row r="2406" spans="2:3" x14ac:dyDescent="0.35">
      <c r="B2406">
        <v>7.5860150000000001E-2</v>
      </c>
      <c r="C2406">
        <f t="shared" si="37"/>
        <v>7.5860150000000001E-2</v>
      </c>
    </row>
    <row r="2407" spans="2:3" x14ac:dyDescent="0.35">
      <c r="B2407">
        <v>6.3557169999999996E-2</v>
      </c>
      <c r="C2407">
        <f t="shared" si="37"/>
        <v>6.3557169999999996E-2</v>
      </c>
    </row>
    <row r="2408" spans="2:3" x14ac:dyDescent="0.35">
      <c r="B2408">
        <v>5.7695670000000004E-2</v>
      </c>
      <c r="C2408">
        <f t="shared" si="37"/>
        <v>5.7695670000000004E-2</v>
      </c>
    </row>
    <row r="2409" spans="2:3" x14ac:dyDescent="0.35">
      <c r="B2409">
        <v>6.6358349999999997E-2</v>
      </c>
      <c r="C2409">
        <f t="shared" si="37"/>
        <v>6.6358349999999997E-2</v>
      </c>
    </row>
    <row r="2410" spans="2:3" x14ac:dyDescent="0.35">
      <c r="B2410">
        <v>7.1572000000000011E-2</v>
      </c>
      <c r="C2410">
        <f t="shared" si="37"/>
        <v>7.1572000000000011E-2</v>
      </c>
    </row>
    <row r="2411" spans="2:3" x14ac:dyDescent="0.35">
      <c r="B2411">
        <v>6.8635080000000001E-2</v>
      </c>
      <c r="C2411">
        <f t="shared" si="37"/>
        <v>6.8635080000000001E-2</v>
      </c>
    </row>
    <row r="2412" spans="2:3" x14ac:dyDescent="0.35">
      <c r="B2412">
        <v>6.7728089999999991E-2</v>
      </c>
      <c r="C2412">
        <f t="shared" si="37"/>
        <v>6.7728089999999991E-2</v>
      </c>
    </row>
    <row r="2413" spans="2:3" x14ac:dyDescent="0.35">
      <c r="B2413">
        <v>9.4728010000000001E-2</v>
      </c>
      <c r="C2413">
        <f t="shared" si="37"/>
        <v>9.4728010000000001E-2</v>
      </c>
    </row>
    <row r="2414" spans="2:3" x14ac:dyDescent="0.35">
      <c r="B2414">
        <v>8.7077210000000002E-2</v>
      </c>
      <c r="C2414">
        <f t="shared" si="37"/>
        <v>8.7077210000000002E-2</v>
      </c>
    </row>
    <row r="2415" spans="2:3" x14ac:dyDescent="0.35">
      <c r="B2415">
        <v>8.243737000000001E-2</v>
      </c>
      <c r="C2415">
        <f t="shared" si="37"/>
        <v>8.243737000000001E-2</v>
      </c>
    </row>
    <row r="2416" spans="2:3" x14ac:dyDescent="0.35">
      <c r="B2416">
        <v>7.668693E-2</v>
      </c>
      <c r="C2416">
        <f t="shared" si="37"/>
        <v>7.668693E-2</v>
      </c>
    </row>
    <row r="2417" spans="2:3" x14ac:dyDescent="0.35">
      <c r="B2417">
        <v>6.7598520000000009E-2</v>
      </c>
      <c r="C2417">
        <f t="shared" si="37"/>
        <v>6.7598520000000009E-2</v>
      </c>
    </row>
    <row r="2418" spans="2:3" x14ac:dyDescent="0.35">
      <c r="B2418">
        <v>6.2317000000000004E-2</v>
      </c>
      <c r="C2418">
        <f t="shared" si="37"/>
        <v>6.2317000000000004E-2</v>
      </c>
    </row>
    <row r="2419" spans="2:3" x14ac:dyDescent="0.35">
      <c r="B2419">
        <v>6.1521069999999997E-2</v>
      </c>
      <c r="C2419">
        <f t="shared" si="37"/>
        <v>6.1521069999999997E-2</v>
      </c>
    </row>
    <row r="2420" spans="2:3" x14ac:dyDescent="0.35">
      <c r="B2420">
        <v>6.2317000000000004E-2</v>
      </c>
      <c r="C2420">
        <f t="shared" si="37"/>
        <v>6.2317000000000004E-2</v>
      </c>
    </row>
    <row r="2421" spans="2:3" x14ac:dyDescent="0.35">
      <c r="B2421">
        <v>6.3174629999999996E-2</v>
      </c>
      <c r="C2421">
        <f t="shared" si="37"/>
        <v>6.3174629999999996E-2</v>
      </c>
    </row>
    <row r="2422" spans="2:3" x14ac:dyDescent="0.35">
      <c r="B2422">
        <v>6.9832060000000001E-2</v>
      </c>
      <c r="C2422">
        <f t="shared" si="37"/>
        <v>6.9832060000000001E-2</v>
      </c>
    </row>
    <row r="2423" spans="2:3" x14ac:dyDescent="0.35">
      <c r="B2423">
        <v>7.3675969999999993E-2</v>
      </c>
      <c r="C2423">
        <f t="shared" si="37"/>
        <v>7.3675969999999993E-2</v>
      </c>
    </row>
    <row r="2424" spans="2:3" x14ac:dyDescent="0.35">
      <c r="B2424">
        <v>8.7422730000000004E-2</v>
      </c>
      <c r="C2424">
        <f t="shared" si="37"/>
        <v>8.7422730000000004E-2</v>
      </c>
    </row>
    <row r="2425" spans="2:3" x14ac:dyDescent="0.35">
      <c r="B2425">
        <v>9.1698540000000009E-2</v>
      </c>
      <c r="C2425">
        <f t="shared" si="37"/>
        <v>9.1698540000000009E-2</v>
      </c>
    </row>
    <row r="2426" spans="2:3" x14ac:dyDescent="0.35">
      <c r="B2426">
        <v>7.4015319999999996E-2</v>
      </c>
      <c r="C2426">
        <f t="shared" si="37"/>
        <v>7.4015319999999996E-2</v>
      </c>
    </row>
    <row r="2427" spans="2:3" x14ac:dyDescent="0.35">
      <c r="B2427">
        <v>6.8098290000000006E-2</v>
      </c>
      <c r="C2427">
        <f t="shared" si="37"/>
        <v>6.8098290000000006E-2</v>
      </c>
    </row>
    <row r="2428" spans="2:3" x14ac:dyDescent="0.35">
      <c r="B2428">
        <v>8.3079050000000015E-2</v>
      </c>
      <c r="C2428">
        <f t="shared" si="37"/>
        <v>8.3079050000000015E-2</v>
      </c>
    </row>
    <row r="2429" spans="2:3" x14ac:dyDescent="0.35">
      <c r="B2429">
        <v>7.9247479999999995E-2</v>
      </c>
      <c r="C2429">
        <f t="shared" si="37"/>
        <v>7.9247479999999995E-2</v>
      </c>
    </row>
    <row r="2430" spans="2:3" x14ac:dyDescent="0.35">
      <c r="B2430">
        <v>6.8511680000000005E-2</v>
      </c>
      <c r="C2430">
        <f t="shared" si="37"/>
        <v>6.8511680000000005E-2</v>
      </c>
    </row>
    <row r="2431" spans="2:3" x14ac:dyDescent="0.35">
      <c r="B2431">
        <v>6.463692E-2</v>
      </c>
      <c r="C2431">
        <f t="shared" si="37"/>
        <v>6.463692E-2</v>
      </c>
    </row>
    <row r="2432" spans="2:3" x14ac:dyDescent="0.35">
      <c r="B2432">
        <v>6.9036130000000001E-2</v>
      </c>
      <c r="C2432">
        <f t="shared" si="37"/>
        <v>6.9036130000000001E-2</v>
      </c>
    </row>
    <row r="2433" spans="2:3" x14ac:dyDescent="0.35">
      <c r="B2433">
        <v>6.7345550000000004E-2</v>
      </c>
      <c r="C2433">
        <f t="shared" si="37"/>
        <v>6.7345550000000004E-2</v>
      </c>
    </row>
    <row r="2434" spans="2:3" x14ac:dyDescent="0.35">
      <c r="B2434">
        <v>7.0319489999999998E-2</v>
      </c>
      <c r="C2434">
        <f t="shared" si="37"/>
        <v>7.0319489999999998E-2</v>
      </c>
    </row>
    <row r="2435" spans="2:3" x14ac:dyDescent="0.35">
      <c r="B2435">
        <v>7.0695859999999999E-2</v>
      </c>
      <c r="C2435">
        <f t="shared" si="37"/>
        <v>7.0695859999999999E-2</v>
      </c>
    </row>
    <row r="2436" spans="2:3" x14ac:dyDescent="0.35">
      <c r="B2436">
        <v>6.9307609999999992E-2</v>
      </c>
      <c r="C2436">
        <f t="shared" si="37"/>
        <v>6.9307609999999992E-2</v>
      </c>
    </row>
    <row r="2437" spans="2:3" x14ac:dyDescent="0.35">
      <c r="B2437">
        <v>7.7828380000000003E-2</v>
      </c>
      <c r="C2437">
        <f t="shared" si="37"/>
        <v>7.7828380000000003E-2</v>
      </c>
    </row>
    <row r="2438" spans="2:3" x14ac:dyDescent="0.35">
      <c r="B2438">
        <v>7.6680760000000014E-2</v>
      </c>
      <c r="C2438">
        <f t="shared" si="37"/>
        <v>7.6680760000000014E-2</v>
      </c>
    </row>
    <row r="2439" spans="2:3" x14ac:dyDescent="0.35">
      <c r="B2439">
        <v>7.0671180000000014E-2</v>
      </c>
      <c r="C2439">
        <f t="shared" si="37"/>
        <v>7.0671180000000014E-2</v>
      </c>
    </row>
    <row r="2440" spans="2:3" x14ac:dyDescent="0.35">
      <c r="B2440">
        <v>6.424821E-2</v>
      </c>
      <c r="C2440">
        <f t="shared" ref="C2440:C2503" si="38">B2440</f>
        <v>6.424821E-2</v>
      </c>
    </row>
    <row r="2441" spans="2:3" x14ac:dyDescent="0.35">
      <c r="B2441">
        <v>6.5068819999999999E-2</v>
      </c>
      <c r="C2441">
        <f t="shared" si="38"/>
        <v>6.5068819999999999E-2</v>
      </c>
    </row>
    <row r="2442" spans="2:3" x14ac:dyDescent="0.35">
      <c r="B2442">
        <v>6.3483129999999999E-2</v>
      </c>
      <c r="C2442">
        <f t="shared" si="38"/>
        <v>6.3483129999999999E-2</v>
      </c>
    </row>
    <row r="2443" spans="2:3" x14ac:dyDescent="0.35">
      <c r="B2443">
        <v>6.3797800000000002E-2</v>
      </c>
      <c r="C2443">
        <f t="shared" si="38"/>
        <v>6.3797800000000002E-2</v>
      </c>
    </row>
    <row r="2444" spans="2:3" x14ac:dyDescent="0.35">
      <c r="B2444">
        <v>6.815998999999999E-2</v>
      </c>
      <c r="C2444">
        <f t="shared" si="38"/>
        <v>6.815998999999999E-2</v>
      </c>
    </row>
    <row r="2445" spans="2:3" x14ac:dyDescent="0.35">
      <c r="B2445">
        <v>6.8098290000000006E-2</v>
      </c>
      <c r="C2445">
        <f t="shared" si="38"/>
        <v>6.8098290000000006E-2</v>
      </c>
    </row>
    <row r="2446" spans="2:3" x14ac:dyDescent="0.35">
      <c r="B2446">
        <v>8.4214330000000004E-2</v>
      </c>
      <c r="C2446">
        <f t="shared" si="38"/>
        <v>8.4214330000000004E-2</v>
      </c>
    </row>
    <row r="2447" spans="2:3" x14ac:dyDescent="0.35">
      <c r="B2447">
        <v>6.5260089999999993E-2</v>
      </c>
      <c r="C2447">
        <f t="shared" si="38"/>
        <v>6.5260089999999993E-2</v>
      </c>
    </row>
    <row r="2448" spans="2:3" x14ac:dyDescent="0.35">
      <c r="B2448">
        <v>0.11497178</v>
      </c>
      <c r="C2448">
        <f t="shared" si="38"/>
        <v>0.11497178</v>
      </c>
    </row>
    <row r="2449" spans="2:3" x14ac:dyDescent="0.35">
      <c r="B2449">
        <v>0.1224745</v>
      </c>
      <c r="C2449">
        <f t="shared" si="38"/>
        <v>0.1224745</v>
      </c>
    </row>
    <row r="2450" spans="2:3" x14ac:dyDescent="0.35">
      <c r="B2450">
        <v>8.4090930000000008E-2</v>
      </c>
      <c r="C2450">
        <f t="shared" si="38"/>
        <v>8.4090930000000008E-2</v>
      </c>
    </row>
    <row r="2451" spans="2:3" x14ac:dyDescent="0.35">
      <c r="B2451">
        <v>7.3139179999999998E-2</v>
      </c>
      <c r="C2451">
        <f t="shared" si="38"/>
        <v>7.3139179999999998E-2</v>
      </c>
    </row>
    <row r="2452" spans="2:3" x14ac:dyDescent="0.35">
      <c r="B2452">
        <v>6.8246370000000001E-2</v>
      </c>
      <c r="C2452">
        <f t="shared" si="38"/>
        <v>6.8246370000000001E-2</v>
      </c>
    </row>
    <row r="2453" spans="2:3" x14ac:dyDescent="0.35">
      <c r="B2453">
        <v>6.7950209999999997E-2</v>
      </c>
      <c r="C2453">
        <f t="shared" si="38"/>
        <v>6.7950209999999997E-2</v>
      </c>
    </row>
    <row r="2454" spans="2:3" x14ac:dyDescent="0.35">
      <c r="B2454">
        <v>6.8900390000000006E-2</v>
      </c>
      <c r="C2454">
        <f t="shared" si="38"/>
        <v>6.8900390000000006E-2</v>
      </c>
    </row>
    <row r="2455" spans="2:3" x14ac:dyDescent="0.35">
      <c r="B2455">
        <v>6.7092579999999999E-2</v>
      </c>
      <c r="C2455">
        <f t="shared" si="38"/>
        <v>6.7092579999999999E-2</v>
      </c>
    </row>
    <row r="2456" spans="2:3" x14ac:dyDescent="0.35">
      <c r="B2456">
        <v>7.117712000000001E-2</v>
      </c>
      <c r="C2456">
        <f t="shared" si="38"/>
        <v>7.117712000000001E-2</v>
      </c>
    </row>
    <row r="2457" spans="2:3" x14ac:dyDescent="0.35">
      <c r="B2457">
        <v>6.948037E-2</v>
      </c>
      <c r="C2457">
        <f t="shared" si="38"/>
        <v>6.948037E-2</v>
      </c>
    </row>
    <row r="2458" spans="2:3" x14ac:dyDescent="0.35">
      <c r="B2458">
        <v>7.2491329999999993E-2</v>
      </c>
      <c r="C2458">
        <f t="shared" si="38"/>
        <v>7.2491329999999993E-2</v>
      </c>
    </row>
    <row r="2459" spans="2:3" x14ac:dyDescent="0.35">
      <c r="B2459">
        <v>7.416956999999999E-2</v>
      </c>
      <c r="C2459">
        <f t="shared" si="38"/>
        <v>7.416956999999999E-2</v>
      </c>
    </row>
    <row r="2460" spans="2:3" x14ac:dyDescent="0.35">
      <c r="B2460">
        <v>7.0492250000000006E-2</v>
      </c>
      <c r="C2460">
        <f t="shared" si="38"/>
        <v>7.0492250000000006E-2</v>
      </c>
    </row>
    <row r="2461" spans="2:3" x14ac:dyDescent="0.35">
      <c r="B2461">
        <v>6.5426680000000001E-2</v>
      </c>
      <c r="C2461">
        <f t="shared" si="38"/>
        <v>6.5426680000000001E-2</v>
      </c>
    </row>
    <row r="2462" spans="2:3" x14ac:dyDescent="0.35">
      <c r="B2462">
        <v>6.9529729999999998E-2</v>
      </c>
      <c r="C2462">
        <f t="shared" si="38"/>
        <v>6.9529729999999998E-2</v>
      </c>
    </row>
    <row r="2463" spans="2:3" x14ac:dyDescent="0.35">
      <c r="B2463">
        <v>7.8217090000000003E-2</v>
      </c>
      <c r="C2463">
        <f t="shared" si="38"/>
        <v>7.8217090000000003E-2</v>
      </c>
    </row>
    <row r="2464" spans="2:3" x14ac:dyDescent="0.35">
      <c r="B2464">
        <v>9.9738050000000009E-2</v>
      </c>
      <c r="C2464">
        <f t="shared" si="38"/>
        <v>9.9738050000000009E-2</v>
      </c>
    </row>
    <row r="2465" spans="2:3" x14ac:dyDescent="0.35">
      <c r="B2465">
        <v>7.7593919999999997E-2</v>
      </c>
      <c r="C2465">
        <f t="shared" si="38"/>
        <v>7.7593919999999997E-2</v>
      </c>
    </row>
    <row r="2466" spans="2:3" x14ac:dyDescent="0.35">
      <c r="B2466">
        <v>7.6723949999999999E-2</v>
      </c>
      <c r="C2466">
        <f t="shared" si="38"/>
        <v>7.6723949999999999E-2</v>
      </c>
    </row>
    <row r="2467" spans="2:3" x14ac:dyDescent="0.35">
      <c r="B2467">
        <v>7.0547780000000004E-2</v>
      </c>
      <c r="C2467">
        <f t="shared" si="38"/>
        <v>7.0547780000000004E-2</v>
      </c>
    </row>
    <row r="2468" spans="2:3" x14ac:dyDescent="0.35">
      <c r="B2468">
        <v>7.1207970000000009E-2</v>
      </c>
      <c r="C2468">
        <f t="shared" si="38"/>
        <v>7.1207970000000009E-2</v>
      </c>
    </row>
    <row r="2469" spans="2:3" x14ac:dyDescent="0.35">
      <c r="B2469">
        <v>5.1136959999999995E-2</v>
      </c>
      <c r="C2469">
        <f t="shared" si="38"/>
        <v>5.1136959999999995E-2</v>
      </c>
    </row>
    <row r="2470" spans="2:3" x14ac:dyDescent="0.35">
      <c r="B2470">
        <v>5.9170300000000009E-2</v>
      </c>
      <c r="C2470">
        <f t="shared" si="38"/>
        <v>5.9170300000000009E-2</v>
      </c>
    </row>
    <row r="2471" spans="2:3" x14ac:dyDescent="0.35">
      <c r="B2471">
        <v>6.46616E-2</v>
      </c>
      <c r="C2471">
        <f t="shared" si="38"/>
        <v>6.46616E-2</v>
      </c>
    </row>
    <row r="2472" spans="2:3" x14ac:dyDescent="0.35">
      <c r="B2472">
        <v>6.3328880000000004E-2</v>
      </c>
      <c r="C2472">
        <f t="shared" si="38"/>
        <v>6.3328880000000004E-2</v>
      </c>
    </row>
    <row r="2473" spans="2:3" x14ac:dyDescent="0.35">
      <c r="B2473">
        <v>6.002176E-2</v>
      </c>
      <c r="C2473">
        <f t="shared" si="38"/>
        <v>6.002176E-2</v>
      </c>
    </row>
    <row r="2474" spans="2:3" x14ac:dyDescent="0.35">
      <c r="B2474">
        <v>5.5030229999999999E-2</v>
      </c>
      <c r="C2474">
        <f t="shared" si="38"/>
        <v>5.5030229999999999E-2</v>
      </c>
    </row>
    <row r="2475" spans="2:3" x14ac:dyDescent="0.35">
      <c r="B2475">
        <v>6.3464619999999999E-2</v>
      </c>
      <c r="C2475">
        <f t="shared" si="38"/>
        <v>6.3464619999999999E-2</v>
      </c>
    </row>
    <row r="2476" spans="2:3" x14ac:dyDescent="0.35">
      <c r="B2476">
        <v>8.0777639999999998E-2</v>
      </c>
      <c r="C2476">
        <f t="shared" si="38"/>
        <v>8.0777639999999998E-2</v>
      </c>
    </row>
    <row r="2477" spans="2:3" x14ac:dyDescent="0.35">
      <c r="B2477">
        <v>8.6521909999999994E-2</v>
      </c>
      <c r="C2477">
        <f t="shared" si="38"/>
        <v>8.6521909999999994E-2</v>
      </c>
    </row>
    <row r="2478" spans="2:3" x14ac:dyDescent="0.35">
      <c r="B2478">
        <v>9.6893679999999996E-2</v>
      </c>
      <c r="C2478">
        <f t="shared" si="38"/>
        <v>9.6893679999999996E-2</v>
      </c>
    </row>
    <row r="2479" spans="2:3" x14ac:dyDescent="0.35">
      <c r="B2479">
        <v>7.5175279999999997E-2</v>
      </c>
      <c r="C2479">
        <f t="shared" si="38"/>
        <v>7.5175279999999997E-2</v>
      </c>
    </row>
    <row r="2480" spans="2:3" x14ac:dyDescent="0.35">
      <c r="B2480">
        <v>8.1863560000000002E-2</v>
      </c>
      <c r="C2480">
        <f t="shared" si="38"/>
        <v>8.1863560000000002E-2</v>
      </c>
    </row>
    <row r="2481" spans="2:3" x14ac:dyDescent="0.35">
      <c r="B2481">
        <v>6.394588000000001E-2</v>
      </c>
      <c r="C2481">
        <f t="shared" si="38"/>
        <v>6.394588000000001E-2</v>
      </c>
    </row>
    <row r="2482" spans="2:3" x14ac:dyDescent="0.35">
      <c r="B2482">
        <v>5.9521989999999997E-2</v>
      </c>
      <c r="C2482">
        <f t="shared" si="38"/>
        <v>5.9521989999999997E-2</v>
      </c>
    </row>
    <row r="2483" spans="2:3" x14ac:dyDescent="0.35">
      <c r="B2483">
        <v>7.4200420000000003E-2</v>
      </c>
      <c r="C2483">
        <f t="shared" si="38"/>
        <v>7.4200420000000003E-2</v>
      </c>
    </row>
    <row r="2484" spans="2:3" x14ac:dyDescent="0.35">
      <c r="B2484">
        <v>8.1622929999999996E-2</v>
      </c>
      <c r="C2484">
        <f t="shared" si="38"/>
        <v>8.1622929999999996E-2</v>
      </c>
    </row>
    <row r="2485" spans="2:3" x14ac:dyDescent="0.35">
      <c r="B2485">
        <v>7.3750010000000005E-2</v>
      </c>
      <c r="C2485">
        <f t="shared" si="38"/>
        <v>7.3750010000000005E-2</v>
      </c>
    </row>
    <row r="2486" spans="2:3" x14ac:dyDescent="0.35">
      <c r="B2486">
        <v>4.1517930000000008E-2</v>
      </c>
      <c r="C2486">
        <f t="shared" si="38"/>
        <v>4.1517930000000008E-2</v>
      </c>
    </row>
    <row r="2487" spans="2:3" x14ac:dyDescent="0.35">
      <c r="B2487">
        <v>4.9156390000000001E-2</v>
      </c>
      <c r="C2487">
        <f t="shared" si="38"/>
        <v>4.9156390000000001E-2</v>
      </c>
    </row>
    <row r="2488" spans="2:3" x14ac:dyDescent="0.35">
      <c r="B2488">
        <v>5.1716939999999996E-2</v>
      </c>
      <c r="C2488">
        <f t="shared" si="38"/>
        <v>5.1716939999999996E-2</v>
      </c>
    </row>
    <row r="2489" spans="2:3" x14ac:dyDescent="0.35">
      <c r="B2489">
        <v>5.2161180000000001E-2</v>
      </c>
      <c r="C2489">
        <f t="shared" si="38"/>
        <v>5.2161180000000001E-2</v>
      </c>
    </row>
    <row r="2490" spans="2:3" x14ac:dyDescent="0.35">
      <c r="B2490">
        <v>4.6281170000000003E-2</v>
      </c>
      <c r="C2490">
        <f t="shared" si="38"/>
        <v>4.6281170000000003E-2</v>
      </c>
    </row>
    <row r="2491" spans="2:3" x14ac:dyDescent="0.35">
      <c r="B2491">
        <v>5.6375290000000002E-2</v>
      </c>
      <c r="C2491">
        <f t="shared" si="38"/>
        <v>5.6375290000000002E-2</v>
      </c>
    </row>
    <row r="2492" spans="2:3" x14ac:dyDescent="0.35">
      <c r="B2492">
        <v>5.3734530000000003E-2</v>
      </c>
      <c r="C2492">
        <f t="shared" si="38"/>
        <v>5.3734530000000003E-2</v>
      </c>
    </row>
    <row r="2493" spans="2:3" x14ac:dyDescent="0.35">
      <c r="B2493">
        <v>6.425438E-2</v>
      </c>
      <c r="C2493">
        <f t="shared" si="38"/>
        <v>6.425438E-2</v>
      </c>
    </row>
    <row r="2494" spans="2:3" x14ac:dyDescent="0.35">
      <c r="B2494">
        <v>6.5013290000000001E-2</v>
      </c>
      <c r="C2494">
        <f t="shared" si="38"/>
        <v>6.5013290000000001E-2</v>
      </c>
    </row>
    <row r="2495" spans="2:3" x14ac:dyDescent="0.35">
      <c r="B2495">
        <v>7.0615650000000002E-2</v>
      </c>
      <c r="C2495">
        <f t="shared" si="38"/>
        <v>7.0615650000000002E-2</v>
      </c>
    </row>
    <row r="2496" spans="2:3" x14ac:dyDescent="0.35">
      <c r="B2496">
        <v>0.1014965</v>
      </c>
      <c r="C2496">
        <f t="shared" si="38"/>
        <v>0.1014965</v>
      </c>
    </row>
    <row r="2497" spans="2:3" x14ac:dyDescent="0.35">
      <c r="B2497">
        <v>0.10494553000000001</v>
      </c>
      <c r="C2497">
        <f t="shared" si="38"/>
        <v>0.10494553000000001</v>
      </c>
    </row>
    <row r="2498" spans="2:3" x14ac:dyDescent="0.35">
      <c r="B2498">
        <v>7.388575E-2</v>
      </c>
      <c r="C2498">
        <f t="shared" si="38"/>
        <v>7.388575E-2</v>
      </c>
    </row>
    <row r="2499" spans="2:3" x14ac:dyDescent="0.35">
      <c r="B2499">
        <v>6.797489000000001E-2</v>
      </c>
      <c r="C2499">
        <f t="shared" si="38"/>
        <v>6.797489000000001E-2</v>
      </c>
    </row>
    <row r="2500" spans="2:3" x14ac:dyDescent="0.35">
      <c r="B2500">
        <v>6.3952049999999996E-2</v>
      </c>
      <c r="C2500">
        <f t="shared" si="38"/>
        <v>6.3952049999999996E-2</v>
      </c>
    </row>
    <row r="2501" spans="2:3" x14ac:dyDescent="0.35">
      <c r="B2501">
        <v>5.3777719999999994E-2</v>
      </c>
      <c r="C2501">
        <f t="shared" si="38"/>
        <v>5.3777719999999994E-2</v>
      </c>
    </row>
    <row r="2502" spans="2:3" x14ac:dyDescent="0.35">
      <c r="B2502">
        <v>6.8289560000000013E-2</v>
      </c>
      <c r="C2502">
        <f t="shared" si="38"/>
        <v>6.8289560000000013E-2</v>
      </c>
    </row>
    <row r="2503" spans="2:3" x14ac:dyDescent="0.35">
      <c r="B2503">
        <v>6.6969180000000003E-2</v>
      </c>
      <c r="C2503">
        <f t="shared" si="38"/>
        <v>6.6969180000000003E-2</v>
      </c>
    </row>
    <row r="2504" spans="2:3" x14ac:dyDescent="0.35">
      <c r="B2504">
        <v>6.0811520000000001E-2</v>
      </c>
      <c r="C2504">
        <f t="shared" ref="C2504:C2567" si="39">B2504</f>
        <v>6.0811520000000001E-2</v>
      </c>
    </row>
    <row r="2505" spans="2:3" x14ac:dyDescent="0.35">
      <c r="B2505">
        <v>5.2080970000000004E-2</v>
      </c>
      <c r="C2505">
        <f t="shared" si="39"/>
        <v>5.2080970000000004E-2</v>
      </c>
    </row>
    <row r="2506" spans="2:3" x14ac:dyDescent="0.35">
      <c r="B2506">
        <v>5.4511949999999997E-2</v>
      </c>
      <c r="C2506">
        <f t="shared" si="39"/>
        <v>5.4511949999999997E-2</v>
      </c>
    </row>
    <row r="2507" spans="2:3" x14ac:dyDescent="0.35">
      <c r="B2507">
        <v>4.8014939999999999E-2</v>
      </c>
      <c r="C2507">
        <f t="shared" si="39"/>
        <v>4.8014939999999999E-2</v>
      </c>
    </row>
    <row r="2508" spans="2:3" x14ac:dyDescent="0.35">
      <c r="B2508">
        <v>4.5405030000000006E-2</v>
      </c>
      <c r="C2508">
        <f t="shared" si="39"/>
        <v>4.5405030000000006E-2</v>
      </c>
    </row>
    <row r="2509" spans="2:3" x14ac:dyDescent="0.35">
      <c r="B2509">
        <v>5.3247099999999999E-2</v>
      </c>
      <c r="C2509">
        <f t="shared" si="39"/>
        <v>5.3247099999999999E-2</v>
      </c>
    </row>
    <row r="2510" spans="2:3" x14ac:dyDescent="0.35">
      <c r="B2510">
        <v>5.1895870000000004E-2</v>
      </c>
      <c r="C2510">
        <f t="shared" si="39"/>
        <v>5.1895870000000004E-2</v>
      </c>
    </row>
    <row r="2511" spans="2:3" x14ac:dyDescent="0.35">
      <c r="B2511">
        <v>5.1519500000000003E-2</v>
      </c>
      <c r="C2511">
        <f t="shared" si="39"/>
        <v>5.1519500000000003E-2</v>
      </c>
    </row>
    <row r="2512" spans="2:3" x14ac:dyDescent="0.35">
      <c r="B2512">
        <v>5.4302170000000004E-2</v>
      </c>
      <c r="C2512">
        <f t="shared" si="39"/>
        <v>5.4302170000000004E-2</v>
      </c>
    </row>
    <row r="2513" spans="2:3" x14ac:dyDescent="0.35">
      <c r="B2513">
        <v>7.0307150000000013E-2</v>
      </c>
      <c r="C2513">
        <f t="shared" si="39"/>
        <v>7.0307150000000013E-2</v>
      </c>
    </row>
    <row r="2514" spans="2:3" x14ac:dyDescent="0.35">
      <c r="B2514">
        <v>6.7586179999999996E-2</v>
      </c>
      <c r="C2514">
        <f t="shared" si="39"/>
        <v>6.7586179999999996E-2</v>
      </c>
    </row>
    <row r="2515" spans="2:3" x14ac:dyDescent="0.35">
      <c r="B2515">
        <v>7.1010530000000002E-2</v>
      </c>
      <c r="C2515">
        <f t="shared" si="39"/>
        <v>7.1010530000000002E-2</v>
      </c>
    </row>
    <row r="2516" spans="2:3" x14ac:dyDescent="0.35">
      <c r="B2516">
        <v>6.5914109999999998E-2</v>
      </c>
      <c r="C2516">
        <f t="shared" si="39"/>
        <v>6.5914109999999998E-2</v>
      </c>
    </row>
    <row r="2517" spans="2:3" x14ac:dyDescent="0.35">
      <c r="B2517">
        <v>6.8505510000000006E-2</v>
      </c>
      <c r="C2517">
        <f t="shared" si="39"/>
        <v>6.8505510000000006E-2</v>
      </c>
    </row>
    <row r="2518" spans="2:3" x14ac:dyDescent="0.35">
      <c r="B2518">
        <v>6.5414340000000001E-2</v>
      </c>
      <c r="C2518">
        <f t="shared" si="39"/>
        <v>6.5414340000000001E-2</v>
      </c>
    </row>
    <row r="2519" spans="2:3" x14ac:dyDescent="0.35">
      <c r="B2519">
        <v>6.2551460000000003E-2</v>
      </c>
      <c r="C2519">
        <f t="shared" si="39"/>
        <v>6.2551460000000003E-2</v>
      </c>
    </row>
    <row r="2520" spans="2:3" x14ac:dyDescent="0.35">
      <c r="B2520">
        <v>8.5473010000000002E-2</v>
      </c>
      <c r="C2520">
        <f t="shared" si="39"/>
        <v>8.5473010000000002E-2</v>
      </c>
    </row>
    <row r="2521" spans="2:3" x14ac:dyDescent="0.35">
      <c r="B2521">
        <v>6.9239739999999994E-2</v>
      </c>
      <c r="C2521">
        <f t="shared" si="39"/>
        <v>6.9239739999999994E-2</v>
      </c>
    </row>
    <row r="2522" spans="2:3" x14ac:dyDescent="0.35">
      <c r="B2522">
        <v>5.341986E-2</v>
      </c>
      <c r="C2522">
        <f t="shared" si="39"/>
        <v>5.341986E-2</v>
      </c>
    </row>
    <row r="2523" spans="2:3" x14ac:dyDescent="0.35">
      <c r="B2523">
        <v>6.5630290000000008E-2</v>
      </c>
      <c r="C2523">
        <f t="shared" si="39"/>
        <v>6.5630290000000008E-2</v>
      </c>
    </row>
    <row r="2524" spans="2:3" x14ac:dyDescent="0.35">
      <c r="B2524">
        <v>5.8726060000000004E-2</v>
      </c>
      <c r="C2524">
        <f t="shared" si="39"/>
        <v>5.8726060000000004E-2</v>
      </c>
    </row>
    <row r="2525" spans="2:3" x14ac:dyDescent="0.35">
      <c r="B2525">
        <v>6.1305120000000005E-2</v>
      </c>
      <c r="C2525">
        <f t="shared" si="39"/>
        <v>6.1305120000000005E-2</v>
      </c>
    </row>
    <row r="2526" spans="2:3" x14ac:dyDescent="0.35">
      <c r="B2526">
        <v>5.4814280000000007E-2</v>
      </c>
      <c r="C2526">
        <f t="shared" si="39"/>
        <v>5.4814280000000007E-2</v>
      </c>
    </row>
    <row r="2527" spans="2:3" x14ac:dyDescent="0.35">
      <c r="B2527">
        <v>5.1093770000000004E-2</v>
      </c>
      <c r="C2527">
        <f t="shared" si="39"/>
        <v>5.1093770000000004E-2</v>
      </c>
    </row>
    <row r="2528" spans="2:3" x14ac:dyDescent="0.35">
      <c r="B2528">
        <v>5.0069549999999997E-2</v>
      </c>
      <c r="C2528">
        <f t="shared" si="39"/>
        <v>5.0069549999999997E-2</v>
      </c>
    </row>
    <row r="2529" spans="2:3" x14ac:dyDescent="0.35">
      <c r="B2529">
        <v>5.0229969999999999E-2</v>
      </c>
      <c r="C2529">
        <f t="shared" si="39"/>
        <v>5.0229969999999999E-2</v>
      </c>
    </row>
    <row r="2530" spans="2:3" x14ac:dyDescent="0.35">
      <c r="B2530">
        <v>3.4903690000000001E-2</v>
      </c>
      <c r="C2530">
        <f t="shared" si="39"/>
        <v>3.4903690000000001E-2</v>
      </c>
    </row>
    <row r="2531" spans="2:3" x14ac:dyDescent="0.35">
      <c r="B2531">
        <v>3.15287E-2</v>
      </c>
      <c r="C2531">
        <f t="shared" si="39"/>
        <v>3.15287E-2</v>
      </c>
    </row>
    <row r="2532" spans="2:3" x14ac:dyDescent="0.35">
      <c r="B2532">
        <v>4.235705E-2</v>
      </c>
      <c r="C2532">
        <f t="shared" si="39"/>
        <v>4.235705E-2</v>
      </c>
    </row>
    <row r="2533" spans="2:3" x14ac:dyDescent="0.35">
      <c r="B2533">
        <v>5.7115689999999997E-2</v>
      </c>
      <c r="C2533">
        <f t="shared" si="39"/>
        <v>5.7115689999999997E-2</v>
      </c>
    </row>
    <row r="2534" spans="2:3" x14ac:dyDescent="0.35">
      <c r="B2534">
        <v>5.9244339999999993E-2</v>
      </c>
      <c r="C2534">
        <f t="shared" si="39"/>
        <v>5.9244339999999993E-2</v>
      </c>
    </row>
    <row r="2535" spans="2:3" x14ac:dyDescent="0.35">
      <c r="B2535">
        <v>6.0268559999999999E-2</v>
      </c>
      <c r="C2535">
        <f t="shared" si="39"/>
        <v>6.0268559999999999E-2</v>
      </c>
    </row>
    <row r="2536" spans="2:3" x14ac:dyDescent="0.35">
      <c r="B2536">
        <v>5.8183099999999995E-2</v>
      </c>
      <c r="C2536">
        <f t="shared" si="39"/>
        <v>5.8183099999999995E-2</v>
      </c>
    </row>
    <row r="2537" spans="2:3" x14ac:dyDescent="0.35">
      <c r="B2537">
        <v>-9.114324E-2</v>
      </c>
      <c r="C2537">
        <f t="shared" si="39"/>
        <v>-9.114324E-2</v>
      </c>
    </row>
    <row r="2538" spans="2:3" x14ac:dyDescent="0.35">
      <c r="B2538">
        <v>-2.7765000000000001E-2</v>
      </c>
      <c r="C2538">
        <f t="shared" si="39"/>
        <v>-2.7765000000000001E-2</v>
      </c>
    </row>
    <row r="2539" spans="2:3" x14ac:dyDescent="0.35">
      <c r="B2539">
        <v>-2.7765000000000001E-2</v>
      </c>
      <c r="C2539">
        <f t="shared" si="39"/>
        <v>-2.7765000000000001E-2</v>
      </c>
    </row>
    <row r="2540" spans="2:3" x14ac:dyDescent="0.35">
      <c r="B2540">
        <v>5.0051039999999998E-2</v>
      </c>
      <c r="C2540">
        <f t="shared" si="39"/>
        <v>5.0051039999999998E-2</v>
      </c>
    </row>
    <row r="2541" spans="2:3" x14ac:dyDescent="0.35">
      <c r="B2541">
        <v>5.9978570000000002E-2</v>
      </c>
      <c r="C2541">
        <f t="shared" si="39"/>
        <v>5.9978570000000002E-2</v>
      </c>
    </row>
    <row r="2542" spans="2:3" x14ac:dyDescent="0.35">
      <c r="B2542">
        <v>6.7222149999999994E-2</v>
      </c>
      <c r="C2542">
        <f t="shared" si="39"/>
        <v>6.7222149999999994E-2</v>
      </c>
    </row>
    <row r="2543" spans="2:3" x14ac:dyDescent="0.35">
      <c r="B2543">
        <v>7.0467569999999993E-2</v>
      </c>
      <c r="C2543">
        <f t="shared" si="39"/>
        <v>7.0467569999999993E-2</v>
      </c>
    </row>
    <row r="2544" spans="2:3" x14ac:dyDescent="0.35">
      <c r="B2544">
        <v>8.0894870000000008E-2</v>
      </c>
      <c r="C2544">
        <f t="shared" si="39"/>
        <v>8.0894870000000008E-2</v>
      </c>
    </row>
    <row r="2545" spans="2:3" x14ac:dyDescent="0.35">
      <c r="B2545">
        <v>7.5705900000000007E-2</v>
      </c>
      <c r="C2545">
        <f t="shared" si="39"/>
        <v>7.5705900000000007E-2</v>
      </c>
    </row>
    <row r="2546" spans="2:3" x14ac:dyDescent="0.35">
      <c r="B2546">
        <v>6.1027469999999993E-2</v>
      </c>
      <c r="C2546">
        <f t="shared" si="39"/>
        <v>6.1027469999999993E-2</v>
      </c>
    </row>
    <row r="2547" spans="2:3" x14ac:dyDescent="0.35">
      <c r="B2547">
        <v>5.901605E-2</v>
      </c>
      <c r="C2547">
        <f t="shared" si="39"/>
        <v>5.901605E-2</v>
      </c>
    </row>
    <row r="2548" spans="2:3" x14ac:dyDescent="0.35">
      <c r="B2548">
        <v>5.1044409999999998E-2</v>
      </c>
      <c r="C2548">
        <f t="shared" si="39"/>
        <v>5.1044409999999998E-2</v>
      </c>
    </row>
    <row r="2549" spans="2:3" x14ac:dyDescent="0.35">
      <c r="B2549">
        <v>4.6780939999999993E-2</v>
      </c>
      <c r="C2549">
        <f t="shared" si="39"/>
        <v>4.6780939999999993E-2</v>
      </c>
    </row>
    <row r="2550" spans="2:3" x14ac:dyDescent="0.35">
      <c r="B2550">
        <v>3.9673099999999996E-2</v>
      </c>
      <c r="C2550">
        <f t="shared" si="39"/>
        <v>3.9673099999999996E-2</v>
      </c>
    </row>
    <row r="2551" spans="2:3" x14ac:dyDescent="0.35">
      <c r="B2551">
        <v>4.4621439999999991E-2</v>
      </c>
      <c r="C2551">
        <f t="shared" si="39"/>
        <v>4.4621439999999991E-2</v>
      </c>
    </row>
    <row r="2552" spans="2:3" x14ac:dyDescent="0.35">
      <c r="B2552">
        <v>3.9975430000000006E-2</v>
      </c>
      <c r="C2552">
        <f t="shared" si="39"/>
        <v>3.9975430000000006E-2</v>
      </c>
    </row>
    <row r="2553" spans="2:3" x14ac:dyDescent="0.35">
      <c r="B2553">
        <v>4.3751470000000001E-2</v>
      </c>
      <c r="C2553">
        <f t="shared" si="39"/>
        <v>4.3751470000000001E-2</v>
      </c>
    </row>
    <row r="2554" spans="2:3" x14ac:dyDescent="0.35">
      <c r="B2554">
        <v>2.3273239999999997E-2</v>
      </c>
      <c r="C2554">
        <f t="shared" si="39"/>
        <v>2.3273239999999997E-2</v>
      </c>
    </row>
    <row r="2555" spans="2:3" x14ac:dyDescent="0.35">
      <c r="B2555">
        <v>2.5124240000000003E-2</v>
      </c>
      <c r="C2555">
        <f t="shared" si="39"/>
        <v>2.5124240000000003E-2</v>
      </c>
    </row>
    <row r="2556" spans="2:3" x14ac:dyDescent="0.35">
      <c r="B2556">
        <v>3.6174710000000006E-2</v>
      </c>
      <c r="C2556">
        <f t="shared" si="39"/>
        <v>3.6174710000000006E-2</v>
      </c>
    </row>
    <row r="2557" spans="2:3" x14ac:dyDescent="0.35">
      <c r="B2557">
        <v>5.4444079999999999E-2</v>
      </c>
      <c r="C2557">
        <f t="shared" si="39"/>
        <v>5.4444079999999999E-2</v>
      </c>
    </row>
    <row r="2558" spans="2:3" x14ac:dyDescent="0.35">
      <c r="B2558">
        <v>4.6355210000000001E-2</v>
      </c>
      <c r="C2558">
        <f t="shared" si="39"/>
        <v>4.6355210000000001E-2</v>
      </c>
    </row>
    <row r="2559" spans="2:3" x14ac:dyDescent="0.35">
      <c r="B2559">
        <v>5.1519500000000003E-2</v>
      </c>
      <c r="C2559">
        <f t="shared" si="39"/>
        <v>5.1519500000000003E-2</v>
      </c>
    </row>
    <row r="2560" spans="2:3" x14ac:dyDescent="0.35">
      <c r="B2560">
        <v>6.4396290000000009E-2</v>
      </c>
      <c r="C2560">
        <f t="shared" si="39"/>
        <v>6.4396290000000009E-2</v>
      </c>
    </row>
    <row r="2561" spans="2:3" x14ac:dyDescent="0.35">
      <c r="B2561">
        <v>6.424204E-2</v>
      </c>
      <c r="C2561">
        <f t="shared" si="39"/>
        <v>6.424204E-2</v>
      </c>
    </row>
    <row r="2562" spans="2:3" x14ac:dyDescent="0.35">
      <c r="B2562">
        <v>6.1187890000000002E-2</v>
      </c>
      <c r="C2562">
        <f t="shared" si="39"/>
        <v>6.1187890000000002E-2</v>
      </c>
    </row>
    <row r="2563" spans="2:3" x14ac:dyDescent="0.35">
      <c r="B2563">
        <v>-3.3058859999999995E-2</v>
      </c>
      <c r="C2563">
        <f t="shared" si="39"/>
        <v>-3.3058859999999995E-2</v>
      </c>
    </row>
    <row r="2564" spans="2:3" x14ac:dyDescent="0.35">
      <c r="B2564">
        <v>3.3712880000000001E-2</v>
      </c>
      <c r="C2564">
        <f t="shared" si="39"/>
        <v>3.3712880000000001E-2</v>
      </c>
    </row>
    <row r="2565" spans="2:3" x14ac:dyDescent="0.35">
      <c r="B2565">
        <v>1.777577E-2</v>
      </c>
      <c r="C2565">
        <f t="shared" si="39"/>
        <v>1.777577E-2</v>
      </c>
    </row>
    <row r="2566" spans="2:3" x14ac:dyDescent="0.35">
      <c r="B2566">
        <v>2.318069E-2</v>
      </c>
      <c r="C2566">
        <f t="shared" si="39"/>
        <v>2.318069E-2</v>
      </c>
    </row>
    <row r="2567" spans="2:3" x14ac:dyDescent="0.35">
      <c r="B2567">
        <v>3.2966309999999999E-2</v>
      </c>
      <c r="C2567">
        <f t="shared" si="39"/>
        <v>3.2966309999999999E-2</v>
      </c>
    </row>
    <row r="2568" spans="2:3" x14ac:dyDescent="0.35">
      <c r="B2568">
        <v>6.826488E-2</v>
      </c>
      <c r="C2568">
        <f t="shared" ref="C2568:C2631" si="40">B2568</f>
        <v>6.826488E-2</v>
      </c>
    </row>
    <row r="2569" spans="2:3" x14ac:dyDescent="0.35">
      <c r="B2569">
        <v>6.3230160000000007E-2</v>
      </c>
      <c r="C2569">
        <f t="shared" si="40"/>
        <v>6.3230160000000007E-2</v>
      </c>
    </row>
    <row r="2570" spans="2:3" x14ac:dyDescent="0.35">
      <c r="B2570">
        <v>5.1815659999999999E-2</v>
      </c>
      <c r="C2570">
        <f t="shared" si="40"/>
        <v>5.1815659999999999E-2</v>
      </c>
    </row>
    <row r="2571" spans="2:3" x14ac:dyDescent="0.35">
      <c r="B2571">
        <v>5.1778640000000001E-2</v>
      </c>
      <c r="C2571">
        <f t="shared" si="40"/>
        <v>5.1778640000000001E-2</v>
      </c>
    </row>
    <row r="2572" spans="2:3" x14ac:dyDescent="0.35">
      <c r="B2572">
        <v>5.0958030000000001E-2</v>
      </c>
      <c r="C2572">
        <f t="shared" si="40"/>
        <v>5.0958030000000001E-2</v>
      </c>
    </row>
    <row r="2573" spans="2:3" x14ac:dyDescent="0.35">
      <c r="B2573">
        <v>5.019295E-2</v>
      </c>
      <c r="C2573">
        <f t="shared" si="40"/>
        <v>5.019295E-2</v>
      </c>
    </row>
    <row r="2574" spans="2:3" x14ac:dyDescent="0.35">
      <c r="B2574">
        <v>5.1778640000000001E-2</v>
      </c>
      <c r="C2574">
        <f t="shared" si="40"/>
        <v>5.1778640000000001E-2</v>
      </c>
    </row>
    <row r="2575" spans="2:3" x14ac:dyDescent="0.35">
      <c r="B2575">
        <v>4.9471060000000004E-2</v>
      </c>
      <c r="C2575">
        <f t="shared" si="40"/>
        <v>4.9471060000000004E-2</v>
      </c>
    </row>
    <row r="2576" spans="2:3" x14ac:dyDescent="0.35">
      <c r="B2576">
        <v>3.0930210000000003E-2</v>
      </c>
      <c r="C2576">
        <f t="shared" si="40"/>
        <v>3.0930210000000003E-2</v>
      </c>
    </row>
    <row r="2577" spans="2:3" x14ac:dyDescent="0.35">
      <c r="B2577">
        <v>2.1243310000000001E-2</v>
      </c>
      <c r="C2577">
        <f t="shared" si="40"/>
        <v>2.1243310000000001E-2</v>
      </c>
    </row>
    <row r="2578" spans="2:3" x14ac:dyDescent="0.35">
      <c r="B2578">
        <v>1.547436E-2</v>
      </c>
      <c r="C2578">
        <f t="shared" si="40"/>
        <v>1.547436E-2</v>
      </c>
    </row>
    <row r="2579" spans="2:3" x14ac:dyDescent="0.35">
      <c r="B2579">
        <v>1.2734880000000001E-2</v>
      </c>
      <c r="C2579">
        <f t="shared" si="40"/>
        <v>1.2734880000000001E-2</v>
      </c>
    </row>
    <row r="2580" spans="2:3" x14ac:dyDescent="0.35">
      <c r="B2580">
        <v>2.3069630000000001E-2</v>
      </c>
      <c r="C2580">
        <f t="shared" si="40"/>
        <v>2.3069630000000001E-2</v>
      </c>
    </row>
    <row r="2581" spans="2:3" x14ac:dyDescent="0.35">
      <c r="B2581">
        <v>4.5960330000000001E-2</v>
      </c>
      <c r="C2581">
        <f t="shared" si="40"/>
        <v>4.5960330000000001E-2</v>
      </c>
    </row>
    <row r="2582" spans="2:3" x14ac:dyDescent="0.35">
      <c r="B2582">
        <v>5.2543720000000002E-2</v>
      </c>
      <c r="C2582">
        <f t="shared" si="40"/>
        <v>5.2543720000000002E-2</v>
      </c>
    </row>
    <row r="2583" spans="2:3" x14ac:dyDescent="0.35">
      <c r="B2583">
        <v>5.038422E-2</v>
      </c>
      <c r="C2583">
        <f t="shared" si="40"/>
        <v>5.038422E-2</v>
      </c>
    </row>
    <row r="2584" spans="2:3" x14ac:dyDescent="0.35">
      <c r="B2584">
        <v>4.7953240000000001E-2</v>
      </c>
      <c r="C2584">
        <f t="shared" si="40"/>
        <v>4.7953240000000001E-2</v>
      </c>
    </row>
    <row r="2585" spans="2:3" x14ac:dyDescent="0.35">
      <c r="B2585">
        <v>4.1049010000000004E-2</v>
      </c>
      <c r="C2585">
        <f t="shared" si="40"/>
        <v>4.1049010000000004E-2</v>
      </c>
    </row>
    <row r="2586" spans="2:3" x14ac:dyDescent="0.35">
      <c r="B2586">
        <v>1.5745840000000001E-2</v>
      </c>
      <c r="C2586">
        <f t="shared" si="40"/>
        <v>1.5745840000000001E-2</v>
      </c>
    </row>
    <row r="2587" spans="2:3" x14ac:dyDescent="0.35">
      <c r="B2587">
        <v>4.5534600000000001E-2</v>
      </c>
      <c r="C2587">
        <f t="shared" si="40"/>
        <v>4.5534600000000001E-2</v>
      </c>
    </row>
    <row r="2588" spans="2:3" x14ac:dyDescent="0.35">
      <c r="B2588">
        <v>5.5628719999999993E-2</v>
      </c>
      <c r="C2588">
        <f t="shared" si="40"/>
        <v>5.5628719999999993E-2</v>
      </c>
    </row>
    <row r="2589" spans="2:3" x14ac:dyDescent="0.35">
      <c r="B2589">
        <v>5.5209160000000007E-2</v>
      </c>
      <c r="C2589">
        <f t="shared" si="40"/>
        <v>5.5209160000000007E-2</v>
      </c>
    </row>
    <row r="2590" spans="2:3" x14ac:dyDescent="0.35">
      <c r="B2590">
        <v>5.3234760000000006E-2</v>
      </c>
      <c r="C2590">
        <f t="shared" si="40"/>
        <v>5.3234760000000006E-2</v>
      </c>
    </row>
    <row r="2591" spans="2:3" x14ac:dyDescent="0.35">
      <c r="B2591">
        <v>6.5204560000000009E-2</v>
      </c>
      <c r="C2591">
        <f t="shared" si="40"/>
        <v>6.5204560000000009E-2</v>
      </c>
    </row>
    <row r="2592" spans="2:3" x14ac:dyDescent="0.35">
      <c r="B2592">
        <v>7.0251620000000001E-2</v>
      </c>
      <c r="C2592">
        <f t="shared" si="40"/>
        <v>7.0251620000000001E-2</v>
      </c>
    </row>
    <row r="2593" spans="2:3" x14ac:dyDescent="0.35">
      <c r="B2593">
        <v>6.625963E-2</v>
      </c>
      <c r="C2593">
        <f t="shared" si="40"/>
        <v>6.625963E-2</v>
      </c>
    </row>
    <row r="2594" spans="2:3" x14ac:dyDescent="0.35">
      <c r="B2594">
        <v>5.4080050000000005E-2</v>
      </c>
      <c r="C2594">
        <f t="shared" si="40"/>
        <v>5.4080050000000005E-2</v>
      </c>
    </row>
    <row r="2595" spans="2:3" x14ac:dyDescent="0.35">
      <c r="B2595">
        <v>4.6503290000000003E-2</v>
      </c>
      <c r="C2595">
        <f t="shared" si="40"/>
        <v>4.6503290000000003E-2</v>
      </c>
    </row>
    <row r="2596" spans="2:3" x14ac:dyDescent="0.35">
      <c r="B2596">
        <v>5.0612509999999999E-2</v>
      </c>
      <c r="C2596">
        <f t="shared" si="40"/>
        <v>5.0612509999999999E-2</v>
      </c>
    </row>
    <row r="2597" spans="2:3" x14ac:dyDescent="0.35">
      <c r="B2597">
        <v>4.5460560000000004E-2</v>
      </c>
      <c r="C2597">
        <f t="shared" si="40"/>
        <v>4.5460560000000004E-2</v>
      </c>
    </row>
    <row r="2598" spans="2:3" x14ac:dyDescent="0.35">
      <c r="B2598">
        <v>4.6941359999999994E-2</v>
      </c>
      <c r="C2598">
        <f t="shared" si="40"/>
        <v>4.6941359999999994E-2</v>
      </c>
    </row>
    <row r="2599" spans="2:3" x14ac:dyDescent="0.35">
      <c r="B2599">
        <v>3.4953049999999999E-2</v>
      </c>
      <c r="C2599">
        <f t="shared" si="40"/>
        <v>3.4953049999999999E-2</v>
      </c>
    </row>
    <row r="2600" spans="2:3" x14ac:dyDescent="0.35">
      <c r="B2600">
        <v>4.1696860000000002E-2</v>
      </c>
      <c r="C2600">
        <f t="shared" si="40"/>
        <v>4.1696860000000002E-2</v>
      </c>
    </row>
    <row r="2601" spans="2:3" x14ac:dyDescent="0.35">
      <c r="B2601">
        <v>4.9489569999999997E-2</v>
      </c>
      <c r="C2601">
        <f t="shared" si="40"/>
        <v>4.9489569999999997E-2</v>
      </c>
    </row>
    <row r="2602" spans="2:3" x14ac:dyDescent="0.35">
      <c r="B2602">
        <v>4.095646E-2</v>
      </c>
      <c r="C2602">
        <f t="shared" si="40"/>
        <v>4.095646E-2</v>
      </c>
    </row>
    <row r="2603" spans="2:3" x14ac:dyDescent="0.35">
      <c r="B2603">
        <v>3.8315700000000001E-2</v>
      </c>
      <c r="C2603">
        <f t="shared" si="40"/>
        <v>3.8315700000000001E-2</v>
      </c>
    </row>
    <row r="2604" spans="2:3" x14ac:dyDescent="0.35">
      <c r="B2604">
        <v>3.7834440000000004E-2</v>
      </c>
      <c r="C2604">
        <f t="shared" si="40"/>
        <v>3.7834440000000004E-2</v>
      </c>
    </row>
    <row r="2605" spans="2:3" x14ac:dyDescent="0.35">
      <c r="B2605">
        <v>4.739794E-2</v>
      </c>
      <c r="C2605">
        <f t="shared" si="40"/>
        <v>4.739794E-2</v>
      </c>
    </row>
    <row r="2606" spans="2:3" x14ac:dyDescent="0.35">
      <c r="B2606">
        <v>4.7471979999999997E-2</v>
      </c>
      <c r="C2606">
        <f t="shared" si="40"/>
        <v>4.7471979999999997E-2</v>
      </c>
    </row>
    <row r="2607" spans="2:3" x14ac:dyDescent="0.35">
      <c r="B2607">
        <v>3.2812060000000004E-2</v>
      </c>
      <c r="C2607">
        <f t="shared" si="40"/>
        <v>3.2812060000000004E-2</v>
      </c>
    </row>
    <row r="2608" spans="2:3" x14ac:dyDescent="0.35">
      <c r="B2608">
        <v>3.6045140000000003E-2</v>
      </c>
      <c r="C2608">
        <f t="shared" si="40"/>
        <v>3.6045140000000003E-2</v>
      </c>
    </row>
    <row r="2609" spans="2:3" x14ac:dyDescent="0.35">
      <c r="B2609">
        <v>3.514432E-2</v>
      </c>
      <c r="C2609">
        <f t="shared" si="40"/>
        <v>3.514432E-2</v>
      </c>
    </row>
    <row r="2610" spans="2:3" x14ac:dyDescent="0.35">
      <c r="B2610">
        <v>3.254058E-2</v>
      </c>
      <c r="C2610">
        <f t="shared" si="40"/>
        <v>3.254058E-2</v>
      </c>
    </row>
    <row r="2611" spans="2:3" x14ac:dyDescent="0.35">
      <c r="B2611">
        <v>3.7482750000000002E-2</v>
      </c>
      <c r="C2611">
        <f t="shared" si="40"/>
        <v>3.7482750000000002E-2</v>
      </c>
    </row>
    <row r="2612" spans="2:3" x14ac:dyDescent="0.35">
      <c r="B2612">
        <v>3.3854790000000003E-2</v>
      </c>
      <c r="C2612">
        <f t="shared" si="40"/>
        <v>3.3854790000000003E-2</v>
      </c>
    </row>
    <row r="2613" spans="2:3" x14ac:dyDescent="0.35">
      <c r="B2613">
        <v>5.5702759999999997E-2</v>
      </c>
      <c r="C2613">
        <f t="shared" si="40"/>
        <v>5.5702759999999997E-2</v>
      </c>
    </row>
    <row r="2614" spans="2:3" x14ac:dyDescent="0.35">
      <c r="B2614">
        <v>5.9848999999999999E-2</v>
      </c>
      <c r="C2614">
        <f t="shared" si="40"/>
        <v>5.9848999999999999E-2</v>
      </c>
    </row>
    <row r="2615" spans="2:3" x14ac:dyDescent="0.35">
      <c r="B2615">
        <v>7.318854000000001E-2</v>
      </c>
      <c r="C2615">
        <f t="shared" si="40"/>
        <v>7.318854000000001E-2</v>
      </c>
    </row>
    <row r="2616" spans="2:3" x14ac:dyDescent="0.35">
      <c r="B2616">
        <v>8.6478719999999995E-2</v>
      </c>
      <c r="C2616">
        <f t="shared" si="40"/>
        <v>8.6478719999999995E-2</v>
      </c>
    </row>
    <row r="2617" spans="2:3" x14ac:dyDescent="0.35">
      <c r="B2617">
        <v>8.6139370000000021E-2</v>
      </c>
      <c r="C2617">
        <f t="shared" si="40"/>
        <v>8.6139370000000021E-2</v>
      </c>
    </row>
    <row r="2618" spans="2:3" x14ac:dyDescent="0.35">
      <c r="B2618">
        <v>6.2890810000000005E-2</v>
      </c>
      <c r="C2618">
        <f t="shared" si="40"/>
        <v>6.2890810000000005E-2</v>
      </c>
    </row>
    <row r="2619" spans="2:3" x14ac:dyDescent="0.35">
      <c r="B2619">
        <v>5.8207780000000001E-2</v>
      </c>
      <c r="C2619">
        <f t="shared" si="40"/>
        <v>5.8207780000000001E-2</v>
      </c>
    </row>
    <row r="2620" spans="2:3" x14ac:dyDescent="0.35">
      <c r="B2620">
        <v>5.640614E-2</v>
      </c>
      <c r="C2620">
        <f t="shared" si="40"/>
        <v>5.640614E-2</v>
      </c>
    </row>
    <row r="2621" spans="2:3" x14ac:dyDescent="0.35">
      <c r="B2621">
        <v>4.7854520000000005E-2</v>
      </c>
      <c r="C2621">
        <f t="shared" si="40"/>
        <v>4.7854520000000005E-2</v>
      </c>
    </row>
    <row r="2622" spans="2:3" x14ac:dyDescent="0.35">
      <c r="B2622">
        <v>7.0504589999999992E-2</v>
      </c>
      <c r="C2622">
        <f t="shared" si="40"/>
        <v>7.0504589999999992E-2</v>
      </c>
    </row>
    <row r="2623" spans="2:3" x14ac:dyDescent="0.35">
      <c r="B2623">
        <v>6.1490219999999998E-2</v>
      </c>
      <c r="C2623">
        <f t="shared" si="40"/>
        <v>6.1490219999999998E-2</v>
      </c>
    </row>
    <row r="2624" spans="2:3" x14ac:dyDescent="0.35">
      <c r="B2624">
        <v>4.0179039999999999E-2</v>
      </c>
      <c r="C2624">
        <f t="shared" si="40"/>
        <v>4.0179039999999999E-2</v>
      </c>
    </row>
    <row r="2625" spans="2:3" x14ac:dyDescent="0.35">
      <c r="B2625">
        <v>4.1246449999999997E-2</v>
      </c>
      <c r="C2625">
        <f t="shared" si="40"/>
        <v>4.1246449999999997E-2</v>
      </c>
    </row>
    <row r="2626" spans="2:3" x14ac:dyDescent="0.35">
      <c r="B2626">
        <v>4.0647959999999997E-2</v>
      </c>
      <c r="C2626">
        <f t="shared" si="40"/>
        <v>4.0647959999999997E-2</v>
      </c>
    </row>
    <row r="2627" spans="2:3" x14ac:dyDescent="0.35">
      <c r="B2627">
        <v>2.7586070000000001E-2</v>
      </c>
      <c r="C2627">
        <f t="shared" si="40"/>
        <v>2.7586070000000001E-2</v>
      </c>
    </row>
    <row r="2628" spans="2:3" x14ac:dyDescent="0.35">
      <c r="B2628">
        <v>2.7475010000000001E-2</v>
      </c>
      <c r="C2628">
        <f t="shared" si="40"/>
        <v>2.7475010000000001E-2</v>
      </c>
    </row>
    <row r="2629" spans="2:3" x14ac:dyDescent="0.35">
      <c r="B2629">
        <v>2.8227749999999999E-2</v>
      </c>
      <c r="C2629">
        <f t="shared" si="40"/>
        <v>2.8227749999999999E-2</v>
      </c>
    </row>
    <row r="2630" spans="2:3" x14ac:dyDescent="0.35">
      <c r="B2630">
        <v>3.062171E-2</v>
      </c>
      <c r="C2630">
        <f t="shared" si="40"/>
        <v>3.062171E-2</v>
      </c>
    </row>
    <row r="2631" spans="2:3" x14ac:dyDescent="0.35">
      <c r="B2631">
        <v>2.5556139999999998E-2</v>
      </c>
      <c r="C2631">
        <f t="shared" si="40"/>
        <v>2.5556139999999998E-2</v>
      </c>
    </row>
    <row r="2632" spans="2:3" x14ac:dyDescent="0.35">
      <c r="B2632">
        <v>2.940005E-2</v>
      </c>
      <c r="C2632">
        <f t="shared" ref="C2632:C2695" si="41">B2632</f>
        <v>2.940005E-2</v>
      </c>
    </row>
    <row r="2633" spans="2:3" x14ac:dyDescent="0.35">
      <c r="B2633">
        <v>2.3353450000000001E-2</v>
      </c>
      <c r="C2633">
        <f t="shared" si="41"/>
        <v>2.3353450000000001E-2</v>
      </c>
    </row>
    <row r="2634" spans="2:3" x14ac:dyDescent="0.35">
      <c r="B2634">
        <v>1.6103699999999999E-2</v>
      </c>
      <c r="C2634">
        <f t="shared" si="41"/>
        <v>1.6103699999999999E-2</v>
      </c>
    </row>
    <row r="2635" spans="2:3" x14ac:dyDescent="0.35">
      <c r="B2635">
        <v>2.5241469999999995E-2</v>
      </c>
      <c r="C2635">
        <f t="shared" si="41"/>
        <v>2.5241469999999995E-2</v>
      </c>
    </row>
    <row r="2636" spans="2:3" x14ac:dyDescent="0.35">
      <c r="B2636">
        <v>3.252824E-2</v>
      </c>
      <c r="C2636">
        <f t="shared" si="41"/>
        <v>3.252824E-2</v>
      </c>
    </row>
    <row r="2637" spans="2:3" x14ac:dyDescent="0.35">
      <c r="B2637">
        <v>2.6401429999999997E-2</v>
      </c>
      <c r="C2637">
        <f t="shared" si="41"/>
        <v>2.6401429999999997E-2</v>
      </c>
    </row>
    <row r="2638" spans="2:3" x14ac:dyDescent="0.35">
      <c r="B2638">
        <v>5.0563150000000001E-2</v>
      </c>
      <c r="C2638">
        <f t="shared" si="41"/>
        <v>5.0563150000000001E-2</v>
      </c>
    </row>
    <row r="2639" spans="2:3" x14ac:dyDescent="0.35">
      <c r="B2639">
        <v>5.3129869999999996E-2</v>
      </c>
      <c r="C2639">
        <f t="shared" si="41"/>
        <v>5.3129869999999996E-2</v>
      </c>
    </row>
    <row r="2640" spans="2:3" x14ac:dyDescent="0.35">
      <c r="B2640">
        <v>6.6413880000000008E-2</v>
      </c>
      <c r="C2640">
        <f t="shared" si="41"/>
        <v>6.6413880000000008E-2</v>
      </c>
    </row>
    <row r="2641" spans="2:3" x14ac:dyDescent="0.35">
      <c r="B2641">
        <v>6.5648800000000007E-2</v>
      </c>
      <c r="C2641">
        <f t="shared" si="41"/>
        <v>6.5648800000000007E-2</v>
      </c>
    </row>
    <row r="2642" spans="2:3" x14ac:dyDescent="0.35">
      <c r="B2642">
        <v>5.7763540000000002E-2</v>
      </c>
      <c r="C2642">
        <f t="shared" si="41"/>
        <v>5.7763540000000002E-2</v>
      </c>
    </row>
    <row r="2643" spans="2:3" x14ac:dyDescent="0.35">
      <c r="B2643">
        <v>4.859492E-2</v>
      </c>
      <c r="C2643">
        <f t="shared" si="41"/>
        <v>4.859492E-2</v>
      </c>
    </row>
    <row r="2644" spans="2:3" x14ac:dyDescent="0.35">
      <c r="B2644">
        <v>3.5607069999999998E-2</v>
      </c>
      <c r="C2644">
        <f t="shared" si="41"/>
        <v>3.5607069999999998E-2</v>
      </c>
    </row>
    <row r="2645" spans="2:3" x14ac:dyDescent="0.35">
      <c r="B2645">
        <v>3.002939E-2</v>
      </c>
      <c r="C2645">
        <f t="shared" si="41"/>
        <v>3.002939E-2</v>
      </c>
    </row>
    <row r="2646" spans="2:3" x14ac:dyDescent="0.35">
      <c r="B2646">
        <v>3.673001E-2</v>
      </c>
      <c r="C2646">
        <f t="shared" si="41"/>
        <v>3.673001E-2</v>
      </c>
    </row>
    <row r="2647" spans="2:3" x14ac:dyDescent="0.35">
      <c r="B2647">
        <v>2.93075E-2</v>
      </c>
      <c r="C2647">
        <f t="shared" si="41"/>
        <v>2.93075E-2</v>
      </c>
    </row>
    <row r="2648" spans="2:3" x14ac:dyDescent="0.35">
      <c r="B2648">
        <v>2.8166049999999998E-2</v>
      </c>
      <c r="C2648">
        <f t="shared" si="41"/>
        <v>2.8166049999999998E-2</v>
      </c>
    </row>
    <row r="2649" spans="2:3" x14ac:dyDescent="0.35">
      <c r="B2649">
        <v>2.8523909999999996E-2</v>
      </c>
      <c r="C2649">
        <f t="shared" si="41"/>
        <v>2.8523909999999996E-2</v>
      </c>
    </row>
    <row r="2650" spans="2:3" x14ac:dyDescent="0.35">
      <c r="B2650">
        <v>4.7132630000000002E-2</v>
      </c>
      <c r="C2650">
        <f t="shared" si="41"/>
        <v>4.7132630000000002E-2</v>
      </c>
    </row>
    <row r="2651" spans="2:3" x14ac:dyDescent="0.35">
      <c r="B2651">
        <v>3.6989150000000005E-2</v>
      </c>
      <c r="C2651">
        <f t="shared" si="41"/>
        <v>3.6989150000000005E-2</v>
      </c>
    </row>
    <row r="2652" spans="2:3" x14ac:dyDescent="0.35">
      <c r="B2652">
        <v>6.2699539999999998E-2</v>
      </c>
      <c r="C2652">
        <f t="shared" si="41"/>
        <v>6.2699539999999998E-2</v>
      </c>
    </row>
    <row r="2653" spans="2:3" x14ac:dyDescent="0.35">
      <c r="B2653">
        <v>4.1388359999999999E-2</v>
      </c>
      <c r="C2653">
        <f t="shared" si="41"/>
        <v>4.1388359999999999E-2</v>
      </c>
    </row>
    <row r="2654" spans="2:3" x14ac:dyDescent="0.35">
      <c r="B2654">
        <v>6.5266260000000006E-2</v>
      </c>
      <c r="C2654">
        <f t="shared" si="41"/>
        <v>6.5266260000000006E-2</v>
      </c>
    </row>
    <row r="2655" spans="2:3" x14ac:dyDescent="0.35">
      <c r="B2655">
        <v>4.9495739999999996E-2</v>
      </c>
      <c r="C2655">
        <f t="shared" si="41"/>
        <v>4.9495739999999996E-2</v>
      </c>
    </row>
    <row r="2656" spans="2:3" x14ac:dyDescent="0.35">
      <c r="B2656">
        <v>6.3927369999999997E-2</v>
      </c>
      <c r="C2656">
        <f t="shared" si="41"/>
        <v>6.3927369999999997E-2</v>
      </c>
    </row>
    <row r="2657" spans="2:3" x14ac:dyDescent="0.35">
      <c r="B2657">
        <v>7.6804159999999996E-2</v>
      </c>
      <c r="C2657">
        <f t="shared" si="41"/>
        <v>7.6804159999999996E-2</v>
      </c>
    </row>
    <row r="2658" spans="2:3" x14ac:dyDescent="0.35">
      <c r="B2658">
        <v>6.292782999999999E-2</v>
      </c>
      <c r="C2658">
        <f t="shared" si="41"/>
        <v>6.292782999999999E-2</v>
      </c>
    </row>
    <row r="2659" spans="2:3" x14ac:dyDescent="0.35">
      <c r="B2659">
        <v>5.6776340000000002E-2</v>
      </c>
      <c r="C2659">
        <f t="shared" si="41"/>
        <v>5.6776340000000002E-2</v>
      </c>
    </row>
    <row r="2660" spans="2:3" x14ac:dyDescent="0.35">
      <c r="B2660">
        <v>7.2917060000000006E-2</v>
      </c>
      <c r="C2660">
        <f t="shared" si="41"/>
        <v>7.2917060000000006E-2</v>
      </c>
    </row>
    <row r="2661" spans="2:3" x14ac:dyDescent="0.35">
      <c r="B2661">
        <v>5.7603120000000001E-2</v>
      </c>
      <c r="C2661">
        <f t="shared" si="41"/>
        <v>5.7603120000000001E-2</v>
      </c>
    </row>
    <row r="2662" spans="2:3" x14ac:dyDescent="0.35">
      <c r="B2662">
        <v>8.3689879999999994E-2</v>
      </c>
      <c r="C2662">
        <f t="shared" si="41"/>
        <v>8.3689879999999994E-2</v>
      </c>
    </row>
    <row r="2663" spans="2:3" x14ac:dyDescent="0.35">
      <c r="B2663">
        <v>6.745661E-2</v>
      </c>
      <c r="C2663">
        <f t="shared" si="41"/>
        <v>6.745661E-2</v>
      </c>
    </row>
    <row r="2664" spans="2:3" x14ac:dyDescent="0.35">
      <c r="B2664">
        <v>7.2472819999999993E-2</v>
      </c>
      <c r="C2664">
        <f t="shared" si="41"/>
        <v>7.2472819999999993E-2</v>
      </c>
    </row>
    <row r="2665" spans="2:3" x14ac:dyDescent="0.35">
      <c r="B2665">
        <v>7.8840260000000009E-2</v>
      </c>
      <c r="C2665">
        <f t="shared" si="41"/>
        <v>7.8840260000000009E-2</v>
      </c>
    </row>
    <row r="2666" spans="2:3" x14ac:dyDescent="0.35">
      <c r="B2666">
        <v>6.4346929999999997E-2</v>
      </c>
      <c r="C2666">
        <f t="shared" si="41"/>
        <v>6.4346929999999997E-2</v>
      </c>
    </row>
    <row r="2667" spans="2:3" x14ac:dyDescent="0.35">
      <c r="B2667">
        <v>6.3810140000000001E-2</v>
      </c>
      <c r="C2667">
        <f t="shared" si="41"/>
        <v>6.3810140000000001E-2</v>
      </c>
    </row>
    <row r="2668" spans="2:3" x14ac:dyDescent="0.35">
      <c r="B2668">
        <v>6.1144699999999996E-2</v>
      </c>
      <c r="C2668">
        <f t="shared" si="41"/>
        <v>6.1144699999999996E-2</v>
      </c>
    </row>
    <row r="2669" spans="2:3" x14ac:dyDescent="0.35">
      <c r="B2669">
        <v>6.3600359999999995E-2</v>
      </c>
      <c r="C2669">
        <f t="shared" si="41"/>
        <v>6.3600359999999995E-2</v>
      </c>
    </row>
    <row r="2670" spans="2:3" x14ac:dyDescent="0.35">
      <c r="B2670">
        <v>6.665451E-2</v>
      </c>
      <c r="C2670">
        <f t="shared" si="41"/>
        <v>6.665451E-2</v>
      </c>
    </row>
    <row r="2671" spans="2:3" x14ac:dyDescent="0.35">
      <c r="B2671">
        <v>6.6074529999999992E-2</v>
      </c>
      <c r="C2671">
        <f t="shared" si="41"/>
        <v>6.6074529999999992E-2</v>
      </c>
    </row>
    <row r="2672" spans="2:3" x14ac:dyDescent="0.35">
      <c r="B2672">
        <v>6.5685819999999992E-2</v>
      </c>
      <c r="C2672">
        <f t="shared" si="41"/>
        <v>6.5685819999999992E-2</v>
      </c>
    </row>
    <row r="2673" spans="2:3" x14ac:dyDescent="0.35">
      <c r="B2673">
        <v>5.1723110000000003E-2</v>
      </c>
      <c r="C2673">
        <f t="shared" si="41"/>
        <v>5.1723110000000003E-2</v>
      </c>
    </row>
    <row r="2674" spans="2:3" x14ac:dyDescent="0.35">
      <c r="B2674">
        <v>5.0063380000000005E-2</v>
      </c>
      <c r="C2674">
        <f t="shared" si="41"/>
        <v>5.0063380000000005E-2</v>
      </c>
    </row>
    <row r="2675" spans="2:3" x14ac:dyDescent="0.35">
      <c r="B2675">
        <v>6.103364E-2</v>
      </c>
      <c r="C2675">
        <f t="shared" si="41"/>
        <v>6.103364E-2</v>
      </c>
    </row>
    <row r="2676" spans="2:3" x14ac:dyDescent="0.35">
      <c r="B2676">
        <v>6.0663439999999992E-2</v>
      </c>
      <c r="C2676">
        <f t="shared" si="41"/>
        <v>6.0663439999999992E-2</v>
      </c>
    </row>
    <row r="2677" spans="2:3" x14ac:dyDescent="0.35">
      <c r="B2677">
        <v>6.5821560000000001E-2</v>
      </c>
      <c r="C2677">
        <f t="shared" si="41"/>
        <v>6.5821560000000001E-2</v>
      </c>
    </row>
    <row r="2678" spans="2:3" x14ac:dyDescent="0.35">
      <c r="B2678">
        <v>5.3839420000000006E-2</v>
      </c>
      <c r="C2678">
        <f t="shared" si="41"/>
        <v>5.3839420000000006E-2</v>
      </c>
    </row>
    <row r="2679" spans="2:3" x14ac:dyDescent="0.35">
      <c r="B2679">
        <v>8.5849380000000003E-2</v>
      </c>
      <c r="C2679">
        <f t="shared" si="41"/>
        <v>8.5849380000000003E-2</v>
      </c>
    </row>
    <row r="2680" spans="2:3" x14ac:dyDescent="0.35">
      <c r="B2680">
        <v>6.0577060000000002E-2</v>
      </c>
      <c r="C2680">
        <f t="shared" si="41"/>
        <v>6.0577060000000002E-2</v>
      </c>
    </row>
    <row r="2681" spans="2:3" x14ac:dyDescent="0.35">
      <c r="B2681">
        <v>7.026396E-2</v>
      </c>
      <c r="C2681">
        <f t="shared" si="41"/>
        <v>7.026396E-2</v>
      </c>
    </row>
    <row r="2682" spans="2:3" x14ac:dyDescent="0.35">
      <c r="B2682">
        <v>7.3824050000000002E-2</v>
      </c>
      <c r="C2682">
        <f t="shared" si="41"/>
        <v>7.3824050000000002E-2</v>
      </c>
    </row>
    <row r="2683" spans="2:3" x14ac:dyDescent="0.35">
      <c r="B2683">
        <v>6.2989530000000002E-2</v>
      </c>
      <c r="C2683">
        <f t="shared" si="41"/>
        <v>6.2989530000000002E-2</v>
      </c>
    </row>
    <row r="2684" spans="2:3" x14ac:dyDescent="0.35">
      <c r="B2684">
        <v>5.0242310000000005E-2</v>
      </c>
      <c r="C2684">
        <f t="shared" si="41"/>
        <v>5.0242310000000005E-2</v>
      </c>
    </row>
    <row r="2685" spans="2:3" x14ac:dyDescent="0.35">
      <c r="B2685">
        <v>6.7351720000000004E-2</v>
      </c>
      <c r="C2685">
        <f t="shared" si="41"/>
        <v>6.7351720000000004E-2</v>
      </c>
    </row>
    <row r="2686" spans="2:3" x14ac:dyDescent="0.35">
      <c r="B2686">
        <v>5.8362030000000002E-2</v>
      </c>
      <c r="C2686">
        <f t="shared" si="41"/>
        <v>5.8362030000000002E-2</v>
      </c>
    </row>
    <row r="2687" spans="2:3" x14ac:dyDescent="0.35">
      <c r="B2687">
        <v>5.1599709999999993E-2</v>
      </c>
      <c r="C2687">
        <f t="shared" si="41"/>
        <v>5.1599709999999993E-2</v>
      </c>
    </row>
    <row r="2688" spans="2:3" x14ac:dyDescent="0.35">
      <c r="B2688">
        <v>7.2312399999999999E-2</v>
      </c>
      <c r="C2688">
        <f t="shared" si="41"/>
        <v>7.2312399999999999E-2</v>
      </c>
    </row>
    <row r="2689" spans="2:3" x14ac:dyDescent="0.35">
      <c r="B2689">
        <v>7.2861530000000008E-2</v>
      </c>
      <c r="C2689">
        <f t="shared" si="41"/>
        <v>7.2861530000000008E-2</v>
      </c>
    </row>
    <row r="2690" spans="2:3" x14ac:dyDescent="0.35">
      <c r="B2690">
        <v>6.4612240000000001E-2</v>
      </c>
      <c r="C2690">
        <f t="shared" si="41"/>
        <v>6.4612240000000001E-2</v>
      </c>
    </row>
    <row r="2691" spans="2:3" x14ac:dyDescent="0.35">
      <c r="B2691">
        <v>5.9898359999999998E-2</v>
      </c>
      <c r="C2691">
        <f t="shared" si="41"/>
        <v>5.9898359999999998E-2</v>
      </c>
    </row>
    <row r="2692" spans="2:3" x14ac:dyDescent="0.35">
      <c r="B2692">
        <v>5.3308800000000003E-2</v>
      </c>
      <c r="C2692">
        <f t="shared" si="41"/>
        <v>5.3308800000000003E-2</v>
      </c>
    </row>
    <row r="2693" spans="2:3" x14ac:dyDescent="0.35">
      <c r="B2693">
        <v>5.2691800000000004E-2</v>
      </c>
      <c r="C2693">
        <f t="shared" si="41"/>
        <v>5.2691800000000004E-2</v>
      </c>
    </row>
    <row r="2694" spans="2:3" x14ac:dyDescent="0.35">
      <c r="B2694">
        <v>6.1872759999999999E-2</v>
      </c>
      <c r="C2694">
        <f t="shared" si="41"/>
        <v>6.1872759999999999E-2</v>
      </c>
    </row>
    <row r="2695" spans="2:3" x14ac:dyDescent="0.35">
      <c r="B2695">
        <v>5.9997080000000001E-2</v>
      </c>
      <c r="C2695">
        <f t="shared" si="41"/>
        <v>5.9997080000000001E-2</v>
      </c>
    </row>
    <row r="2696" spans="2:3" x14ac:dyDescent="0.35">
      <c r="B2696">
        <v>4.2838310000000004E-2</v>
      </c>
      <c r="C2696">
        <f t="shared" ref="C2696:C2759" si="42">B2696</f>
        <v>4.2838310000000004E-2</v>
      </c>
    </row>
    <row r="2697" spans="2:3" x14ac:dyDescent="0.35">
      <c r="B2697">
        <v>4.3399779999999999E-2</v>
      </c>
      <c r="C2697">
        <f t="shared" si="42"/>
        <v>4.3399779999999999E-2</v>
      </c>
    </row>
    <row r="2698" spans="2:3" x14ac:dyDescent="0.35">
      <c r="B2698">
        <v>3.8358890000000007E-2</v>
      </c>
      <c r="C2698">
        <f t="shared" si="42"/>
        <v>3.8358890000000007E-2</v>
      </c>
    </row>
    <row r="2699" spans="2:3" x14ac:dyDescent="0.35">
      <c r="B2699">
        <v>3.4774119999999999E-2</v>
      </c>
      <c r="C2699">
        <f t="shared" si="42"/>
        <v>3.4774119999999999E-2</v>
      </c>
    </row>
    <row r="2700" spans="2:3" x14ac:dyDescent="0.35">
      <c r="B2700">
        <v>3.8593349999999998E-2</v>
      </c>
      <c r="C2700">
        <f t="shared" si="42"/>
        <v>3.8593349999999998E-2</v>
      </c>
    </row>
    <row r="2701" spans="2:3" x14ac:dyDescent="0.35">
      <c r="B2701">
        <v>5.9602199999999994E-2</v>
      </c>
      <c r="C2701">
        <f t="shared" si="42"/>
        <v>5.9602199999999994E-2</v>
      </c>
    </row>
    <row r="2702" spans="2:3" x14ac:dyDescent="0.35">
      <c r="B2702">
        <v>5.6116150000000004E-2</v>
      </c>
      <c r="C2702">
        <f t="shared" si="42"/>
        <v>5.6116150000000004E-2</v>
      </c>
    </row>
    <row r="2703" spans="2:3" x14ac:dyDescent="0.35">
      <c r="B2703">
        <v>7.2472819999999993E-2</v>
      </c>
      <c r="C2703">
        <f t="shared" si="42"/>
        <v>7.2472819999999993E-2</v>
      </c>
    </row>
    <row r="2704" spans="2:3" x14ac:dyDescent="0.35">
      <c r="B2704">
        <v>6.0416640000000001E-2</v>
      </c>
      <c r="C2704">
        <f t="shared" si="42"/>
        <v>6.0416640000000001E-2</v>
      </c>
    </row>
    <row r="2705" spans="2:3" x14ac:dyDescent="0.35">
      <c r="B2705">
        <v>6.1570430000000002E-2</v>
      </c>
      <c r="C2705">
        <f t="shared" si="42"/>
        <v>6.1570430000000002E-2</v>
      </c>
    </row>
    <row r="2706" spans="2:3" x14ac:dyDescent="0.35">
      <c r="B2706">
        <v>5.8547130000000003E-2</v>
      </c>
      <c r="C2706">
        <f t="shared" si="42"/>
        <v>5.8547130000000003E-2</v>
      </c>
    </row>
    <row r="2707" spans="2:3" x14ac:dyDescent="0.35">
      <c r="B2707">
        <v>5.9238170000000007E-2</v>
      </c>
      <c r="C2707">
        <f t="shared" si="42"/>
        <v>5.9238170000000007E-2</v>
      </c>
    </row>
    <row r="2708" spans="2:3" x14ac:dyDescent="0.35">
      <c r="B2708">
        <v>5.8170760000000002E-2</v>
      </c>
      <c r="C2708">
        <f t="shared" si="42"/>
        <v>5.8170760000000002E-2</v>
      </c>
    </row>
    <row r="2709" spans="2:3" x14ac:dyDescent="0.35">
      <c r="B2709">
        <v>6.0540040000000003E-2</v>
      </c>
      <c r="C2709">
        <f t="shared" si="42"/>
        <v>6.0540040000000003E-2</v>
      </c>
    </row>
    <row r="2710" spans="2:3" x14ac:dyDescent="0.35">
      <c r="B2710">
        <v>5.0809949999999993E-2</v>
      </c>
      <c r="C2710">
        <f t="shared" si="42"/>
        <v>5.0809949999999993E-2</v>
      </c>
    </row>
    <row r="2711" spans="2:3" x14ac:dyDescent="0.35">
      <c r="B2711">
        <v>6.4729469999999997E-2</v>
      </c>
      <c r="C2711">
        <f t="shared" si="42"/>
        <v>6.4729469999999997E-2</v>
      </c>
    </row>
    <row r="2712" spans="2:3" x14ac:dyDescent="0.35">
      <c r="B2712">
        <v>6.8511680000000005E-2</v>
      </c>
      <c r="C2712">
        <f t="shared" si="42"/>
        <v>6.8511680000000005E-2</v>
      </c>
    </row>
    <row r="2713" spans="2:3" x14ac:dyDescent="0.35">
      <c r="B2713">
        <v>7.0584800000000003E-2</v>
      </c>
      <c r="C2713">
        <f t="shared" si="42"/>
        <v>7.0584800000000003E-2</v>
      </c>
    </row>
    <row r="2714" spans="2:3" x14ac:dyDescent="0.35">
      <c r="B2714">
        <v>5.5684249999999998E-2</v>
      </c>
      <c r="C2714">
        <f t="shared" si="42"/>
        <v>5.5684249999999998E-2</v>
      </c>
    </row>
    <row r="2715" spans="2:3" x14ac:dyDescent="0.35">
      <c r="B2715">
        <v>5.2111819999999996E-2</v>
      </c>
      <c r="C2715">
        <f t="shared" si="42"/>
        <v>5.2111819999999996E-2</v>
      </c>
    </row>
    <row r="2716" spans="2:3" x14ac:dyDescent="0.35">
      <c r="B2716">
        <v>5.4314509999999996E-2</v>
      </c>
      <c r="C2716">
        <f t="shared" si="42"/>
        <v>5.4314509999999996E-2</v>
      </c>
    </row>
    <row r="2717" spans="2:3" x14ac:dyDescent="0.35">
      <c r="B2717">
        <v>7.0122050000000005E-2</v>
      </c>
      <c r="C2717">
        <f t="shared" si="42"/>
        <v>7.0122050000000005E-2</v>
      </c>
    </row>
    <row r="2718" spans="2:3" x14ac:dyDescent="0.35">
      <c r="B2718">
        <v>7.5354209999999991E-2</v>
      </c>
      <c r="C2718">
        <f t="shared" si="42"/>
        <v>7.5354209999999991E-2</v>
      </c>
    </row>
    <row r="2719" spans="2:3" x14ac:dyDescent="0.35">
      <c r="B2719">
        <v>6.7154279999999997E-2</v>
      </c>
      <c r="C2719">
        <f t="shared" si="42"/>
        <v>6.7154279999999997E-2</v>
      </c>
    </row>
    <row r="2720" spans="2:3" x14ac:dyDescent="0.35">
      <c r="B2720">
        <v>7.1639870000000008E-2</v>
      </c>
      <c r="C2720">
        <f t="shared" si="42"/>
        <v>7.1639870000000008E-2</v>
      </c>
    </row>
    <row r="2721" spans="2:3" x14ac:dyDescent="0.35">
      <c r="B2721">
        <v>5.5653399999999999E-2</v>
      </c>
      <c r="C2721">
        <f t="shared" si="42"/>
        <v>5.5653399999999999E-2</v>
      </c>
    </row>
    <row r="2722" spans="2:3" x14ac:dyDescent="0.35">
      <c r="B2722">
        <v>5.52215E-2</v>
      </c>
      <c r="C2722">
        <f t="shared" si="42"/>
        <v>5.52215E-2</v>
      </c>
    </row>
    <row r="2723" spans="2:3" x14ac:dyDescent="0.35">
      <c r="B2723">
        <v>5.4561310000000009E-2</v>
      </c>
      <c r="C2723">
        <f t="shared" si="42"/>
        <v>5.4561310000000009E-2</v>
      </c>
    </row>
    <row r="2724" spans="2:3" x14ac:dyDescent="0.35">
      <c r="B2724">
        <v>5.7455040000000006E-2</v>
      </c>
      <c r="C2724">
        <f t="shared" si="42"/>
        <v>5.7455040000000006E-2</v>
      </c>
    </row>
    <row r="2725" spans="2:3" x14ac:dyDescent="0.35">
      <c r="B2725">
        <v>6.3810140000000001E-2</v>
      </c>
      <c r="C2725">
        <f t="shared" si="42"/>
        <v>6.3810140000000001E-2</v>
      </c>
    </row>
    <row r="2726" spans="2:3" x14ac:dyDescent="0.35">
      <c r="B2726">
        <v>8.3079050000000015E-2</v>
      </c>
      <c r="C2726">
        <f t="shared" si="42"/>
        <v>8.3079050000000015E-2</v>
      </c>
    </row>
    <row r="2727" spans="2:3" x14ac:dyDescent="0.35">
      <c r="B2727">
        <v>9.2698080000000002E-2</v>
      </c>
      <c r="C2727">
        <f t="shared" si="42"/>
        <v>9.2698080000000002E-2</v>
      </c>
    </row>
    <row r="2728" spans="2:3" x14ac:dyDescent="0.35">
      <c r="B2728">
        <v>5.5992750000000001E-2</v>
      </c>
      <c r="C2728">
        <f t="shared" si="42"/>
        <v>5.5992750000000001E-2</v>
      </c>
    </row>
    <row r="2729" spans="2:3" x14ac:dyDescent="0.35">
      <c r="B2729">
        <v>5.1217170000000006E-2</v>
      </c>
      <c r="C2729">
        <f t="shared" si="42"/>
        <v>5.1217170000000006E-2</v>
      </c>
    </row>
    <row r="2730" spans="2:3" x14ac:dyDescent="0.35">
      <c r="B2730">
        <v>4.4288260000000003E-2</v>
      </c>
      <c r="C2730">
        <f t="shared" si="42"/>
        <v>4.4288260000000003E-2</v>
      </c>
    </row>
    <row r="2731" spans="2:3" x14ac:dyDescent="0.35">
      <c r="B2731">
        <v>4.6163940000000001E-2</v>
      </c>
      <c r="C2731">
        <f t="shared" si="42"/>
        <v>4.6163940000000001E-2</v>
      </c>
    </row>
    <row r="2732" spans="2:3" x14ac:dyDescent="0.35">
      <c r="B2732">
        <v>3.9703950000000002E-2</v>
      </c>
      <c r="C2732">
        <f t="shared" si="42"/>
        <v>3.9703950000000002E-2</v>
      </c>
    </row>
    <row r="2733" spans="2:3" x14ac:dyDescent="0.35">
      <c r="B2733">
        <v>4.2900010000000002E-2</v>
      </c>
      <c r="C2733">
        <f t="shared" si="42"/>
        <v>4.2900010000000002E-2</v>
      </c>
    </row>
    <row r="2734" spans="2:3" x14ac:dyDescent="0.35">
      <c r="B2734">
        <v>4.9680839999999997E-2</v>
      </c>
      <c r="C2734">
        <f t="shared" si="42"/>
        <v>4.9680839999999997E-2</v>
      </c>
    </row>
    <row r="2735" spans="2:3" x14ac:dyDescent="0.35">
      <c r="B2735">
        <v>4.9137880000000002E-2</v>
      </c>
      <c r="C2735">
        <f t="shared" si="42"/>
        <v>4.9137880000000002E-2</v>
      </c>
    </row>
    <row r="2736" spans="2:3" x14ac:dyDescent="0.35">
      <c r="B2736">
        <v>5.3351990000000002E-2</v>
      </c>
      <c r="C2736">
        <f t="shared" si="42"/>
        <v>5.3351990000000002E-2</v>
      </c>
    </row>
    <row r="2737" spans="2:3" x14ac:dyDescent="0.35">
      <c r="B2737">
        <v>6.463692E-2</v>
      </c>
      <c r="C2737">
        <f t="shared" si="42"/>
        <v>6.463692E-2</v>
      </c>
    </row>
    <row r="2738" spans="2:3" x14ac:dyDescent="0.35">
      <c r="B2738">
        <v>5.6399970000000001E-2</v>
      </c>
      <c r="C2738">
        <f t="shared" si="42"/>
        <v>5.6399970000000001E-2</v>
      </c>
    </row>
    <row r="2739" spans="2:3" x14ac:dyDescent="0.35">
      <c r="B2739">
        <v>5.1877359999999997E-2</v>
      </c>
      <c r="C2739">
        <f t="shared" si="42"/>
        <v>5.1877359999999997E-2</v>
      </c>
    </row>
    <row r="2740" spans="2:3" x14ac:dyDescent="0.35">
      <c r="B2740">
        <v>5.7448869999999999E-2</v>
      </c>
      <c r="C2740">
        <f t="shared" si="42"/>
        <v>5.7448869999999999E-2</v>
      </c>
    </row>
    <row r="2741" spans="2:3" x14ac:dyDescent="0.35">
      <c r="B2741">
        <v>5.060634E-2</v>
      </c>
      <c r="C2741">
        <f t="shared" si="42"/>
        <v>5.060634E-2</v>
      </c>
    </row>
    <row r="2742" spans="2:3" x14ac:dyDescent="0.35">
      <c r="B2742">
        <v>5.4006010000000007E-2</v>
      </c>
      <c r="C2742">
        <f t="shared" si="42"/>
        <v>5.4006010000000007E-2</v>
      </c>
    </row>
    <row r="2743" spans="2:3" x14ac:dyDescent="0.35">
      <c r="B2743">
        <v>4.937851E-2</v>
      </c>
      <c r="C2743">
        <f t="shared" si="42"/>
        <v>4.937851E-2</v>
      </c>
    </row>
    <row r="2744" spans="2:3" x14ac:dyDescent="0.35">
      <c r="B2744">
        <v>4.2264499999999997E-2</v>
      </c>
      <c r="C2744">
        <f t="shared" si="42"/>
        <v>4.2264499999999997E-2</v>
      </c>
    </row>
    <row r="2745" spans="2:3" x14ac:dyDescent="0.35">
      <c r="B2745">
        <v>4.1462400000000003E-2</v>
      </c>
      <c r="C2745">
        <f t="shared" si="42"/>
        <v>4.1462400000000003E-2</v>
      </c>
    </row>
    <row r="2746" spans="2:3" x14ac:dyDescent="0.35">
      <c r="B2746">
        <v>4.5398859999999999E-2</v>
      </c>
      <c r="C2746">
        <f t="shared" si="42"/>
        <v>4.5398859999999999E-2</v>
      </c>
    </row>
    <row r="2747" spans="2:3" x14ac:dyDescent="0.35">
      <c r="B2747">
        <v>4.7817500000000006E-2</v>
      </c>
      <c r="C2747">
        <f t="shared" si="42"/>
        <v>4.7817500000000006E-2</v>
      </c>
    </row>
    <row r="2748" spans="2:3" x14ac:dyDescent="0.35">
      <c r="B2748">
        <v>5.5887859999999998E-2</v>
      </c>
      <c r="C2748">
        <f t="shared" si="42"/>
        <v>5.5887859999999998E-2</v>
      </c>
    </row>
    <row r="2749" spans="2:3" x14ac:dyDescent="0.35">
      <c r="B2749">
        <v>5.6042109999999999E-2</v>
      </c>
      <c r="C2749">
        <f t="shared" si="42"/>
        <v>5.6042109999999999E-2</v>
      </c>
    </row>
    <row r="2750" spans="2:3" x14ac:dyDescent="0.35">
      <c r="B2750">
        <v>5.4024520000000006E-2</v>
      </c>
      <c r="C2750">
        <f t="shared" si="42"/>
        <v>5.4024520000000006E-2</v>
      </c>
    </row>
    <row r="2751" spans="2:3" x14ac:dyDescent="0.35">
      <c r="B2751">
        <v>5.5548510000000002E-2</v>
      </c>
      <c r="C2751">
        <f t="shared" si="42"/>
        <v>5.5548510000000002E-2</v>
      </c>
    </row>
    <row r="2752" spans="2:3" x14ac:dyDescent="0.35">
      <c r="B2752">
        <v>3.735935E-2</v>
      </c>
      <c r="C2752">
        <f t="shared" si="42"/>
        <v>3.735935E-2</v>
      </c>
    </row>
    <row r="2753" spans="2:3" x14ac:dyDescent="0.35">
      <c r="B2753">
        <v>3.1658270000000002E-2</v>
      </c>
      <c r="C2753">
        <f t="shared" si="42"/>
        <v>3.1658270000000002E-2</v>
      </c>
    </row>
    <row r="2754" spans="2:3" x14ac:dyDescent="0.35">
      <c r="B2754">
        <v>3.1756989999999999E-2</v>
      </c>
      <c r="C2754">
        <f t="shared" si="42"/>
        <v>3.1756989999999999E-2</v>
      </c>
    </row>
    <row r="2755" spans="2:3" x14ac:dyDescent="0.35">
      <c r="B2755">
        <v>3.1596569999999997E-2</v>
      </c>
      <c r="C2755">
        <f t="shared" si="42"/>
        <v>3.1596569999999997E-2</v>
      </c>
    </row>
    <row r="2756" spans="2:3" x14ac:dyDescent="0.35">
      <c r="B2756">
        <v>2.720353E-2</v>
      </c>
      <c r="C2756">
        <f t="shared" si="42"/>
        <v>2.720353E-2</v>
      </c>
    </row>
    <row r="2757" spans="2:3" x14ac:dyDescent="0.35">
      <c r="B2757">
        <v>2.4346820000000002E-2</v>
      </c>
      <c r="C2757">
        <f t="shared" si="42"/>
        <v>2.4346820000000002E-2</v>
      </c>
    </row>
    <row r="2758" spans="2:3" x14ac:dyDescent="0.35">
      <c r="B2758">
        <v>2.8024139999999999E-2</v>
      </c>
      <c r="C2758">
        <f t="shared" si="42"/>
        <v>2.8024139999999999E-2</v>
      </c>
    </row>
    <row r="2759" spans="2:3" x14ac:dyDescent="0.35">
      <c r="B2759">
        <v>3.3108219999999994E-2</v>
      </c>
      <c r="C2759">
        <f t="shared" si="42"/>
        <v>3.3108219999999994E-2</v>
      </c>
    </row>
    <row r="2760" spans="2:3" x14ac:dyDescent="0.35">
      <c r="B2760">
        <v>5.2556060000000002E-2</v>
      </c>
      <c r="C2760">
        <f t="shared" ref="C2760:C2823" si="43">B2760</f>
        <v>5.2556060000000002E-2</v>
      </c>
    </row>
    <row r="2761" spans="2:3" x14ac:dyDescent="0.35">
      <c r="B2761">
        <v>7.922280000000001E-2</v>
      </c>
      <c r="C2761">
        <f t="shared" si="43"/>
        <v>7.922280000000001E-2</v>
      </c>
    </row>
    <row r="2762" spans="2:3" x14ac:dyDescent="0.35">
      <c r="B2762">
        <v>4.8860230000000004E-2</v>
      </c>
      <c r="C2762">
        <f t="shared" si="43"/>
        <v>4.8860230000000004E-2</v>
      </c>
    </row>
    <row r="2763" spans="2:3" x14ac:dyDescent="0.35">
      <c r="B2763">
        <v>4.6694560000000003E-2</v>
      </c>
      <c r="C2763">
        <f t="shared" si="43"/>
        <v>4.6694560000000003E-2</v>
      </c>
    </row>
    <row r="2764" spans="2:3" x14ac:dyDescent="0.35">
      <c r="B2764">
        <v>4.7009229999999999E-2</v>
      </c>
      <c r="C2764">
        <f t="shared" si="43"/>
        <v>4.7009229999999999E-2</v>
      </c>
    </row>
    <row r="2765" spans="2:3" x14ac:dyDescent="0.35">
      <c r="B2765">
        <v>4.1283469999999996E-2</v>
      </c>
      <c r="C2765">
        <f t="shared" si="43"/>
        <v>4.1283469999999996E-2</v>
      </c>
    </row>
    <row r="2766" spans="2:3" x14ac:dyDescent="0.35">
      <c r="B2766">
        <v>3.5156659999999999E-2</v>
      </c>
      <c r="C2766">
        <f t="shared" si="43"/>
        <v>3.5156659999999999E-2</v>
      </c>
    </row>
    <row r="2767" spans="2:3" x14ac:dyDescent="0.35">
      <c r="B2767">
        <v>3.0973400000000002E-2</v>
      </c>
      <c r="C2767">
        <f t="shared" si="43"/>
        <v>3.0973400000000002E-2</v>
      </c>
    </row>
    <row r="2768" spans="2:3" x14ac:dyDescent="0.35">
      <c r="B2768">
        <v>3.031938E-2</v>
      </c>
      <c r="C2768">
        <f t="shared" si="43"/>
        <v>3.031938E-2</v>
      </c>
    </row>
    <row r="2769" spans="2:3" x14ac:dyDescent="0.35">
      <c r="B2769">
        <v>2.3785349999999997E-2</v>
      </c>
      <c r="C2769">
        <f t="shared" si="43"/>
        <v>2.3785349999999997E-2</v>
      </c>
    </row>
    <row r="2770" spans="2:3" x14ac:dyDescent="0.35">
      <c r="B2770">
        <v>7.7001600000000002E-3</v>
      </c>
      <c r="C2770">
        <f t="shared" si="43"/>
        <v>7.7001600000000002E-3</v>
      </c>
    </row>
    <row r="2771" spans="2:3" x14ac:dyDescent="0.35">
      <c r="B2771">
        <v>8.6503399999999994E-3</v>
      </c>
      <c r="C2771">
        <f t="shared" si="43"/>
        <v>8.6503399999999994E-3</v>
      </c>
    </row>
    <row r="2772" spans="2:3" x14ac:dyDescent="0.35">
      <c r="B2772">
        <v>1.399356E-2</v>
      </c>
      <c r="C2772">
        <f t="shared" si="43"/>
        <v>1.399356E-2</v>
      </c>
    </row>
    <row r="2773" spans="2:3" x14ac:dyDescent="0.35">
      <c r="B2773">
        <v>3.5668770000000002E-2</v>
      </c>
      <c r="C2773">
        <f t="shared" si="43"/>
        <v>3.5668770000000002E-2</v>
      </c>
    </row>
    <row r="2774" spans="2:3" x14ac:dyDescent="0.35">
      <c r="B2774">
        <v>4.176473E-2</v>
      </c>
      <c r="C2774">
        <f t="shared" si="43"/>
        <v>4.176473E-2</v>
      </c>
    </row>
    <row r="2775" spans="2:3" x14ac:dyDescent="0.35">
      <c r="B2775">
        <v>4.456591E-2</v>
      </c>
      <c r="C2775">
        <f t="shared" si="43"/>
        <v>4.456591E-2</v>
      </c>
    </row>
    <row r="2776" spans="2:3" x14ac:dyDescent="0.35">
      <c r="B2776">
        <v>3.5360269999999999E-2</v>
      </c>
      <c r="C2776">
        <f t="shared" si="43"/>
        <v>3.5360269999999999E-2</v>
      </c>
    </row>
    <row r="2777" spans="2:3" x14ac:dyDescent="0.35">
      <c r="B2777">
        <v>3.0140450000000003E-2</v>
      </c>
      <c r="C2777">
        <f t="shared" si="43"/>
        <v>3.0140450000000003E-2</v>
      </c>
    </row>
    <row r="2778" spans="2:3" x14ac:dyDescent="0.35">
      <c r="B2778">
        <v>2.920261E-2</v>
      </c>
      <c r="C2778">
        <f t="shared" si="43"/>
        <v>2.920261E-2</v>
      </c>
    </row>
    <row r="2779" spans="2:3" x14ac:dyDescent="0.35">
      <c r="B2779">
        <v>2.3242390000000002E-2</v>
      </c>
      <c r="C2779">
        <f t="shared" si="43"/>
        <v>2.3242390000000002E-2</v>
      </c>
    </row>
    <row r="2780" spans="2:3" x14ac:dyDescent="0.35">
      <c r="B2780">
        <v>4.89281E-3</v>
      </c>
      <c r="C2780">
        <f t="shared" si="43"/>
        <v>4.89281E-3</v>
      </c>
    </row>
    <row r="2781" spans="2:3" x14ac:dyDescent="0.35">
      <c r="B2781">
        <v>2.4624469999999999E-2</v>
      </c>
      <c r="C2781">
        <f t="shared" si="43"/>
        <v>2.4624469999999999E-2</v>
      </c>
    </row>
    <row r="2782" spans="2:3" x14ac:dyDescent="0.35">
      <c r="B2782">
        <v>3.0430440000000003E-2</v>
      </c>
      <c r="C2782">
        <f t="shared" si="43"/>
        <v>3.0430440000000003E-2</v>
      </c>
    </row>
    <row r="2783" spans="2:3" x14ac:dyDescent="0.35">
      <c r="B2783">
        <v>3.7532109999999994E-2</v>
      </c>
      <c r="C2783">
        <f t="shared" si="43"/>
        <v>3.7532109999999994E-2</v>
      </c>
    </row>
    <row r="2784" spans="2:3" x14ac:dyDescent="0.35">
      <c r="B2784">
        <v>4.6453930000000004E-2</v>
      </c>
      <c r="C2784">
        <f t="shared" si="43"/>
        <v>4.6453930000000004E-2</v>
      </c>
    </row>
    <row r="2785" spans="2:3" x14ac:dyDescent="0.35">
      <c r="B2785">
        <v>6.38595E-2</v>
      </c>
      <c r="C2785">
        <f t="shared" si="43"/>
        <v>6.38595E-2</v>
      </c>
    </row>
    <row r="2786" spans="2:3" x14ac:dyDescent="0.35">
      <c r="B2786">
        <v>5.4900660000000004E-2</v>
      </c>
      <c r="C2786">
        <f t="shared" si="43"/>
        <v>5.4900660000000004E-2</v>
      </c>
    </row>
    <row r="2787" spans="2:3" x14ac:dyDescent="0.35">
      <c r="B2787">
        <v>4.978573E-2</v>
      </c>
      <c r="C2787">
        <f t="shared" si="43"/>
        <v>4.978573E-2</v>
      </c>
    </row>
    <row r="2788" spans="2:3" x14ac:dyDescent="0.35">
      <c r="B2788">
        <v>4.416486E-2</v>
      </c>
      <c r="C2788">
        <f t="shared" si="43"/>
        <v>4.416486E-2</v>
      </c>
    </row>
    <row r="2789" spans="2:3" x14ac:dyDescent="0.35">
      <c r="B2789">
        <v>5.3061999999999998E-2</v>
      </c>
      <c r="C2789">
        <f t="shared" si="43"/>
        <v>5.3061999999999998E-2</v>
      </c>
    </row>
    <row r="2790" spans="2:3" x14ac:dyDescent="0.35">
      <c r="B2790">
        <v>4.9156390000000001E-2</v>
      </c>
      <c r="C2790">
        <f t="shared" si="43"/>
        <v>4.9156390000000001E-2</v>
      </c>
    </row>
    <row r="2791" spans="2:3" x14ac:dyDescent="0.35">
      <c r="B2791">
        <v>5.6597410000000008E-2</v>
      </c>
      <c r="C2791">
        <f t="shared" si="43"/>
        <v>5.6597410000000008E-2</v>
      </c>
    </row>
    <row r="2792" spans="2:3" x14ac:dyDescent="0.35">
      <c r="B2792">
        <v>4.3726790000000001E-2</v>
      </c>
      <c r="C2792">
        <f t="shared" si="43"/>
        <v>4.3726790000000001E-2</v>
      </c>
    </row>
    <row r="2793" spans="2:3" x14ac:dyDescent="0.35">
      <c r="B2793">
        <v>3.71434E-2</v>
      </c>
      <c r="C2793">
        <f t="shared" si="43"/>
        <v>3.71434E-2</v>
      </c>
    </row>
    <row r="2794" spans="2:3" x14ac:dyDescent="0.35">
      <c r="B2794">
        <v>4.1005819999999991E-2</v>
      </c>
      <c r="C2794">
        <f t="shared" si="43"/>
        <v>4.1005819999999991E-2</v>
      </c>
    </row>
    <row r="2795" spans="2:3" x14ac:dyDescent="0.35">
      <c r="B2795">
        <v>4.077136E-2</v>
      </c>
      <c r="C2795">
        <f t="shared" si="43"/>
        <v>4.077136E-2</v>
      </c>
    </row>
    <row r="2796" spans="2:3" x14ac:dyDescent="0.35">
      <c r="B2796">
        <v>4.980424E-2</v>
      </c>
      <c r="C2796">
        <f t="shared" si="43"/>
        <v>4.980424E-2</v>
      </c>
    </row>
    <row r="2797" spans="2:3" x14ac:dyDescent="0.35">
      <c r="B2797">
        <v>5.1389930000000007E-2</v>
      </c>
      <c r="C2797">
        <f t="shared" si="43"/>
        <v>5.1389930000000007E-2</v>
      </c>
    </row>
    <row r="2798" spans="2:3" x14ac:dyDescent="0.35">
      <c r="B2798">
        <v>6.4896060000000005E-2</v>
      </c>
      <c r="C2798">
        <f t="shared" si="43"/>
        <v>6.4896060000000005E-2</v>
      </c>
    </row>
    <row r="2799" spans="2:3" x14ac:dyDescent="0.35">
      <c r="B2799">
        <v>6.0151329999999996E-2</v>
      </c>
      <c r="C2799">
        <f t="shared" si="43"/>
        <v>6.0151329999999996E-2</v>
      </c>
    </row>
    <row r="2800" spans="2:3" x14ac:dyDescent="0.35">
      <c r="B2800">
        <v>4.6207129999999999E-2</v>
      </c>
      <c r="C2800">
        <f t="shared" si="43"/>
        <v>4.6207129999999999E-2</v>
      </c>
    </row>
    <row r="2801" spans="2:3" x14ac:dyDescent="0.35">
      <c r="B2801">
        <v>3.4453280000000003E-2</v>
      </c>
      <c r="C2801">
        <f t="shared" si="43"/>
        <v>3.4453280000000003E-2</v>
      </c>
    </row>
    <row r="2802" spans="2:3" x14ac:dyDescent="0.35">
      <c r="B2802">
        <v>3.3095880000000001E-2</v>
      </c>
      <c r="C2802">
        <f t="shared" si="43"/>
        <v>3.3095880000000001E-2</v>
      </c>
    </row>
    <row r="2803" spans="2:3" x14ac:dyDescent="0.35">
      <c r="B2803">
        <v>3.2065489999999995E-2</v>
      </c>
      <c r="C2803">
        <f t="shared" si="43"/>
        <v>3.2065489999999995E-2</v>
      </c>
    </row>
    <row r="2804" spans="2:3" x14ac:dyDescent="0.35">
      <c r="B2804">
        <v>3.5903230000000001E-2</v>
      </c>
      <c r="C2804">
        <f t="shared" si="43"/>
        <v>3.5903230000000001E-2</v>
      </c>
    </row>
    <row r="2805" spans="2:3" x14ac:dyDescent="0.35">
      <c r="B2805">
        <v>3.4638379999999996E-2</v>
      </c>
      <c r="C2805">
        <f t="shared" si="43"/>
        <v>3.4638379999999996E-2</v>
      </c>
    </row>
    <row r="2806" spans="2:3" x14ac:dyDescent="0.35">
      <c r="B2806">
        <v>4.0018619999999998E-2</v>
      </c>
      <c r="C2806">
        <f t="shared" si="43"/>
        <v>4.0018619999999998E-2</v>
      </c>
    </row>
    <row r="2807" spans="2:3" x14ac:dyDescent="0.35">
      <c r="B2807">
        <v>5.1451630000000005E-2</v>
      </c>
      <c r="C2807">
        <f t="shared" si="43"/>
        <v>5.1451630000000005E-2</v>
      </c>
    </row>
    <row r="2808" spans="2:3" x14ac:dyDescent="0.35">
      <c r="B2808">
        <v>6.5827730000000001E-2</v>
      </c>
      <c r="C2808">
        <f t="shared" si="43"/>
        <v>6.5827730000000001E-2</v>
      </c>
    </row>
    <row r="2809" spans="2:3" x14ac:dyDescent="0.35">
      <c r="B2809">
        <v>8.9175009999999999E-2</v>
      </c>
      <c r="C2809">
        <f t="shared" si="43"/>
        <v>8.9175009999999999E-2</v>
      </c>
    </row>
    <row r="2810" spans="2:3" x14ac:dyDescent="0.35">
      <c r="B2810">
        <v>5.8195440000000001E-2</v>
      </c>
      <c r="C2810">
        <f t="shared" si="43"/>
        <v>5.8195440000000001E-2</v>
      </c>
    </row>
    <row r="2811" spans="2:3" x14ac:dyDescent="0.35">
      <c r="B2811">
        <v>5.8497770000000004E-2</v>
      </c>
      <c r="C2811">
        <f t="shared" si="43"/>
        <v>5.8497770000000004E-2</v>
      </c>
    </row>
    <row r="2812" spans="2:3" x14ac:dyDescent="0.35">
      <c r="B2812">
        <v>4.9730199999999995E-2</v>
      </c>
      <c r="C2812">
        <f t="shared" si="43"/>
        <v>4.9730199999999995E-2</v>
      </c>
    </row>
    <row r="2813" spans="2:3" x14ac:dyDescent="0.35">
      <c r="B2813">
        <v>5.4777260000000001E-2</v>
      </c>
      <c r="C2813">
        <f t="shared" si="43"/>
        <v>5.4777260000000001E-2</v>
      </c>
    </row>
    <row r="2814" spans="2:3" x14ac:dyDescent="0.35">
      <c r="B2814">
        <v>5.9879849999999998E-2</v>
      </c>
      <c r="C2814">
        <f t="shared" si="43"/>
        <v>5.9879849999999998E-2</v>
      </c>
    </row>
    <row r="2815" spans="2:3" x14ac:dyDescent="0.35">
      <c r="B2815">
        <v>4.939702E-2</v>
      </c>
      <c r="C2815">
        <f t="shared" si="43"/>
        <v>4.939702E-2</v>
      </c>
    </row>
    <row r="2816" spans="2:3" x14ac:dyDescent="0.35">
      <c r="B2816">
        <v>5.5523829999999996E-2</v>
      </c>
      <c r="C2816">
        <f t="shared" si="43"/>
        <v>5.5523829999999996E-2</v>
      </c>
    </row>
    <row r="2817" spans="2:3" x14ac:dyDescent="0.35">
      <c r="B2817">
        <v>5.2648609999999998E-2</v>
      </c>
      <c r="C2817">
        <f t="shared" si="43"/>
        <v>5.2648609999999998E-2</v>
      </c>
    </row>
    <row r="2818" spans="2:3" x14ac:dyDescent="0.35">
      <c r="B2818">
        <v>4.3597219999999999E-2</v>
      </c>
      <c r="C2818">
        <f t="shared" si="43"/>
        <v>4.3597219999999999E-2</v>
      </c>
    </row>
    <row r="2819" spans="2:3" x14ac:dyDescent="0.35">
      <c r="B2819">
        <v>4.0728170000000008E-2</v>
      </c>
      <c r="C2819">
        <f t="shared" si="43"/>
        <v>4.0728170000000008E-2</v>
      </c>
    </row>
    <row r="2820" spans="2:3" x14ac:dyDescent="0.35">
      <c r="B2820">
        <v>4.1147729999999993E-2</v>
      </c>
      <c r="C2820">
        <f t="shared" si="43"/>
        <v>4.1147729999999993E-2</v>
      </c>
    </row>
    <row r="2821" spans="2:3" x14ac:dyDescent="0.35">
      <c r="B2821">
        <v>4.7977920000000007E-2</v>
      </c>
      <c r="C2821">
        <f t="shared" si="43"/>
        <v>4.7977920000000007E-2</v>
      </c>
    </row>
    <row r="2822" spans="2:3" x14ac:dyDescent="0.35">
      <c r="B2822">
        <v>5.5813819999999993E-2</v>
      </c>
      <c r="C2822">
        <f t="shared" si="43"/>
        <v>5.5813819999999993E-2</v>
      </c>
    </row>
    <row r="2823" spans="2:3" x14ac:dyDescent="0.35">
      <c r="B2823">
        <v>5.721441E-2</v>
      </c>
      <c r="C2823">
        <f t="shared" si="43"/>
        <v>5.721441E-2</v>
      </c>
    </row>
    <row r="2824" spans="2:3" x14ac:dyDescent="0.35">
      <c r="B2824">
        <v>6.7191299999999995E-2</v>
      </c>
      <c r="C2824">
        <f t="shared" ref="C2824:C2887" si="44">B2824</f>
        <v>6.7191299999999995E-2</v>
      </c>
    </row>
    <row r="2825" spans="2:3" x14ac:dyDescent="0.35">
      <c r="B2825">
        <v>4.0691150000000002E-2</v>
      </c>
      <c r="C2825">
        <f t="shared" si="44"/>
        <v>4.0691150000000002E-2</v>
      </c>
    </row>
    <row r="2826" spans="2:3" x14ac:dyDescent="0.35">
      <c r="B2826">
        <v>6.3600359999999995E-2</v>
      </c>
      <c r="C2826">
        <f t="shared" si="44"/>
        <v>6.3600359999999995E-2</v>
      </c>
    </row>
    <row r="2827" spans="2:3" x14ac:dyDescent="0.35">
      <c r="B2827">
        <v>3.8198469999999998E-2</v>
      </c>
      <c r="C2827">
        <f t="shared" si="44"/>
        <v>3.8198469999999998E-2</v>
      </c>
    </row>
    <row r="2828" spans="2:3" x14ac:dyDescent="0.35">
      <c r="B2828">
        <v>3.6291939999999995E-2</v>
      </c>
      <c r="C2828">
        <f t="shared" si="44"/>
        <v>3.6291939999999995E-2</v>
      </c>
    </row>
    <row r="2829" spans="2:3" x14ac:dyDescent="0.35">
      <c r="B2829">
        <v>3.2731849999999993E-2</v>
      </c>
      <c r="C2829">
        <f t="shared" si="44"/>
        <v>3.2731849999999993E-2</v>
      </c>
    </row>
    <row r="2830" spans="2:3" x14ac:dyDescent="0.35">
      <c r="B2830">
        <v>3.9716290000000001E-2</v>
      </c>
      <c r="C2830">
        <f t="shared" si="44"/>
        <v>3.9716290000000001E-2</v>
      </c>
    </row>
    <row r="2831" spans="2:3" x14ac:dyDescent="0.35">
      <c r="B2831">
        <v>4.8810869999999999E-2</v>
      </c>
      <c r="C2831">
        <f t="shared" si="44"/>
        <v>4.8810869999999999E-2</v>
      </c>
    </row>
    <row r="2832" spans="2:3" x14ac:dyDescent="0.35">
      <c r="B2832">
        <v>7.0041839999999994E-2</v>
      </c>
      <c r="C2832">
        <f t="shared" si="44"/>
        <v>7.0041839999999994E-2</v>
      </c>
    </row>
    <row r="2833" spans="2:3" x14ac:dyDescent="0.35">
      <c r="B2833">
        <v>8.3504780000000001E-2</v>
      </c>
      <c r="C2833">
        <f t="shared" si="44"/>
        <v>8.3504780000000001E-2</v>
      </c>
    </row>
    <row r="2834" spans="2:3" x14ac:dyDescent="0.35">
      <c r="B2834">
        <v>6.7678730000000006E-2</v>
      </c>
      <c r="C2834">
        <f t="shared" si="44"/>
        <v>6.7678730000000006E-2</v>
      </c>
    </row>
    <row r="2835" spans="2:3" x14ac:dyDescent="0.35">
      <c r="B2835">
        <v>7.1294349999999992E-2</v>
      </c>
      <c r="C2835">
        <f t="shared" si="44"/>
        <v>7.1294349999999992E-2</v>
      </c>
    </row>
    <row r="2836" spans="2:3" x14ac:dyDescent="0.35">
      <c r="B2836">
        <v>7.4151060000000005E-2</v>
      </c>
      <c r="C2836">
        <f t="shared" si="44"/>
        <v>7.4151060000000005E-2</v>
      </c>
    </row>
    <row r="2837" spans="2:3" x14ac:dyDescent="0.35">
      <c r="B2837">
        <v>6.7549159999999997E-2</v>
      </c>
      <c r="C2837">
        <f t="shared" si="44"/>
        <v>6.7549159999999997E-2</v>
      </c>
    </row>
    <row r="2838" spans="2:3" x14ac:dyDescent="0.35">
      <c r="B2838">
        <v>6.2397209999999995E-2</v>
      </c>
      <c r="C2838">
        <f t="shared" si="44"/>
        <v>6.2397209999999995E-2</v>
      </c>
    </row>
    <row r="2839" spans="2:3" x14ac:dyDescent="0.35">
      <c r="B2839">
        <v>6.2489759999999998E-2</v>
      </c>
      <c r="C2839">
        <f t="shared" si="44"/>
        <v>6.2489759999999998E-2</v>
      </c>
    </row>
    <row r="2840" spans="2:3" x14ac:dyDescent="0.35">
      <c r="B2840">
        <v>6.3335050000000004E-2</v>
      </c>
      <c r="C2840">
        <f t="shared" si="44"/>
        <v>6.3335050000000004E-2</v>
      </c>
    </row>
    <row r="2841" spans="2:3" x14ac:dyDescent="0.35">
      <c r="B2841">
        <v>6.2317000000000004E-2</v>
      </c>
      <c r="C2841">
        <f t="shared" si="44"/>
        <v>6.2317000000000004E-2</v>
      </c>
    </row>
    <row r="2842" spans="2:3" x14ac:dyDescent="0.35">
      <c r="B2842">
        <v>5.9682410000000005E-2</v>
      </c>
      <c r="C2842">
        <f t="shared" si="44"/>
        <v>5.9682410000000005E-2</v>
      </c>
    </row>
    <row r="2843" spans="2:3" x14ac:dyDescent="0.35">
      <c r="B2843">
        <v>6.1089170000000005E-2</v>
      </c>
      <c r="C2843">
        <f t="shared" si="44"/>
        <v>6.1089170000000005E-2</v>
      </c>
    </row>
    <row r="2844" spans="2:3" x14ac:dyDescent="0.35">
      <c r="B2844">
        <v>6.2421890000000001E-2</v>
      </c>
      <c r="C2844">
        <f t="shared" si="44"/>
        <v>6.2421890000000001E-2</v>
      </c>
    </row>
    <row r="2845" spans="2:3" x14ac:dyDescent="0.35">
      <c r="B2845">
        <v>6.3489299999999999E-2</v>
      </c>
      <c r="C2845">
        <f t="shared" si="44"/>
        <v>6.3489299999999999E-2</v>
      </c>
    </row>
    <row r="2846" spans="2:3" x14ac:dyDescent="0.35">
      <c r="B2846">
        <v>7.6952240000000005E-2</v>
      </c>
      <c r="C2846">
        <f t="shared" si="44"/>
        <v>7.6952240000000005E-2</v>
      </c>
    </row>
    <row r="2847" spans="2:3" x14ac:dyDescent="0.35">
      <c r="B2847">
        <v>6.4334589999999997E-2</v>
      </c>
      <c r="C2847">
        <f t="shared" si="44"/>
        <v>6.4334589999999997E-2</v>
      </c>
    </row>
    <row r="2848" spans="2:3" x14ac:dyDescent="0.35">
      <c r="B2848">
        <v>6.253294999999999E-2</v>
      </c>
      <c r="C2848">
        <f t="shared" si="44"/>
        <v>6.253294999999999E-2</v>
      </c>
    </row>
    <row r="2849" spans="2:3" x14ac:dyDescent="0.35">
      <c r="B2849">
        <v>6.2773579999999995E-2</v>
      </c>
      <c r="C2849">
        <f t="shared" si="44"/>
        <v>6.2773579999999995E-2</v>
      </c>
    </row>
    <row r="2850" spans="2:3" x14ac:dyDescent="0.35">
      <c r="B2850">
        <v>6.345228E-2</v>
      </c>
      <c r="C2850">
        <f t="shared" si="44"/>
        <v>6.345228E-2</v>
      </c>
    </row>
    <row r="2851" spans="2:3" x14ac:dyDescent="0.35">
      <c r="B2851">
        <v>6.2317000000000004E-2</v>
      </c>
      <c r="C2851">
        <f t="shared" si="44"/>
        <v>6.2317000000000004E-2</v>
      </c>
    </row>
    <row r="2852" spans="2:3" x14ac:dyDescent="0.35">
      <c r="B2852">
        <v>5.7128030000000003E-2</v>
      </c>
      <c r="C2852">
        <f t="shared" si="44"/>
        <v>5.7128030000000003E-2</v>
      </c>
    </row>
    <row r="2853" spans="2:3" x14ac:dyDescent="0.35">
      <c r="B2853">
        <v>6.2317000000000004E-2</v>
      </c>
      <c r="C2853">
        <f t="shared" si="44"/>
        <v>6.2317000000000004E-2</v>
      </c>
    </row>
    <row r="2854" spans="2:3" x14ac:dyDescent="0.35">
      <c r="B2854">
        <v>6.2650180000000014E-2</v>
      </c>
      <c r="C2854">
        <f t="shared" si="44"/>
        <v>6.2650180000000014E-2</v>
      </c>
    </row>
    <row r="2855" spans="2:3" x14ac:dyDescent="0.35">
      <c r="B2855">
        <v>7.1405410000000002E-2</v>
      </c>
      <c r="C2855">
        <f t="shared" si="44"/>
        <v>7.1405410000000002E-2</v>
      </c>
    </row>
    <row r="2856" spans="2:3" x14ac:dyDescent="0.35">
      <c r="B2856">
        <v>7.7470520000000015E-2</v>
      </c>
      <c r="C2856">
        <f t="shared" si="44"/>
        <v>7.7470520000000015E-2</v>
      </c>
    </row>
    <row r="2857" spans="2:3" x14ac:dyDescent="0.35">
      <c r="B2857">
        <v>0.10261327000000001</v>
      </c>
      <c r="C2857">
        <f t="shared" si="44"/>
        <v>0.10261327000000001</v>
      </c>
    </row>
    <row r="2858" spans="2:3" x14ac:dyDescent="0.35">
      <c r="B2858">
        <v>9.5591810000000013E-2</v>
      </c>
      <c r="C2858">
        <f t="shared" si="44"/>
        <v>9.5591810000000013E-2</v>
      </c>
    </row>
    <row r="2859" spans="2:3" x14ac:dyDescent="0.35">
      <c r="B2859">
        <v>6.8227859999999987E-2</v>
      </c>
      <c r="C2859">
        <f t="shared" si="44"/>
        <v>6.8227859999999987E-2</v>
      </c>
    </row>
    <row r="2860" spans="2:3" x14ac:dyDescent="0.35">
      <c r="B2860">
        <v>6.3933539999999997E-2</v>
      </c>
      <c r="C2860">
        <f t="shared" si="44"/>
        <v>6.3933539999999997E-2</v>
      </c>
    </row>
    <row r="2861" spans="2:3" x14ac:dyDescent="0.35">
      <c r="B2861">
        <v>5.902839E-2</v>
      </c>
      <c r="C2861">
        <f t="shared" si="44"/>
        <v>5.902839E-2</v>
      </c>
    </row>
    <row r="2862" spans="2:3" x14ac:dyDescent="0.35">
      <c r="B2862">
        <v>6.253294999999999E-2</v>
      </c>
      <c r="C2862">
        <f t="shared" si="44"/>
        <v>6.253294999999999E-2</v>
      </c>
    </row>
    <row r="2863" spans="2:3" x14ac:dyDescent="0.35">
      <c r="B2863">
        <v>5.5061079999999998E-2</v>
      </c>
      <c r="C2863">
        <f t="shared" si="44"/>
        <v>5.5061079999999998E-2</v>
      </c>
    </row>
    <row r="2864" spans="2:3" x14ac:dyDescent="0.35">
      <c r="B2864">
        <v>6.3760780000000003E-2</v>
      </c>
      <c r="C2864">
        <f t="shared" si="44"/>
        <v>6.3760780000000003E-2</v>
      </c>
    </row>
    <row r="2865" spans="2:3" x14ac:dyDescent="0.35">
      <c r="B2865">
        <v>4.7817500000000006E-2</v>
      </c>
      <c r="C2865">
        <f t="shared" si="44"/>
        <v>4.7817500000000006E-2</v>
      </c>
    </row>
    <row r="2866" spans="2:3" x14ac:dyDescent="0.35">
      <c r="B2866">
        <v>3.3447570000000003E-2</v>
      </c>
      <c r="C2866">
        <f t="shared" si="44"/>
        <v>3.3447570000000003E-2</v>
      </c>
    </row>
    <row r="2867" spans="2:3" x14ac:dyDescent="0.35">
      <c r="B2867">
        <v>3.2812060000000004E-2</v>
      </c>
      <c r="C2867">
        <f t="shared" si="44"/>
        <v>3.2812060000000004E-2</v>
      </c>
    </row>
    <row r="2868" spans="2:3" x14ac:dyDescent="0.35">
      <c r="B2868">
        <v>3.5027090000000004E-2</v>
      </c>
      <c r="C2868">
        <f t="shared" si="44"/>
        <v>3.5027090000000004E-2</v>
      </c>
    </row>
    <row r="2869" spans="2:3" x14ac:dyDescent="0.35">
      <c r="B2869">
        <v>5.301264E-2</v>
      </c>
      <c r="C2869">
        <f t="shared" si="44"/>
        <v>5.301264E-2</v>
      </c>
    </row>
    <row r="2870" spans="2:3" x14ac:dyDescent="0.35">
      <c r="B2870">
        <v>5.4117069999999996E-2</v>
      </c>
      <c r="C2870">
        <f t="shared" si="44"/>
        <v>5.4117069999999996E-2</v>
      </c>
    </row>
    <row r="2871" spans="2:3" x14ac:dyDescent="0.35">
      <c r="B2871">
        <v>4.9810410000000006E-2</v>
      </c>
      <c r="C2871">
        <f t="shared" si="44"/>
        <v>4.9810410000000006E-2</v>
      </c>
    </row>
    <row r="2872" spans="2:3" x14ac:dyDescent="0.35">
      <c r="B2872">
        <v>5.2389469999999994E-2</v>
      </c>
      <c r="C2872">
        <f t="shared" si="44"/>
        <v>5.2389469999999994E-2</v>
      </c>
    </row>
    <row r="2873" spans="2:3" x14ac:dyDescent="0.35">
      <c r="B2873">
        <v>4.7922390000000002E-2</v>
      </c>
      <c r="C2873">
        <f t="shared" si="44"/>
        <v>4.7922390000000002E-2</v>
      </c>
    </row>
    <row r="2874" spans="2:3" x14ac:dyDescent="0.35">
      <c r="B2874">
        <v>-7.2263040000000001E-2</v>
      </c>
      <c r="C2874">
        <f t="shared" si="44"/>
        <v>-7.2263040000000001E-2</v>
      </c>
    </row>
    <row r="2875" spans="2:3" x14ac:dyDescent="0.35">
      <c r="B2875">
        <v>-6.5815390000000001E-2</v>
      </c>
      <c r="C2875">
        <f t="shared" si="44"/>
        <v>-6.5815390000000001E-2</v>
      </c>
    </row>
    <row r="2876" spans="2:3" x14ac:dyDescent="0.35">
      <c r="B2876">
        <v>-5.9336890000000003E-2</v>
      </c>
      <c r="C2876">
        <f t="shared" si="44"/>
        <v>-5.9336890000000003E-2</v>
      </c>
    </row>
    <row r="2877" spans="2:3" x14ac:dyDescent="0.35">
      <c r="B2877">
        <v>-4.215961E-2</v>
      </c>
      <c r="C2877">
        <f t="shared" si="44"/>
        <v>-4.215961E-2</v>
      </c>
    </row>
    <row r="2878" spans="2:3" x14ac:dyDescent="0.35">
      <c r="B2878">
        <v>-2.1595E-2</v>
      </c>
      <c r="C2878">
        <f t="shared" si="44"/>
        <v>-2.1595E-2</v>
      </c>
    </row>
    <row r="2879" spans="2:3" x14ac:dyDescent="0.35">
      <c r="B2879">
        <v>4.2721079999999995E-2</v>
      </c>
      <c r="C2879">
        <f t="shared" si="44"/>
        <v>4.2721079999999995E-2</v>
      </c>
    </row>
    <row r="2880" spans="2:3" x14ac:dyDescent="0.35">
      <c r="B2880">
        <v>6.2674859999999999E-2</v>
      </c>
      <c r="C2880">
        <f t="shared" si="44"/>
        <v>6.2674859999999999E-2</v>
      </c>
    </row>
    <row r="2881" spans="2:3" x14ac:dyDescent="0.35">
      <c r="B2881">
        <v>4.7447300000000005E-2</v>
      </c>
      <c r="C2881">
        <f t="shared" si="44"/>
        <v>4.7447300000000005E-2</v>
      </c>
    </row>
    <row r="2882" spans="2:3" x14ac:dyDescent="0.35">
      <c r="B2882">
        <v>4.8656619999999998E-2</v>
      </c>
      <c r="C2882">
        <f t="shared" si="44"/>
        <v>4.8656619999999998E-2</v>
      </c>
    </row>
    <row r="2883" spans="2:3" x14ac:dyDescent="0.35">
      <c r="B2883">
        <v>5.1371420000000001E-2</v>
      </c>
      <c r="C2883">
        <f t="shared" si="44"/>
        <v>5.1371420000000001E-2</v>
      </c>
    </row>
    <row r="2884" spans="2:3" x14ac:dyDescent="0.35">
      <c r="B2884">
        <v>4.7434959999999998E-2</v>
      </c>
      <c r="C2884">
        <f t="shared" si="44"/>
        <v>4.7434959999999998E-2</v>
      </c>
    </row>
    <row r="2885" spans="2:3" x14ac:dyDescent="0.35">
      <c r="B2885">
        <v>6.4729469999999997E-2</v>
      </c>
      <c r="C2885">
        <f t="shared" si="44"/>
        <v>6.4729469999999997E-2</v>
      </c>
    </row>
    <row r="2886" spans="2:3" x14ac:dyDescent="0.35">
      <c r="B2886">
        <v>6.6420050000000008E-2</v>
      </c>
      <c r="C2886">
        <f t="shared" si="44"/>
        <v>6.6420050000000008E-2</v>
      </c>
    </row>
    <row r="2887" spans="2:3" x14ac:dyDescent="0.35">
      <c r="B2887">
        <v>4.3788489999999999E-2</v>
      </c>
      <c r="C2887">
        <f t="shared" si="44"/>
        <v>4.3788489999999999E-2</v>
      </c>
    </row>
    <row r="2888" spans="2:3" x14ac:dyDescent="0.35">
      <c r="B2888">
        <v>3.8260169999999996E-2</v>
      </c>
      <c r="C2888">
        <f t="shared" ref="C2888:C2951" si="45">B2888</f>
        <v>3.8260169999999996E-2</v>
      </c>
    </row>
    <row r="2889" spans="2:3" x14ac:dyDescent="0.35">
      <c r="B2889">
        <v>3.1559549999999999E-2</v>
      </c>
      <c r="C2889">
        <f t="shared" si="45"/>
        <v>3.1559549999999999E-2</v>
      </c>
    </row>
    <row r="2890" spans="2:3" x14ac:dyDescent="0.35">
      <c r="B2890">
        <v>2.840051E-2</v>
      </c>
      <c r="C2890">
        <f t="shared" si="45"/>
        <v>2.840051E-2</v>
      </c>
    </row>
    <row r="2891" spans="2:3" x14ac:dyDescent="0.35">
      <c r="B2891">
        <v>2.7147999999999999E-2</v>
      </c>
      <c r="C2891">
        <f t="shared" si="45"/>
        <v>2.7147999999999999E-2</v>
      </c>
    </row>
    <row r="2892" spans="2:3" x14ac:dyDescent="0.35">
      <c r="B2892">
        <v>3.2559090000000006E-2</v>
      </c>
      <c r="C2892">
        <f t="shared" si="45"/>
        <v>3.2559090000000006E-2</v>
      </c>
    </row>
    <row r="2893" spans="2:3" x14ac:dyDescent="0.35">
      <c r="B2893">
        <v>5.1624389999999999E-2</v>
      </c>
      <c r="C2893">
        <f t="shared" si="45"/>
        <v>5.1624389999999999E-2</v>
      </c>
    </row>
    <row r="2894" spans="2:3" x14ac:dyDescent="0.35">
      <c r="B2894">
        <v>7.7143510000000012E-2</v>
      </c>
      <c r="C2894">
        <f t="shared" si="45"/>
        <v>7.7143510000000012E-2</v>
      </c>
    </row>
    <row r="2895" spans="2:3" x14ac:dyDescent="0.35">
      <c r="B2895">
        <v>5.8460749999999999E-2</v>
      </c>
      <c r="C2895">
        <f t="shared" si="45"/>
        <v>5.8460749999999999E-2</v>
      </c>
    </row>
    <row r="2896" spans="2:3" x14ac:dyDescent="0.35">
      <c r="B2896">
        <v>5.0408900000000006E-2</v>
      </c>
      <c r="C2896">
        <f t="shared" si="45"/>
        <v>5.0408900000000006E-2</v>
      </c>
    </row>
    <row r="2897" spans="2:3" x14ac:dyDescent="0.35">
      <c r="B2897">
        <v>4.5256949999999997E-2</v>
      </c>
      <c r="C2897">
        <f t="shared" si="45"/>
        <v>4.5256949999999997E-2</v>
      </c>
    </row>
    <row r="2898" spans="2:3" x14ac:dyDescent="0.35">
      <c r="B2898">
        <v>2.3446E-4</v>
      </c>
      <c r="C2898">
        <f t="shared" si="45"/>
        <v>2.3446E-4</v>
      </c>
    </row>
    <row r="2899" spans="2:3" x14ac:dyDescent="0.35">
      <c r="B2899">
        <v>-1.329635E-2</v>
      </c>
      <c r="C2899">
        <f t="shared" si="45"/>
        <v>-1.329635E-2</v>
      </c>
    </row>
    <row r="2900" spans="2:3" x14ac:dyDescent="0.35">
      <c r="B2900">
        <v>1.424653E-2</v>
      </c>
      <c r="C2900">
        <f t="shared" si="45"/>
        <v>1.424653E-2</v>
      </c>
    </row>
    <row r="2901" spans="2:3" x14ac:dyDescent="0.35">
      <c r="B2901">
        <v>2.4248099999999999E-3</v>
      </c>
      <c r="C2901">
        <f t="shared" si="45"/>
        <v>2.4248099999999999E-3</v>
      </c>
    </row>
    <row r="2902" spans="2:3" x14ac:dyDescent="0.35">
      <c r="B2902">
        <v>2.8641139999999999E-2</v>
      </c>
      <c r="C2902">
        <f t="shared" si="45"/>
        <v>2.8641139999999999E-2</v>
      </c>
    </row>
    <row r="2903" spans="2:3" x14ac:dyDescent="0.35">
      <c r="B2903">
        <v>5.1180150000000008E-2</v>
      </c>
      <c r="C2903">
        <f t="shared" si="45"/>
        <v>5.1180150000000008E-2</v>
      </c>
    </row>
    <row r="2904" spans="2:3" x14ac:dyDescent="0.35">
      <c r="B2904">
        <v>6.8104460000000006E-2</v>
      </c>
      <c r="C2904">
        <f t="shared" si="45"/>
        <v>6.8104460000000006E-2</v>
      </c>
    </row>
    <row r="2905" spans="2:3" x14ac:dyDescent="0.35">
      <c r="B2905">
        <v>5.7245260000000006E-2</v>
      </c>
      <c r="C2905">
        <f t="shared" si="45"/>
        <v>5.7245260000000006E-2</v>
      </c>
    </row>
    <row r="2906" spans="2:3" x14ac:dyDescent="0.35">
      <c r="B2906">
        <v>6.0348770000000003E-2</v>
      </c>
      <c r="C2906">
        <f t="shared" si="45"/>
        <v>6.0348770000000003E-2</v>
      </c>
    </row>
    <row r="2907" spans="2:3" x14ac:dyDescent="0.35">
      <c r="B2907">
        <v>5.6369120000000002E-2</v>
      </c>
      <c r="C2907">
        <f t="shared" si="45"/>
        <v>5.6369120000000002E-2</v>
      </c>
    </row>
    <row r="2908" spans="2:3" x14ac:dyDescent="0.35">
      <c r="B2908">
        <v>5.0668040000000004E-2</v>
      </c>
      <c r="C2908">
        <f t="shared" si="45"/>
        <v>5.0668040000000004E-2</v>
      </c>
    </row>
    <row r="2909" spans="2:3" x14ac:dyDescent="0.35">
      <c r="B2909">
        <v>3.4083080000000002E-2</v>
      </c>
      <c r="C2909">
        <f t="shared" si="45"/>
        <v>3.4083080000000002E-2</v>
      </c>
    </row>
    <row r="2910" spans="2:3" x14ac:dyDescent="0.35">
      <c r="B2910">
        <v>5.2420319999999999E-2</v>
      </c>
      <c r="C2910">
        <f t="shared" si="45"/>
        <v>5.2420319999999999E-2</v>
      </c>
    </row>
    <row r="2911" spans="2:3" x14ac:dyDescent="0.35">
      <c r="B2911">
        <v>5.542511E-2</v>
      </c>
      <c r="C2911">
        <f t="shared" si="45"/>
        <v>5.542511E-2</v>
      </c>
    </row>
    <row r="2912" spans="2:3" x14ac:dyDescent="0.35">
      <c r="B2912">
        <v>3.7920820000000001E-2</v>
      </c>
      <c r="C2912">
        <f t="shared" si="45"/>
        <v>3.7920820000000001E-2</v>
      </c>
    </row>
    <row r="2913" spans="2:3" x14ac:dyDescent="0.35">
      <c r="B2913">
        <v>3.0035559999999999E-2</v>
      </c>
      <c r="C2913">
        <f t="shared" si="45"/>
        <v>3.0035559999999999E-2</v>
      </c>
    </row>
    <row r="2914" spans="2:3" x14ac:dyDescent="0.35">
      <c r="B2914">
        <v>4.1308150000000009E-2</v>
      </c>
      <c r="C2914">
        <f t="shared" si="45"/>
        <v>4.1308150000000009E-2</v>
      </c>
    </row>
    <row r="2915" spans="2:3" x14ac:dyDescent="0.35">
      <c r="B2915">
        <v>4.5435879999999998E-2</v>
      </c>
      <c r="C2915">
        <f t="shared" si="45"/>
        <v>4.5435879999999998E-2</v>
      </c>
    </row>
    <row r="2916" spans="2:3" x14ac:dyDescent="0.35">
      <c r="B2916">
        <v>5.3728359999999996E-2</v>
      </c>
      <c r="C2916">
        <f t="shared" si="45"/>
        <v>5.3728359999999996E-2</v>
      </c>
    </row>
    <row r="2917" spans="2:3" x14ac:dyDescent="0.35">
      <c r="B2917">
        <v>6.906698E-2</v>
      </c>
      <c r="C2917">
        <f t="shared" si="45"/>
        <v>6.906698E-2</v>
      </c>
    </row>
    <row r="2918" spans="2:3" x14ac:dyDescent="0.35">
      <c r="B2918">
        <v>6.7518309999999998E-2</v>
      </c>
      <c r="C2918">
        <f t="shared" si="45"/>
        <v>6.7518309999999998E-2</v>
      </c>
    </row>
    <row r="2919" spans="2:3" x14ac:dyDescent="0.35">
      <c r="B2919">
        <v>6.3199310000000009E-2</v>
      </c>
      <c r="C2919">
        <f t="shared" si="45"/>
        <v>6.3199310000000009E-2</v>
      </c>
    </row>
    <row r="2920" spans="2:3" x14ac:dyDescent="0.35">
      <c r="B2920">
        <v>7.8303469999999986E-2</v>
      </c>
      <c r="C2920">
        <f t="shared" si="45"/>
        <v>7.8303469999999986E-2</v>
      </c>
    </row>
    <row r="2921" spans="2:3" x14ac:dyDescent="0.35">
      <c r="B2921">
        <v>6.3483129999999999E-2</v>
      </c>
      <c r="C2921">
        <f t="shared" si="45"/>
        <v>6.3483129999999999E-2</v>
      </c>
    </row>
    <row r="2922" spans="2:3" x14ac:dyDescent="0.35">
      <c r="B2922">
        <v>5.7152710000000002E-2</v>
      </c>
      <c r="C2922">
        <f t="shared" si="45"/>
        <v>5.7152710000000002E-2</v>
      </c>
    </row>
    <row r="2923" spans="2:3" x14ac:dyDescent="0.35">
      <c r="B2923">
        <v>6.9579089999999996E-2</v>
      </c>
      <c r="C2923">
        <f t="shared" si="45"/>
        <v>6.9579089999999996E-2</v>
      </c>
    </row>
    <row r="2924" spans="2:3" x14ac:dyDescent="0.35">
      <c r="B2924">
        <v>6.545136E-2</v>
      </c>
      <c r="C2924">
        <f t="shared" si="45"/>
        <v>6.545136E-2</v>
      </c>
    </row>
    <row r="2925" spans="2:3" x14ac:dyDescent="0.35">
      <c r="B2925">
        <v>6.2896980000000005E-2</v>
      </c>
      <c r="C2925">
        <f t="shared" si="45"/>
        <v>6.2896980000000005E-2</v>
      </c>
    </row>
    <row r="2926" spans="2:3" x14ac:dyDescent="0.35">
      <c r="B2926">
        <v>7.5224639999999995E-2</v>
      </c>
      <c r="C2926">
        <f t="shared" si="45"/>
        <v>7.5224639999999995E-2</v>
      </c>
    </row>
    <row r="2927" spans="2:3" x14ac:dyDescent="0.35">
      <c r="B2927">
        <v>5.9299869999999998E-2</v>
      </c>
      <c r="C2927">
        <f t="shared" si="45"/>
        <v>5.9299869999999998E-2</v>
      </c>
    </row>
    <row r="2928" spans="2:3" x14ac:dyDescent="0.35">
      <c r="B2928">
        <v>6.1749359999999996E-2</v>
      </c>
      <c r="C2928">
        <f t="shared" si="45"/>
        <v>6.1749359999999996E-2</v>
      </c>
    </row>
    <row r="2929" spans="2:3" x14ac:dyDescent="0.35">
      <c r="B2929">
        <v>7.0010989999999995E-2</v>
      </c>
      <c r="C2929">
        <f t="shared" si="45"/>
        <v>7.0010989999999995E-2</v>
      </c>
    </row>
    <row r="2930" spans="2:3" x14ac:dyDescent="0.35">
      <c r="B2930">
        <v>6.3896519999999998E-2</v>
      </c>
      <c r="C2930">
        <f t="shared" si="45"/>
        <v>6.3896519999999998E-2</v>
      </c>
    </row>
    <row r="2931" spans="2:3" x14ac:dyDescent="0.35">
      <c r="B2931">
        <v>6.7148110000000011E-2</v>
      </c>
      <c r="C2931">
        <f t="shared" si="45"/>
        <v>6.7148110000000011E-2</v>
      </c>
    </row>
    <row r="2932" spans="2:3" x14ac:dyDescent="0.35">
      <c r="B2932">
        <v>6.9992479999999996E-2</v>
      </c>
      <c r="C2932">
        <f t="shared" si="45"/>
        <v>6.9992479999999996E-2</v>
      </c>
    </row>
    <row r="2933" spans="2:3" x14ac:dyDescent="0.35">
      <c r="B2933">
        <v>6.1681489999999999E-2</v>
      </c>
      <c r="C2933">
        <f t="shared" si="45"/>
        <v>6.1681489999999999E-2</v>
      </c>
    </row>
    <row r="2934" spans="2:3" x14ac:dyDescent="0.35">
      <c r="B2934">
        <v>6.394588000000001E-2</v>
      </c>
      <c r="C2934">
        <f t="shared" si="45"/>
        <v>6.394588000000001E-2</v>
      </c>
    </row>
    <row r="2935" spans="2:3" x14ac:dyDescent="0.35">
      <c r="B2935">
        <v>6.4168000000000003E-2</v>
      </c>
      <c r="C2935">
        <f t="shared" si="45"/>
        <v>6.4168000000000003E-2</v>
      </c>
    </row>
    <row r="2936" spans="2:3" x14ac:dyDescent="0.35">
      <c r="B2936">
        <v>5.2185860000000001E-2</v>
      </c>
      <c r="C2936">
        <f t="shared" si="45"/>
        <v>5.2185860000000001E-2</v>
      </c>
    </row>
    <row r="2937" spans="2:3" x14ac:dyDescent="0.35">
      <c r="B2937">
        <v>4.9483400000000004E-2</v>
      </c>
      <c r="C2937">
        <f t="shared" si="45"/>
        <v>4.9483400000000004E-2</v>
      </c>
    </row>
    <row r="2938" spans="2:3" x14ac:dyDescent="0.35">
      <c r="B2938">
        <v>4.2727250000000001E-2</v>
      </c>
      <c r="C2938">
        <f t="shared" si="45"/>
        <v>4.2727250000000001E-2</v>
      </c>
    </row>
    <row r="2939" spans="2:3" x14ac:dyDescent="0.35">
      <c r="B2939">
        <v>3.9216520000000005E-2</v>
      </c>
      <c r="C2939">
        <f t="shared" si="45"/>
        <v>3.9216520000000005E-2</v>
      </c>
    </row>
    <row r="2940" spans="2:3" x14ac:dyDescent="0.35">
      <c r="B2940">
        <v>5.9892189999999991E-2</v>
      </c>
      <c r="C2940">
        <f t="shared" si="45"/>
        <v>5.9892189999999991E-2</v>
      </c>
    </row>
    <row r="2941" spans="2:3" x14ac:dyDescent="0.35">
      <c r="B2941">
        <v>8.5145999999999999E-2</v>
      </c>
      <c r="C2941">
        <f t="shared" si="45"/>
        <v>8.5145999999999999E-2</v>
      </c>
    </row>
    <row r="2942" spans="2:3" x14ac:dyDescent="0.35">
      <c r="B2942">
        <v>6.2582310000000002E-2</v>
      </c>
      <c r="C2942">
        <f t="shared" si="45"/>
        <v>6.2582310000000002E-2</v>
      </c>
    </row>
    <row r="2943" spans="2:3" x14ac:dyDescent="0.35">
      <c r="B2943">
        <v>5.1408439999999993E-2</v>
      </c>
      <c r="C2943">
        <f t="shared" si="45"/>
        <v>5.1408439999999993E-2</v>
      </c>
    </row>
    <row r="2944" spans="2:3" x14ac:dyDescent="0.35">
      <c r="B2944">
        <v>5.6733150000000003E-2</v>
      </c>
      <c r="C2944">
        <f t="shared" si="45"/>
        <v>5.6733150000000003E-2</v>
      </c>
    </row>
    <row r="2945" spans="2:3" x14ac:dyDescent="0.35">
      <c r="B2945">
        <v>4.8163020000000001E-2</v>
      </c>
      <c r="C2945">
        <f t="shared" si="45"/>
        <v>4.8163020000000001E-2</v>
      </c>
    </row>
    <row r="2946" spans="2:3" x14ac:dyDescent="0.35">
      <c r="B2946">
        <v>4.497313E-2</v>
      </c>
      <c r="C2946">
        <f t="shared" si="45"/>
        <v>4.497313E-2</v>
      </c>
    </row>
    <row r="2947" spans="2:3" x14ac:dyDescent="0.35">
      <c r="B2947">
        <v>4.4800369999999999E-2</v>
      </c>
      <c r="C2947">
        <f t="shared" si="45"/>
        <v>4.4800369999999999E-2</v>
      </c>
    </row>
    <row r="2948" spans="2:3" x14ac:dyDescent="0.35">
      <c r="B2948">
        <v>4.9446379999999998E-2</v>
      </c>
      <c r="C2948">
        <f t="shared" si="45"/>
        <v>4.9446379999999998E-2</v>
      </c>
    </row>
    <row r="2949" spans="2:3" x14ac:dyDescent="0.35">
      <c r="B2949">
        <v>4.9526590000000002E-2</v>
      </c>
      <c r="C2949">
        <f t="shared" si="45"/>
        <v>4.9526590000000002E-2</v>
      </c>
    </row>
    <row r="2950" spans="2:3" x14ac:dyDescent="0.35">
      <c r="B2950">
        <v>5.0118910000000003E-2</v>
      </c>
      <c r="C2950">
        <f t="shared" si="45"/>
        <v>5.0118910000000003E-2</v>
      </c>
    </row>
    <row r="2951" spans="2:3" x14ac:dyDescent="0.35">
      <c r="B2951">
        <v>5.3611130000000007E-2</v>
      </c>
      <c r="C2951">
        <f t="shared" si="45"/>
        <v>5.3611130000000007E-2</v>
      </c>
    </row>
    <row r="2952" spans="2:3" x14ac:dyDescent="0.35">
      <c r="B2952">
        <v>6.7758940000000004E-2</v>
      </c>
      <c r="C2952">
        <f t="shared" ref="C2952:C3015" si="46">B2952</f>
        <v>6.7758940000000004E-2</v>
      </c>
    </row>
    <row r="2953" spans="2:3" x14ac:dyDescent="0.35">
      <c r="B2953">
        <v>5.501789E-2</v>
      </c>
      <c r="C2953">
        <f t="shared" si="46"/>
        <v>5.501789E-2</v>
      </c>
    </row>
    <row r="2954" spans="2:3" x14ac:dyDescent="0.35">
      <c r="B2954">
        <v>5.220437E-2</v>
      </c>
      <c r="C2954">
        <f t="shared" si="46"/>
        <v>5.220437E-2</v>
      </c>
    </row>
    <row r="2955" spans="2:3" x14ac:dyDescent="0.35">
      <c r="B2955">
        <v>5.5277030000000005E-2</v>
      </c>
      <c r="C2955">
        <f t="shared" si="46"/>
        <v>5.5277030000000005E-2</v>
      </c>
    </row>
    <row r="2956" spans="2:3" x14ac:dyDescent="0.35">
      <c r="B2956">
        <v>5.0242310000000005E-2</v>
      </c>
      <c r="C2956">
        <f t="shared" si="46"/>
        <v>5.0242310000000005E-2</v>
      </c>
    </row>
    <row r="2957" spans="2:3" x14ac:dyDescent="0.35">
      <c r="B2957">
        <v>4.97919E-2</v>
      </c>
      <c r="C2957">
        <f t="shared" si="46"/>
        <v>4.97919E-2</v>
      </c>
    </row>
    <row r="2958" spans="2:3" x14ac:dyDescent="0.35">
      <c r="B2958">
        <v>6.7327040000000005E-2</v>
      </c>
      <c r="C2958">
        <f t="shared" si="46"/>
        <v>6.7327040000000005E-2</v>
      </c>
    </row>
    <row r="2959" spans="2:3" x14ac:dyDescent="0.35">
      <c r="B2959">
        <v>5.2512870000000003E-2</v>
      </c>
      <c r="C2959">
        <f t="shared" si="46"/>
        <v>5.2512870000000003E-2</v>
      </c>
    </row>
    <row r="2960" spans="2:3" x14ac:dyDescent="0.35">
      <c r="B2960">
        <v>6.1971480000000002E-2</v>
      </c>
      <c r="C2960">
        <f t="shared" si="46"/>
        <v>6.1971480000000002E-2</v>
      </c>
    </row>
    <row r="2961" spans="2:3" x14ac:dyDescent="0.35">
      <c r="B2961">
        <v>5.3395180000000007E-2</v>
      </c>
      <c r="C2961">
        <f t="shared" si="46"/>
        <v>5.3395180000000007E-2</v>
      </c>
    </row>
    <row r="2962" spans="2:3" x14ac:dyDescent="0.35">
      <c r="B2962">
        <v>5.0020189999999992E-2</v>
      </c>
      <c r="C2962">
        <f t="shared" si="46"/>
        <v>5.0020189999999992E-2</v>
      </c>
    </row>
    <row r="2963" spans="2:3" x14ac:dyDescent="0.35">
      <c r="B2963">
        <v>5.1248020000000005E-2</v>
      </c>
      <c r="C2963">
        <f t="shared" si="46"/>
        <v>5.1248020000000005E-2</v>
      </c>
    </row>
    <row r="2964" spans="2:3" x14ac:dyDescent="0.35">
      <c r="B2964">
        <v>5.5085760000000004E-2</v>
      </c>
      <c r="C2964">
        <f t="shared" si="46"/>
        <v>5.5085760000000004E-2</v>
      </c>
    </row>
    <row r="2965" spans="2:3" x14ac:dyDescent="0.35">
      <c r="B2965">
        <v>6.5426680000000001E-2</v>
      </c>
      <c r="C2965">
        <f t="shared" si="46"/>
        <v>6.5426680000000001E-2</v>
      </c>
    </row>
    <row r="2966" spans="2:3" x14ac:dyDescent="0.35">
      <c r="B2966">
        <v>6.3045060000000014E-2</v>
      </c>
      <c r="C2966">
        <f t="shared" si="46"/>
        <v>6.3045060000000014E-2</v>
      </c>
    </row>
    <row r="2967" spans="2:3" x14ac:dyDescent="0.35">
      <c r="B2967">
        <v>6.5278599999999992E-2</v>
      </c>
      <c r="C2967">
        <f t="shared" si="46"/>
        <v>6.5278599999999992E-2</v>
      </c>
    </row>
    <row r="2968" spans="2:3" x14ac:dyDescent="0.35">
      <c r="B2968">
        <v>6.7777450000000003E-2</v>
      </c>
      <c r="C2968">
        <f t="shared" si="46"/>
        <v>6.7777450000000003E-2</v>
      </c>
    </row>
    <row r="2969" spans="2:3" x14ac:dyDescent="0.35">
      <c r="B2969">
        <v>6.1749359999999996E-2</v>
      </c>
      <c r="C2969">
        <f t="shared" si="46"/>
        <v>6.1749359999999996E-2</v>
      </c>
    </row>
    <row r="2970" spans="2:3" x14ac:dyDescent="0.35">
      <c r="B2970">
        <v>6.3643550000000007E-2</v>
      </c>
      <c r="C2970">
        <f t="shared" si="46"/>
        <v>6.3643550000000007E-2</v>
      </c>
    </row>
    <row r="2971" spans="2:3" x14ac:dyDescent="0.35">
      <c r="B2971">
        <v>6.144703E-2</v>
      </c>
      <c r="C2971">
        <f t="shared" si="46"/>
        <v>6.144703E-2</v>
      </c>
    </row>
    <row r="2972" spans="2:3" x14ac:dyDescent="0.35">
      <c r="B2972">
        <v>5.8744569999999996E-2</v>
      </c>
      <c r="C2972">
        <f t="shared" si="46"/>
        <v>5.8744569999999996E-2</v>
      </c>
    </row>
    <row r="2973" spans="2:3" x14ac:dyDescent="0.35">
      <c r="B2973">
        <v>4.8428329999999999E-2</v>
      </c>
      <c r="C2973">
        <f t="shared" si="46"/>
        <v>4.8428329999999999E-2</v>
      </c>
    </row>
    <row r="2974" spans="2:3" x14ac:dyDescent="0.35">
      <c r="B2974">
        <v>6.0947260000000003E-2</v>
      </c>
      <c r="C2974">
        <f t="shared" si="46"/>
        <v>6.0947260000000003E-2</v>
      </c>
    </row>
    <row r="2975" spans="2:3" x14ac:dyDescent="0.35">
      <c r="B2975">
        <v>6.3989069999999995E-2</v>
      </c>
      <c r="C2975">
        <f t="shared" si="46"/>
        <v>6.3989069999999995E-2</v>
      </c>
    </row>
    <row r="2976" spans="2:3" x14ac:dyDescent="0.35">
      <c r="B2976">
        <v>9.1198769999999998E-2</v>
      </c>
      <c r="C2976">
        <f t="shared" si="46"/>
        <v>9.1198769999999998E-2</v>
      </c>
    </row>
    <row r="2977" spans="2:3" x14ac:dyDescent="0.35">
      <c r="B2977">
        <v>9.6523479999999995E-2</v>
      </c>
      <c r="C2977">
        <f t="shared" si="46"/>
        <v>9.6523479999999995E-2</v>
      </c>
    </row>
    <row r="2978" spans="2:3" x14ac:dyDescent="0.35">
      <c r="B2978">
        <v>7.6779479999999997E-2</v>
      </c>
      <c r="C2978">
        <f t="shared" si="46"/>
        <v>7.6779479999999997E-2</v>
      </c>
    </row>
    <row r="2979" spans="2:3" x14ac:dyDescent="0.35">
      <c r="B2979">
        <v>7.3015780000000002E-2</v>
      </c>
      <c r="C2979">
        <f t="shared" si="46"/>
        <v>7.3015780000000002E-2</v>
      </c>
    </row>
    <row r="2980" spans="2:3" x14ac:dyDescent="0.35">
      <c r="B2980">
        <v>7.8605800000000003E-2</v>
      </c>
      <c r="C2980">
        <f t="shared" si="46"/>
        <v>7.8605800000000003E-2</v>
      </c>
    </row>
    <row r="2981" spans="2:3" x14ac:dyDescent="0.35">
      <c r="B2981">
        <v>7.8729199999999999E-2</v>
      </c>
      <c r="C2981">
        <f t="shared" si="46"/>
        <v>7.8729199999999999E-2</v>
      </c>
    </row>
    <row r="2982" spans="2:3" x14ac:dyDescent="0.35">
      <c r="B2982">
        <v>7.760626000000001E-2</v>
      </c>
      <c r="C2982">
        <f t="shared" si="46"/>
        <v>7.760626000000001E-2</v>
      </c>
    </row>
    <row r="2983" spans="2:3" x14ac:dyDescent="0.35">
      <c r="B2983">
        <v>7.8069010000000008E-2</v>
      </c>
      <c r="C2983">
        <f t="shared" si="46"/>
        <v>7.8069010000000008E-2</v>
      </c>
    </row>
    <row r="2984" spans="2:3" x14ac:dyDescent="0.35">
      <c r="B2984">
        <v>6.7758940000000004E-2</v>
      </c>
      <c r="C2984">
        <f t="shared" si="46"/>
        <v>6.7758940000000004E-2</v>
      </c>
    </row>
    <row r="2985" spans="2:3" x14ac:dyDescent="0.35">
      <c r="B2985">
        <v>6.4316079999999998E-2</v>
      </c>
      <c r="C2985">
        <f t="shared" si="46"/>
        <v>6.4316079999999998E-2</v>
      </c>
    </row>
    <row r="2986" spans="2:3" x14ac:dyDescent="0.35">
      <c r="B2986">
        <v>6.2317000000000004E-2</v>
      </c>
      <c r="C2986">
        <f t="shared" si="46"/>
        <v>6.2317000000000004E-2</v>
      </c>
    </row>
    <row r="2987" spans="2:3" x14ac:dyDescent="0.35">
      <c r="B2987">
        <v>6.2551460000000003E-2</v>
      </c>
      <c r="C2987">
        <f t="shared" si="46"/>
        <v>6.2551460000000003E-2</v>
      </c>
    </row>
    <row r="2988" spans="2:3" x14ac:dyDescent="0.35">
      <c r="B2988">
        <v>6.2317000000000004E-2</v>
      </c>
      <c r="C2988">
        <f t="shared" si="46"/>
        <v>6.2317000000000004E-2</v>
      </c>
    </row>
    <row r="2989" spans="2:3" x14ac:dyDescent="0.35">
      <c r="B2989">
        <v>6.3662060000000006E-2</v>
      </c>
      <c r="C2989">
        <f t="shared" si="46"/>
        <v>6.3662060000000006E-2</v>
      </c>
    </row>
    <row r="2990" spans="2:3" x14ac:dyDescent="0.35">
      <c r="B2990">
        <v>6.4026089999999994E-2</v>
      </c>
      <c r="C2990">
        <f t="shared" si="46"/>
        <v>6.4026089999999994E-2</v>
      </c>
    </row>
    <row r="2991" spans="2:3" x14ac:dyDescent="0.35">
      <c r="B2991">
        <v>6.2347849999999996E-2</v>
      </c>
      <c r="C2991">
        <f t="shared" si="46"/>
        <v>6.2347849999999996E-2</v>
      </c>
    </row>
    <row r="2992" spans="2:3" x14ac:dyDescent="0.35">
      <c r="B2992">
        <v>6.2341680000000003E-2</v>
      </c>
      <c r="C2992">
        <f t="shared" si="46"/>
        <v>6.2341680000000003E-2</v>
      </c>
    </row>
    <row r="2993" spans="2:3" x14ac:dyDescent="0.35">
      <c r="B2993">
        <v>6.2310829999999998E-2</v>
      </c>
      <c r="C2993">
        <f t="shared" si="46"/>
        <v>6.2310829999999998E-2</v>
      </c>
    </row>
    <row r="2994" spans="2:3" x14ac:dyDescent="0.35">
      <c r="B2994">
        <v>6.2317000000000004E-2</v>
      </c>
      <c r="C2994">
        <f t="shared" si="46"/>
        <v>6.2317000000000004E-2</v>
      </c>
    </row>
    <row r="2995" spans="2:3" x14ac:dyDescent="0.35">
      <c r="B2995">
        <v>6.0064949999999999E-2</v>
      </c>
      <c r="C2995">
        <f t="shared" si="46"/>
        <v>6.0064949999999999E-2</v>
      </c>
    </row>
    <row r="2996" spans="2:3" x14ac:dyDescent="0.35">
      <c r="B2996">
        <v>6.0459829999999999E-2</v>
      </c>
      <c r="C2996">
        <f t="shared" si="46"/>
        <v>6.0459829999999999E-2</v>
      </c>
    </row>
    <row r="2997" spans="2:3" x14ac:dyDescent="0.35">
      <c r="B2997">
        <v>6.0064949999999999E-2</v>
      </c>
      <c r="C2997">
        <f t="shared" si="46"/>
        <v>6.0064949999999999E-2</v>
      </c>
    </row>
    <row r="2998" spans="2:3" x14ac:dyDescent="0.35">
      <c r="B2998">
        <v>6.1650640000000007E-2</v>
      </c>
      <c r="C2998">
        <f t="shared" si="46"/>
        <v>6.1650640000000007E-2</v>
      </c>
    </row>
    <row r="2999" spans="2:3" x14ac:dyDescent="0.35">
      <c r="B2999">
        <v>6.3211649999999994E-2</v>
      </c>
      <c r="C2999">
        <f t="shared" si="46"/>
        <v>6.3211649999999994E-2</v>
      </c>
    </row>
    <row r="3000" spans="2:3" x14ac:dyDescent="0.35">
      <c r="B3000">
        <v>8.8989909999999992E-2</v>
      </c>
      <c r="C3000">
        <f t="shared" si="46"/>
        <v>8.8989909999999992E-2</v>
      </c>
    </row>
    <row r="3001" spans="2:3" x14ac:dyDescent="0.35">
      <c r="B3001">
        <v>6.9542069999999997E-2</v>
      </c>
      <c r="C3001">
        <f t="shared" si="46"/>
        <v>6.9542069999999997E-2</v>
      </c>
    </row>
    <row r="3002" spans="2:3" x14ac:dyDescent="0.35">
      <c r="B3002">
        <v>6.3902689999999998E-2</v>
      </c>
      <c r="C3002">
        <f t="shared" si="46"/>
        <v>6.3902689999999998E-2</v>
      </c>
    </row>
    <row r="3003" spans="2:3" x14ac:dyDescent="0.35">
      <c r="B3003">
        <v>6.787E-2</v>
      </c>
      <c r="C3003">
        <f t="shared" si="46"/>
        <v>6.787E-2</v>
      </c>
    </row>
    <row r="3004" spans="2:3" x14ac:dyDescent="0.35">
      <c r="B3004">
        <v>6.5105839999999998E-2</v>
      </c>
      <c r="C3004">
        <f t="shared" si="46"/>
        <v>6.5105839999999998E-2</v>
      </c>
    </row>
    <row r="3005" spans="2:3" x14ac:dyDescent="0.35">
      <c r="B3005">
        <v>6.2915490000000004E-2</v>
      </c>
      <c r="C3005">
        <f t="shared" si="46"/>
        <v>6.2915490000000004E-2</v>
      </c>
    </row>
    <row r="3006" spans="2:3" x14ac:dyDescent="0.35">
      <c r="B3006">
        <v>7.0702030000000013E-2</v>
      </c>
      <c r="C3006">
        <f t="shared" si="46"/>
        <v>7.0702030000000013E-2</v>
      </c>
    </row>
    <row r="3007" spans="2:3" x14ac:dyDescent="0.35">
      <c r="B3007">
        <v>6.4038430000000007E-2</v>
      </c>
      <c r="C3007">
        <f t="shared" si="46"/>
        <v>6.4038430000000007E-2</v>
      </c>
    </row>
    <row r="3008" spans="2:3" x14ac:dyDescent="0.35">
      <c r="B3008">
        <v>6.2317000000000004E-2</v>
      </c>
      <c r="C3008">
        <f t="shared" si="46"/>
        <v>6.2317000000000004E-2</v>
      </c>
    </row>
    <row r="3009" spans="2:3" x14ac:dyDescent="0.35">
      <c r="B3009">
        <v>5.721441E-2</v>
      </c>
      <c r="C3009">
        <f t="shared" si="46"/>
        <v>5.721441E-2</v>
      </c>
    </row>
    <row r="3010" spans="2:3" x14ac:dyDescent="0.35">
      <c r="B3010">
        <v>5.2037780000000006E-2</v>
      </c>
      <c r="C3010">
        <f t="shared" si="46"/>
        <v>5.2037780000000006E-2</v>
      </c>
    </row>
    <row r="3011" spans="2:3" x14ac:dyDescent="0.35">
      <c r="B3011">
        <v>6.224913E-2</v>
      </c>
      <c r="C3011">
        <f t="shared" si="46"/>
        <v>6.224913E-2</v>
      </c>
    </row>
    <row r="3012" spans="2:3" x14ac:dyDescent="0.35">
      <c r="B3012">
        <v>6.5988150000000009E-2</v>
      </c>
      <c r="C3012">
        <f t="shared" si="46"/>
        <v>6.5988150000000009E-2</v>
      </c>
    </row>
    <row r="3013" spans="2:3" x14ac:dyDescent="0.35">
      <c r="B3013">
        <v>7.2423459999999995E-2</v>
      </c>
      <c r="C3013">
        <f t="shared" si="46"/>
        <v>7.2423459999999995E-2</v>
      </c>
    </row>
    <row r="3014" spans="2:3" x14ac:dyDescent="0.35">
      <c r="B3014">
        <v>7.900067999999999E-2</v>
      </c>
      <c r="C3014">
        <f t="shared" si="46"/>
        <v>7.900067999999999E-2</v>
      </c>
    </row>
    <row r="3015" spans="2:3" x14ac:dyDescent="0.35">
      <c r="B3015">
        <v>6.516137000000001E-2</v>
      </c>
      <c r="C3015">
        <f t="shared" si="46"/>
        <v>6.516137000000001E-2</v>
      </c>
    </row>
    <row r="3016" spans="2:3" x14ac:dyDescent="0.35">
      <c r="B3016">
        <v>6.4593729999999988E-2</v>
      </c>
      <c r="C3016">
        <f t="shared" ref="C3016:C3079" si="47">B3016</f>
        <v>6.4593729999999988E-2</v>
      </c>
    </row>
    <row r="3017" spans="2:3" x14ac:dyDescent="0.35">
      <c r="B3017">
        <v>6.2613160000000001E-2</v>
      </c>
      <c r="C3017">
        <f t="shared" si="47"/>
        <v>6.2613160000000001E-2</v>
      </c>
    </row>
    <row r="3018" spans="2:3" x14ac:dyDescent="0.35">
      <c r="B3018">
        <v>6.2212109999999994E-2</v>
      </c>
      <c r="C3018">
        <f t="shared" si="47"/>
        <v>6.2212109999999994E-2</v>
      </c>
    </row>
    <row r="3019" spans="2:3" x14ac:dyDescent="0.35">
      <c r="B3019">
        <v>6.2317000000000004E-2</v>
      </c>
      <c r="C3019">
        <f t="shared" si="47"/>
        <v>6.2317000000000004E-2</v>
      </c>
    </row>
    <row r="3020" spans="2:3" x14ac:dyDescent="0.35">
      <c r="B3020">
        <v>6.2317000000000004E-2</v>
      </c>
      <c r="C3020">
        <f t="shared" si="47"/>
        <v>6.2317000000000004E-2</v>
      </c>
    </row>
    <row r="3021" spans="2:3" x14ac:dyDescent="0.35">
      <c r="B3021">
        <v>6.2317000000000004E-2</v>
      </c>
      <c r="C3021">
        <f t="shared" si="47"/>
        <v>6.2317000000000004E-2</v>
      </c>
    </row>
    <row r="3022" spans="2:3" x14ac:dyDescent="0.35">
      <c r="B3022">
        <v>6.2317000000000004E-2</v>
      </c>
      <c r="C3022">
        <f t="shared" si="47"/>
        <v>6.2317000000000004E-2</v>
      </c>
    </row>
    <row r="3023" spans="2:3" x14ac:dyDescent="0.35">
      <c r="B3023">
        <v>6.3094419999999998E-2</v>
      </c>
      <c r="C3023">
        <f t="shared" si="47"/>
        <v>6.3094419999999998E-2</v>
      </c>
    </row>
    <row r="3024" spans="2:3" x14ac:dyDescent="0.35">
      <c r="B3024">
        <v>9.717133E-2</v>
      </c>
      <c r="C3024">
        <f t="shared" si="47"/>
        <v>9.717133E-2</v>
      </c>
    </row>
    <row r="3025" spans="2:3" x14ac:dyDescent="0.35">
      <c r="B3025">
        <v>8.3961360000000013E-2</v>
      </c>
      <c r="C3025">
        <f t="shared" si="47"/>
        <v>8.3961360000000013E-2</v>
      </c>
    </row>
    <row r="3026" spans="2:3" x14ac:dyDescent="0.35">
      <c r="B3026">
        <v>8.1265070000000009E-2</v>
      </c>
      <c r="C3026">
        <f t="shared" si="47"/>
        <v>8.1265070000000009E-2</v>
      </c>
    </row>
    <row r="3027" spans="2:3" x14ac:dyDescent="0.35">
      <c r="B3027">
        <v>7.0695859999999999E-2</v>
      </c>
      <c r="C3027">
        <f t="shared" si="47"/>
        <v>7.0695859999999999E-2</v>
      </c>
    </row>
    <row r="3028" spans="2:3" x14ac:dyDescent="0.35">
      <c r="B3028">
        <v>7.1004359999999989E-2</v>
      </c>
      <c r="C3028">
        <f t="shared" si="47"/>
        <v>7.1004359999999989E-2</v>
      </c>
    </row>
    <row r="3029" spans="2:3" x14ac:dyDescent="0.35">
      <c r="B3029">
        <v>6.2693369999999998E-2</v>
      </c>
      <c r="C3029">
        <f t="shared" si="47"/>
        <v>6.2693369999999998E-2</v>
      </c>
    </row>
    <row r="3030" spans="2:3" x14ac:dyDescent="0.35">
      <c r="B3030">
        <v>6.2354020000000003E-2</v>
      </c>
      <c r="C3030">
        <f t="shared" si="47"/>
        <v>6.2354020000000003E-2</v>
      </c>
    </row>
    <row r="3031" spans="2:3" x14ac:dyDescent="0.35">
      <c r="B3031">
        <v>6.1194060000000002E-2</v>
      </c>
      <c r="C3031">
        <f t="shared" si="47"/>
        <v>6.1194060000000002E-2</v>
      </c>
    </row>
    <row r="3032" spans="2:3" x14ac:dyDescent="0.35">
      <c r="B3032">
        <v>4.9847430000000005E-2</v>
      </c>
      <c r="C3032">
        <f t="shared" si="47"/>
        <v>4.9847430000000005E-2</v>
      </c>
    </row>
    <row r="3033" spans="2:3" x14ac:dyDescent="0.35">
      <c r="B3033">
        <v>4.6898170000000003E-2</v>
      </c>
      <c r="C3033">
        <f t="shared" si="47"/>
        <v>4.6898170000000003E-2</v>
      </c>
    </row>
    <row r="3034" spans="2:3" x14ac:dyDescent="0.35">
      <c r="B3034">
        <v>2.4852760000000002E-2</v>
      </c>
      <c r="C3034">
        <f t="shared" si="47"/>
        <v>2.4852760000000002E-2</v>
      </c>
    </row>
    <row r="3035" spans="2:3" x14ac:dyDescent="0.35">
      <c r="B3035">
        <v>2.568571E-2</v>
      </c>
      <c r="C3035">
        <f t="shared" si="47"/>
        <v>2.568571E-2</v>
      </c>
    </row>
    <row r="3036" spans="2:3" x14ac:dyDescent="0.35">
      <c r="B3036">
        <v>2.4889780000000004E-2</v>
      </c>
      <c r="C3036">
        <f t="shared" si="47"/>
        <v>2.4889780000000004E-2</v>
      </c>
    </row>
    <row r="3037" spans="2:3" x14ac:dyDescent="0.35">
      <c r="B3037">
        <v>4.7965579999999994E-2</v>
      </c>
      <c r="C3037">
        <f t="shared" si="47"/>
        <v>4.7965579999999994E-2</v>
      </c>
    </row>
    <row r="3038" spans="2:3" x14ac:dyDescent="0.35">
      <c r="B3038">
        <v>6.6401539999999995E-2</v>
      </c>
      <c r="C3038">
        <f t="shared" si="47"/>
        <v>6.6401539999999995E-2</v>
      </c>
    </row>
    <row r="3039" spans="2:3" x14ac:dyDescent="0.35">
      <c r="B3039">
        <v>4.2770439999999993E-2</v>
      </c>
      <c r="C3039">
        <f t="shared" si="47"/>
        <v>4.2770439999999993E-2</v>
      </c>
    </row>
    <row r="3040" spans="2:3" x14ac:dyDescent="0.35">
      <c r="B3040">
        <v>3.0257680000000002E-2</v>
      </c>
      <c r="C3040">
        <f t="shared" si="47"/>
        <v>3.0257680000000002E-2</v>
      </c>
    </row>
    <row r="3041" spans="2:3" x14ac:dyDescent="0.35">
      <c r="B3041">
        <v>2.8869429999999998E-2</v>
      </c>
      <c r="C3041">
        <f t="shared" si="47"/>
        <v>2.8869429999999998E-2</v>
      </c>
    </row>
    <row r="3042" spans="2:3" x14ac:dyDescent="0.35">
      <c r="B3042">
        <v>5.2697969999999997E-2</v>
      </c>
      <c r="C3042">
        <f t="shared" si="47"/>
        <v>5.2697969999999997E-2</v>
      </c>
    </row>
    <row r="3043" spans="2:3" x14ac:dyDescent="0.35">
      <c r="B3043">
        <v>4.5929480000000002E-2</v>
      </c>
      <c r="C3043">
        <f t="shared" si="47"/>
        <v>4.5929480000000002E-2</v>
      </c>
    </row>
    <row r="3044" spans="2:3" x14ac:dyDescent="0.35">
      <c r="B3044">
        <v>4.0271589999999996E-2</v>
      </c>
      <c r="C3044">
        <f t="shared" si="47"/>
        <v>4.0271589999999996E-2</v>
      </c>
    </row>
    <row r="3045" spans="2:3" x14ac:dyDescent="0.35">
      <c r="B3045">
        <v>3.615003E-2</v>
      </c>
      <c r="C3045">
        <f t="shared" si="47"/>
        <v>3.615003E-2</v>
      </c>
    </row>
    <row r="3046" spans="2:3" x14ac:dyDescent="0.35">
      <c r="B3046">
        <v>4.388104000000001E-2</v>
      </c>
      <c r="C3046">
        <f t="shared" si="47"/>
        <v>4.388104000000001E-2</v>
      </c>
    </row>
    <row r="3047" spans="2:3" x14ac:dyDescent="0.35">
      <c r="B3047">
        <v>5.13961E-2</v>
      </c>
      <c r="C3047">
        <f t="shared" si="47"/>
        <v>5.13961E-2</v>
      </c>
    </row>
    <row r="3048" spans="2:3" x14ac:dyDescent="0.35">
      <c r="B3048">
        <v>7.4181910000000004E-2</v>
      </c>
      <c r="C3048">
        <f t="shared" si="47"/>
        <v>7.4181910000000004E-2</v>
      </c>
    </row>
    <row r="3049" spans="2:3" x14ac:dyDescent="0.35">
      <c r="B3049">
        <v>6.667302E-2</v>
      </c>
      <c r="C3049">
        <f t="shared" si="47"/>
        <v>6.667302E-2</v>
      </c>
    </row>
    <row r="3050" spans="2:3" x14ac:dyDescent="0.35">
      <c r="B3050">
        <v>5.8466920000000006E-2</v>
      </c>
      <c r="C3050">
        <f t="shared" si="47"/>
        <v>5.8466920000000006E-2</v>
      </c>
    </row>
    <row r="3051" spans="2:3" x14ac:dyDescent="0.35">
      <c r="B3051">
        <v>5.9367740000000002E-2</v>
      </c>
      <c r="C3051">
        <f t="shared" si="47"/>
        <v>5.9367740000000002E-2</v>
      </c>
    </row>
    <row r="3052" spans="2:3" x14ac:dyDescent="0.35">
      <c r="B3052">
        <v>5.2630099999999999E-2</v>
      </c>
      <c r="C3052">
        <f t="shared" si="47"/>
        <v>5.2630099999999999E-2</v>
      </c>
    </row>
    <row r="3053" spans="2:3" x14ac:dyDescent="0.35">
      <c r="B3053">
        <v>4.9711689999999996E-2</v>
      </c>
      <c r="C3053">
        <f t="shared" si="47"/>
        <v>4.9711689999999996E-2</v>
      </c>
    </row>
    <row r="3054" spans="2:3" x14ac:dyDescent="0.35">
      <c r="B3054">
        <v>6.0786840000000002E-2</v>
      </c>
      <c r="C3054">
        <f t="shared" si="47"/>
        <v>6.0786840000000002E-2</v>
      </c>
    </row>
    <row r="3055" spans="2:3" x14ac:dyDescent="0.35">
      <c r="B3055">
        <v>4.9563610000000001E-2</v>
      </c>
      <c r="C3055">
        <f t="shared" si="47"/>
        <v>4.9563610000000001E-2</v>
      </c>
    </row>
    <row r="3056" spans="2:3" x14ac:dyDescent="0.35">
      <c r="B3056">
        <v>3.3361189999999999E-2</v>
      </c>
      <c r="C3056">
        <f t="shared" si="47"/>
        <v>3.3361189999999999E-2</v>
      </c>
    </row>
    <row r="3057" spans="2:3" x14ac:dyDescent="0.35">
      <c r="B3057">
        <v>3.2213569999999997E-2</v>
      </c>
      <c r="C3057">
        <f t="shared" si="47"/>
        <v>3.2213569999999997E-2</v>
      </c>
    </row>
    <row r="3058" spans="2:3" x14ac:dyDescent="0.35">
      <c r="B3058">
        <v>3.573664E-2</v>
      </c>
      <c r="C3058">
        <f t="shared" si="47"/>
        <v>3.573664E-2</v>
      </c>
    </row>
    <row r="3059" spans="2:3" x14ac:dyDescent="0.35">
      <c r="B3059">
        <v>3.5607069999999998E-2</v>
      </c>
      <c r="C3059">
        <f t="shared" si="47"/>
        <v>3.5607069999999998E-2</v>
      </c>
    </row>
    <row r="3060" spans="2:3" x14ac:dyDescent="0.35">
      <c r="B3060">
        <v>7.5699730000000007E-2</v>
      </c>
      <c r="C3060">
        <f t="shared" si="47"/>
        <v>7.5699730000000007E-2</v>
      </c>
    </row>
    <row r="3061" spans="2:3" x14ac:dyDescent="0.35">
      <c r="B3061">
        <v>7.2812170000000009E-2</v>
      </c>
      <c r="C3061">
        <f t="shared" si="47"/>
        <v>7.2812170000000009E-2</v>
      </c>
    </row>
    <row r="3062" spans="2:3" x14ac:dyDescent="0.35">
      <c r="B3062">
        <v>7.2491329999999993E-2</v>
      </c>
      <c r="C3062">
        <f t="shared" si="47"/>
        <v>7.2491329999999993E-2</v>
      </c>
    </row>
    <row r="3063" spans="2:3" x14ac:dyDescent="0.35">
      <c r="B3063">
        <v>6.8079780000000006E-2</v>
      </c>
      <c r="C3063">
        <f t="shared" si="47"/>
        <v>6.8079780000000006E-2</v>
      </c>
    </row>
    <row r="3064" spans="2:3" x14ac:dyDescent="0.35">
      <c r="B3064">
        <v>6.4729469999999997E-2</v>
      </c>
      <c r="C3064">
        <f t="shared" si="47"/>
        <v>6.4729469999999997E-2</v>
      </c>
    </row>
    <row r="3065" spans="2:3" x14ac:dyDescent="0.35">
      <c r="B3065">
        <v>6.2199770000000001E-2</v>
      </c>
      <c r="C3065">
        <f t="shared" si="47"/>
        <v>6.2199770000000001E-2</v>
      </c>
    </row>
    <row r="3066" spans="2:3" x14ac:dyDescent="0.35">
      <c r="B3066">
        <v>6.3180800000000009E-2</v>
      </c>
      <c r="C3066">
        <f t="shared" si="47"/>
        <v>6.3180800000000009E-2</v>
      </c>
    </row>
    <row r="3067" spans="2:3" x14ac:dyDescent="0.35">
      <c r="B3067">
        <v>5.7516739999999997E-2</v>
      </c>
      <c r="C3067">
        <f t="shared" si="47"/>
        <v>5.7516739999999997E-2</v>
      </c>
    </row>
    <row r="3068" spans="2:3" x14ac:dyDescent="0.35">
      <c r="B3068">
        <v>6.2366360000000003E-2</v>
      </c>
      <c r="C3068">
        <f t="shared" si="47"/>
        <v>6.2366360000000003E-2</v>
      </c>
    </row>
    <row r="3069" spans="2:3" x14ac:dyDescent="0.35">
      <c r="B3069">
        <v>5.7282279999999998E-2</v>
      </c>
      <c r="C3069">
        <f t="shared" si="47"/>
        <v>5.7282279999999998E-2</v>
      </c>
    </row>
    <row r="3070" spans="2:3" x14ac:dyDescent="0.35">
      <c r="B3070">
        <v>6.2298490000000005E-2</v>
      </c>
      <c r="C3070">
        <f t="shared" si="47"/>
        <v>6.2298490000000005E-2</v>
      </c>
    </row>
    <row r="3071" spans="2:3" x14ac:dyDescent="0.35">
      <c r="B3071">
        <v>6.6981520000000003E-2</v>
      </c>
      <c r="C3071">
        <f t="shared" si="47"/>
        <v>6.6981520000000003E-2</v>
      </c>
    </row>
    <row r="3072" spans="2:3" x14ac:dyDescent="0.35">
      <c r="B3072">
        <v>0.16040149000000004</v>
      </c>
      <c r="C3072">
        <f t="shared" si="47"/>
        <v>0.16040149000000004</v>
      </c>
    </row>
    <row r="3073" spans="2:3" x14ac:dyDescent="0.35">
      <c r="B3073">
        <v>0.11539134000000001</v>
      </c>
      <c r="C3073">
        <f t="shared" si="47"/>
        <v>0.11539134000000001</v>
      </c>
    </row>
    <row r="3074" spans="2:3" x14ac:dyDescent="0.35">
      <c r="B3074">
        <v>7.3595759999999996E-2</v>
      </c>
      <c r="C3074">
        <f t="shared" si="47"/>
        <v>7.3595759999999996E-2</v>
      </c>
    </row>
    <row r="3075" spans="2:3" x14ac:dyDescent="0.35">
      <c r="B3075">
        <v>7.2367929999999997E-2</v>
      </c>
      <c r="C3075">
        <f t="shared" si="47"/>
        <v>7.2367929999999997E-2</v>
      </c>
    </row>
    <row r="3076" spans="2:3" x14ac:dyDescent="0.35">
      <c r="B3076">
        <v>6.3933539999999997E-2</v>
      </c>
      <c r="C3076">
        <f t="shared" si="47"/>
        <v>6.3933539999999997E-2</v>
      </c>
    </row>
    <row r="3077" spans="2:3" x14ac:dyDescent="0.35">
      <c r="B3077">
        <v>5.7640140000000006E-2</v>
      </c>
      <c r="C3077">
        <f t="shared" si="47"/>
        <v>5.7640140000000006E-2</v>
      </c>
    </row>
    <row r="3078" spans="2:3" x14ac:dyDescent="0.35">
      <c r="B3078">
        <v>5.9972400000000002E-2</v>
      </c>
      <c r="C3078">
        <f t="shared" si="47"/>
        <v>5.9972400000000002E-2</v>
      </c>
    </row>
    <row r="3079" spans="2:3" x14ac:dyDescent="0.35">
      <c r="B3079">
        <v>5.7689500000000005E-2</v>
      </c>
      <c r="C3079">
        <f t="shared" si="47"/>
        <v>5.7689500000000005E-2</v>
      </c>
    </row>
    <row r="3080" spans="2:3" x14ac:dyDescent="0.35">
      <c r="B3080">
        <v>4.7564530000000008E-2</v>
      </c>
      <c r="C3080">
        <f t="shared" ref="C3080:C3143" si="48">B3080</f>
        <v>4.7564530000000008E-2</v>
      </c>
    </row>
    <row r="3081" spans="2:3" x14ac:dyDescent="0.35">
      <c r="B3081">
        <v>4.4664630000000004E-2</v>
      </c>
      <c r="C3081">
        <f t="shared" si="48"/>
        <v>4.4664630000000004E-2</v>
      </c>
    </row>
    <row r="3082" spans="2:3" x14ac:dyDescent="0.35">
      <c r="B3082">
        <v>4.4794199999999999E-2</v>
      </c>
      <c r="C3082">
        <f t="shared" si="48"/>
        <v>4.4794199999999999E-2</v>
      </c>
    </row>
    <row r="3083" spans="2:3" x14ac:dyDescent="0.35">
      <c r="B3083">
        <v>3.4767949999999999E-2</v>
      </c>
      <c r="C3083">
        <f t="shared" si="48"/>
        <v>3.4767949999999999E-2</v>
      </c>
    </row>
    <row r="3084" spans="2:3" x14ac:dyDescent="0.35">
      <c r="B3084">
        <v>4.0067979999999996E-2</v>
      </c>
      <c r="C3084">
        <f t="shared" si="48"/>
        <v>4.0067979999999996E-2</v>
      </c>
    </row>
    <row r="3085" spans="2:3" x14ac:dyDescent="0.35">
      <c r="B3085">
        <v>8.3566479999999999E-2</v>
      </c>
      <c r="C3085">
        <f t="shared" si="48"/>
        <v>8.3566479999999999E-2</v>
      </c>
    </row>
    <row r="3086" spans="2:3" x14ac:dyDescent="0.35">
      <c r="B3086">
        <v>5.6665280000000005E-2</v>
      </c>
      <c r="C3086">
        <f t="shared" si="48"/>
        <v>5.6665280000000005E-2</v>
      </c>
    </row>
    <row r="3087" spans="2:3" x14ac:dyDescent="0.35">
      <c r="B3087">
        <v>5.8294160000000005E-2</v>
      </c>
      <c r="C3087">
        <f t="shared" si="48"/>
        <v>5.8294160000000005E-2</v>
      </c>
    </row>
    <row r="3088" spans="2:3" x14ac:dyDescent="0.35">
      <c r="B3088">
        <v>6.0984280000000002E-2</v>
      </c>
      <c r="C3088">
        <f t="shared" si="48"/>
        <v>6.0984280000000002E-2</v>
      </c>
    </row>
    <row r="3089" spans="2:3" x14ac:dyDescent="0.35">
      <c r="B3089">
        <v>6.5402000000000002E-2</v>
      </c>
      <c r="C3089">
        <f t="shared" si="48"/>
        <v>6.5402000000000002E-2</v>
      </c>
    </row>
    <row r="3090" spans="2:3" x14ac:dyDescent="0.35">
      <c r="B3090">
        <v>6.3680569999999992E-2</v>
      </c>
      <c r="C3090">
        <f t="shared" si="48"/>
        <v>6.3680569999999992E-2</v>
      </c>
    </row>
    <row r="3091" spans="2:3" x14ac:dyDescent="0.35">
      <c r="B3091">
        <v>6.0015590000000001E-2</v>
      </c>
      <c r="C3091">
        <f t="shared" si="48"/>
        <v>6.0015590000000001E-2</v>
      </c>
    </row>
    <row r="3092" spans="2:3" x14ac:dyDescent="0.35">
      <c r="B3092">
        <v>6.263167E-2</v>
      </c>
      <c r="C3092">
        <f t="shared" si="48"/>
        <v>6.263167E-2</v>
      </c>
    </row>
    <row r="3093" spans="2:3" x14ac:dyDescent="0.35">
      <c r="B3093">
        <v>5.3629640000000006E-2</v>
      </c>
      <c r="C3093">
        <f t="shared" si="48"/>
        <v>5.3629640000000006E-2</v>
      </c>
    </row>
    <row r="3094" spans="2:3" x14ac:dyDescent="0.35">
      <c r="B3094">
        <v>5.9120939999999997E-2</v>
      </c>
      <c r="C3094">
        <f t="shared" si="48"/>
        <v>5.9120939999999997E-2</v>
      </c>
    </row>
    <row r="3095" spans="2:3" x14ac:dyDescent="0.35">
      <c r="B3095">
        <v>0.10301432000000001</v>
      </c>
      <c r="C3095">
        <f t="shared" si="48"/>
        <v>0.10301432000000001</v>
      </c>
    </row>
    <row r="3096" spans="2:3" x14ac:dyDescent="0.35">
      <c r="B3096">
        <v>0.12693541</v>
      </c>
      <c r="C3096">
        <f t="shared" si="48"/>
        <v>0.12693541</v>
      </c>
    </row>
    <row r="3097" spans="2:3" x14ac:dyDescent="0.35">
      <c r="B3097">
        <v>9.3839530000000004E-2</v>
      </c>
      <c r="C3097">
        <f t="shared" si="48"/>
        <v>9.3839530000000004E-2</v>
      </c>
    </row>
    <row r="3098" spans="2:3" x14ac:dyDescent="0.35">
      <c r="B3098">
        <v>6.3705250000000005E-2</v>
      </c>
      <c r="C3098">
        <f t="shared" si="48"/>
        <v>6.3705250000000005E-2</v>
      </c>
    </row>
    <row r="3099" spans="2:3" x14ac:dyDescent="0.35">
      <c r="B3099">
        <v>6.505648E-2</v>
      </c>
      <c r="C3099">
        <f t="shared" si="48"/>
        <v>6.505648E-2</v>
      </c>
    </row>
    <row r="3100" spans="2:3" x14ac:dyDescent="0.35">
      <c r="B3100">
        <v>6.2168920000000003E-2</v>
      </c>
      <c r="C3100">
        <f t="shared" si="48"/>
        <v>6.2168920000000003E-2</v>
      </c>
    </row>
    <row r="3101" spans="2:3" x14ac:dyDescent="0.35">
      <c r="B3101">
        <v>5.1698430000000004E-2</v>
      </c>
      <c r="C3101">
        <f t="shared" si="48"/>
        <v>5.1698430000000004E-2</v>
      </c>
    </row>
    <row r="3102" spans="2:3" x14ac:dyDescent="0.35">
      <c r="B3102">
        <v>6.1280439999999992E-2</v>
      </c>
      <c r="C3102">
        <f t="shared" si="48"/>
        <v>6.1280439999999992E-2</v>
      </c>
    </row>
    <row r="3103" spans="2:3" x14ac:dyDescent="0.35">
      <c r="B3103">
        <v>3.231229E-2</v>
      </c>
      <c r="C3103">
        <f t="shared" si="48"/>
        <v>3.231229E-2</v>
      </c>
    </row>
    <row r="3104" spans="2:3" x14ac:dyDescent="0.35">
      <c r="B3104">
        <v>3.0183640000000001E-2</v>
      </c>
      <c r="C3104">
        <f t="shared" si="48"/>
        <v>3.0183640000000001E-2</v>
      </c>
    </row>
    <row r="3105" spans="2:3" x14ac:dyDescent="0.35">
      <c r="B3105">
        <v>2.5562310000000001E-2</v>
      </c>
      <c r="C3105">
        <f t="shared" si="48"/>
        <v>2.5562310000000001E-2</v>
      </c>
    </row>
    <row r="3106" spans="2:3" x14ac:dyDescent="0.35">
      <c r="B3106">
        <v>2.519828E-2</v>
      </c>
      <c r="C3106">
        <f t="shared" si="48"/>
        <v>2.519828E-2</v>
      </c>
    </row>
    <row r="3107" spans="2:3" x14ac:dyDescent="0.35">
      <c r="B3107">
        <v>3.3102050000000001E-2</v>
      </c>
      <c r="C3107">
        <f t="shared" si="48"/>
        <v>3.3102050000000001E-2</v>
      </c>
    </row>
    <row r="3108" spans="2:3" x14ac:dyDescent="0.35">
      <c r="B3108">
        <v>3.1041270000000003E-2</v>
      </c>
      <c r="C3108">
        <f t="shared" si="48"/>
        <v>3.1041270000000003E-2</v>
      </c>
    </row>
    <row r="3109" spans="2:3" x14ac:dyDescent="0.35">
      <c r="B3109">
        <v>4.9693180000000003E-2</v>
      </c>
      <c r="C3109">
        <f t="shared" si="48"/>
        <v>4.9693180000000003E-2</v>
      </c>
    </row>
    <row r="3110" spans="2:3" x14ac:dyDescent="0.35">
      <c r="B3110">
        <v>6.6827269999999994E-2</v>
      </c>
      <c r="C3110">
        <f t="shared" si="48"/>
        <v>6.6827269999999994E-2</v>
      </c>
    </row>
    <row r="3111" spans="2:3" x14ac:dyDescent="0.35">
      <c r="B3111">
        <v>6.6160910000000003E-2</v>
      </c>
      <c r="C3111">
        <f t="shared" si="48"/>
        <v>6.6160910000000003E-2</v>
      </c>
    </row>
    <row r="3112" spans="2:3" x14ac:dyDescent="0.35">
      <c r="B3112">
        <v>6.7104920000000012E-2</v>
      </c>
      <c r="C3112">
        <f t="shared" si="48"/>
        <v>6.7104920000000012E-2</v>
      </c>
    </row>
    <row r="3113" spans="2:3" x14ac:dyDescent="0.35">
      <c r="B3113">
        <v>5.6264229999999998E-2</v>
      </c>
      <c r="C3113">
        <f t="shared" si="48"/>
        <v>5.6264229999999998E-2</v>
      </c>
    </row>
    <row r="3114" spans="2:3" x14ac:dyDescent="0.35">
      <c r="B3114">
        <v>5.723292E-2</v>
      </c>
      <c r="C3114">
        <f t="shared" si="48"/>
        <v>5.723292E-2</v>
      </c>
    </row>
    <row r="3115" spans="2:3" x14ac:dyDescent="0.35">
      <c r="B3115">
        <v>6.0577060000000002E-2</v>
      </c>
      <c r="C3115">
        <f t="shared" si="48"/>
        <v>6.0577060000000002E-2</v>
      </c>
    </row>
    <row r="3116" spans="2:3" x14ac:dyDescent="0.35">
      <c r="B3116">
        <v>4.6756260000000001E-2</v>
      </c>
      <c r="C3116">
        <f t="shared" si="48"/>
        <v>4.6756260000000001E-2</v>
      </c>
    </row>
    <row r="3117" spans="2:3" x14ac:dyDescent="0.35">
      <c r="B3117">
        <v>4.6447760000000005E-2</v>
      </c>
      <c r="C3117">
        <f t="shared" si="48"/>
        <v>4.6447760000000005E-2</v>
      </c>
    </row>
    <row r="3118" spans="2:3" x14ac:dyDescent="0.35">
      <c r="B3118">
        <v>5.1692259999999997E-2</v>
      </c>
      <c r="C3118">
        <f t="shared" si="48"/>
        <v>5.1692259999999997E-2</v>
      </c>
    </row>
    <row r="3119" spans="2:3" x14ac:dyDescent="0.35">
      <c r="B3119">
        <v>5.4468760000000005E-2</v>
      </c>
      <c r="C3119">
        <f t="shared" si="48"/>
        <v>5.4468760000000005E-2</v>
      </c>
    </row>
    <row r="3120" spans="2:3" x14ac:dyDescent="0.35">
      <c r="B3120">
        <v>7.1436260000000001E-2</v>
      </c>
      <c r="C3120">
        <f t="shared" si="48"/>
        <v>7.1436260000000001E-2</v>
      </c>
    </row>
    <row r="3121" spans="2:3" x14ac:dyDescent="0.35">
      <c r="B3121">
        <v>6.5827730000000001E-2</v>
      </c>
      <c r="C3121">
        <f t="shared" si="48"/>
        <v>6.5827730000000001E-2</v>
      </c>
    </row>
    <row r="3122" spans="2:3" x14ac:dyDescent="0.35">
      <c r="B3122">
        <v>6.2366360000000003E-2</v>
      </c>
      <c r="C3122">
        <f t="shared" si="48"/>
        <v>6.2366360000000003E-2</v>
      </c>
    </row>
    <row r="3123" spans="2:3" x14ac:dyDescent="0.35">
      <c r="B3123">
        <v>6.224296E-2</v>
      </c>
      <c r="C3123">
        <f t="shared" si="48"/>
        <v>6.224296E-2</v>
      </c>
    </row>
    <row r="3124" spans="2:3" x14ac:dyDescent="0.35">
      <c r="B3124">
        <v>6.2317000000000004E-2</v>
      </c>
      <c r="C3124">
        <f t="shared" si="48"/>
        <v>6.2317000000000004E-2</v>
      </c>
    </row>
    <row r="3125" spans="2:3" x14ac:dyDescent="0.35">
      <c r="B3125">
        <v>6.1157040000000003E-2</v>
      </c>
      <c r="C3125">
        <f t="shared" si="48"/>
        <v>6.1157040000000003E-2</v>
      </c>
    </row>
    <row r="3126" spans="2:3" x14ac:dyDescent="0.35">
      <c r="B3126">
        <v>6.8388279999999996E-2</v>
      </c>
      <c r="C3126">
        <f t="shared" si="48"/>
        <v>6.8388279999999996E-2</v>
      </c>
    </row>
    <row r="3127" spans="2:3" x14ac:dyDescent="0.35">
      <c r="B3127">
        <v>5.78129E-2</v>
      </c>
      <c r="C3127">
        <f t="shared" si="48"/>
        <v>5.78129E-2</v>
      </c>
    </row>
    <row r="3128" spans="2:3" x14ac:dyDescent="0.35">
      <c r="B3128">
        <v>3.3496930000000001E-2</v>
      </c>
      <c r="C3128">
        <f t="shared" si="48"/>
        <v>3.3496930000000001E-2</v>
      </c>
    </row>
    <row r="3129" spans="2:3" x14ac:dyDescent="0.35">
      <c r="B3129">
        <v>2.749352E-2</v>
      </c>
      <c r="C3129">
        <f t="shared" si="48"/>
        <v>2.749352E-2</v>
      </c>
    </row>
    <row r="3130" spans="2:3" x14ac:dyDescent="0.35">
      <c r="B3130">
        <v>3.4434770000000003E-2</v>
      </c>
      <c r="C3130">
        <f t="shared" si="48"/>
        <v>3.4434770000000003E-2</v>
      </c>
    </row>
    <row r="3131" spans="2:3" x14ac:dyDescent="0.35">
      <c r="B3131">
        <v>3.1707630000000001E-2</v>
      </c>
      <c r="C3131">
        <f t="shared" si="48"/>
        <v>3.1707630000000001E-2</v>
      </c>
    </row>
    <row r="3132" spans="2:3" x14ac:dyDescent="0.35">
      <c r="B3132">
        <v>4.9717860000000003E-2</v>
      </c>
      <c r="C3132">
        <f t="shared" si="48"/>
        <v>4.9717860000000003E-2</v>
      </c>
    </row>
    <row r="3133" spans="2:3" x14ac:dyDescent="0.35">
      <c r="B3133">
        <v>4.9057670000000005E-2</v>
      </c>
      <c r="C3133">
        <f t="shared" si="48"/>
        <v>4.9057670000000005E-2</v>
      </c>
    </row>
    <row r="3134" spans="2:3" x14ac:dyDescent="0.35">
      <c r="B3134">
        <v>6.5050310000000014E-2</v>
      </c>
      <c r="C3134">
        <f t="shared" si="48"/>
        <v>6.5050310000000014E-2</v>
      </c>
    </row>
    <row r="3135" spans="2:3" x14ac:dyDescent="0.35">
      <c r="B3135">
        <v>6.303889E-2</v>
      </c>
      <c r="C3135">
        <f t="shared" si="48"/>
        <v>6.303889E-2</v>
      </c>
    </row>
    <row r="3136" spans="2:3" x14ac:dyDescent="0.35">
      <c r="B3136">
        <v>6.5364980000000003E-2</v>
      </c>
      <c r="C3136">
        <f t="shared" si="48"/>
        <v>6.5364980000000003E-2</v>
      </c>
    </row>
    <row r="3137" spans="2:3" x14ac:dyDescent="0.35">
      <c r="B3137">
        <v>3.6871919999999996E-2</v>
      </c>
      <c r="C3137">
        <f t="shared" si="48"/>
        <v>3.6871919999999996E-2</v>
      </c>
    </row>
    <row r="3138" spans="2:3" x14ac:dyDescent="0.35">
      <c r="B3138">
        <v>3.8303360000000002E-2</v>
      </c>
      <c r="C3138">
        <f t="shared" si="48"/>
        <v>3.8303360000000002E-2</v>
      </c>
    </row>
    <row r="3139" spans="2:3" x14ac:dyDescent="0.35">
      <c r="B3139">
        <v>4.7564530000000008E-2</v>
      </c>
      <c r="C3139">
        <f t="shared" si="48"/>
        <v>4.7564530000000008E-2</v>
      </c>
    </row>
    <row r="3140" spans="2:3" x14ac:dyDescent="0.35">
      <c r="B3140">
        <v>5.0291670000000004E-2</v>
      </c>
      <c r="C3140">
        <f t="shared" si="48"/>
        <v>5.0291670000000004E-2</v>
      </c>
    </row>
    <row r="3141" spans="2:3" x14ac:dyDescent="0.35">
      <c r="B3141">
        <v>4.8891079999999996E-2</v>
      </c>
      <c r="C3141">
        <f t="shared" si="48"/>
        <v>4.8891079999999996E-2</v>
      </c>
    </row>
    <row r="3142" spans="2:3" x14ac:dyDescent="0.35">
      <c r="B3142">
        <v>4.5047170000000004E-2</v>
      </c>
      <c r="C3142">
        <f t="shared" si="48"/>
        <v>4.5047170000000004E-2</v>
      </c>
    </row>
    <row r="3143" spans="2:3" x14ac:dyDescent="0.35">
      <c r="B3143">
        <v>6.1397670000000008E-2</v>
      </c>
      <c r="C3143">
        <f t="shared" si="48"/>
        <v>6.1397670000000008E-2</v>
      </c>
    </row>
    <row r="3144" spans="2:3" x14ac:dyDescent="0.35">
      <c r="B3144">
        <v>7.5989719999999997E-2</v>
      </c>
      <c r="C3144">
        <f t="shared" ref="C3144:C3207" si="49">B3144</f>
        <v>7.5989719999999997E-2</v>
      </c>
    </row>
    <row r="3145" spans="2:3" x14ac:dyDescent="0.35">
      <c r="B3145">
        <v>6.2391040000000002E-2</v>
      </c>
      <c r="C3145">
        <f t="shared" si="49"/>
        <v>6.2391040000000002E-2</v>
      </c>
    </row>
    <row r="3146" spans="2:3" x14ac:dyDescent="0.35">
      <c r="B3146">
        <v>6.2465079999999992E-2</v>
      </c>
      <c r="C3146">
        <f t="shared" si="49"/>
        <v>6.2465079999999992E-2</v>
      </c>
    </row>
    <row r="3147" spans="2:3" x14ac:dyDescent="0.35">
      <c r="B3147">
        <v>6.2354020000000003E-2</v>
      </c>
      <c r="C3147">
        <f t="shared" si="49"/>
        <v>6.2354020000000003E-2</v>
      </c>
    </row>
    <row r="3148" spans="2:3" x14ac:dyDescent="0.35">
      <c r="B3148">
        <v>6.2101050000000005E-2</v>
      </c>
      <c r="C3148">
        <f t="shared" si="49"/>
        <v>6.2101050000000005E-2</v>
      </c>
    </row>
    <row r="3149" spans="2:3" x14ac:dyDescent="0.35">
      <c r="B3149">
        <v>5.8497770000000004E-2</v>
      </c>
      <c r="C3149">
        <f t="shared" si="49"/>
        <v>5.8497770000000004E-2</v>
      </c>
    </row>
    <row r="3150" spans="2:3" x14ac:dyDescent="0.35">
      <c r="B3150">
        <v>6.2323170000000004E-2</v>
      </c>
      <c r="C3150">
        <f t="shared" si="49"/>
        <v>6.2323170000000004E-2</v>
      </c>
    </row>
    <row r="3151" spans="2:3" x14ac:dyDescent="0.35">
      <c r="B3151">
        <v>5.9898359999999998E-2</v>
      </c>
      <c r="C3151">
        <f t="shared" si="49"/>
        <v>5.9898359999999998E-2</v>
      </c>
    </row>
    <row r="3152" spans="2:3" x14ac:dyDescent="0.35">
      <c r="B3152">
        <v>5.6862719999999999E-2</v>
      </c>
      <c r="C3152">
        <f t="shared" si="49"/>
        <v>5.6862719999999999E-2</v>
      </c>
    </row>
    <row r="3153" spans="2:3" x14ac:dyDescent="0.35">
      <c r="B3153">
        <v>4.7916219999999995E-2</v>
      </c>
      <c r="C3153">
        <f t="shared" si="49"/>
        <v>4.7916219999999995E-2</v>
      </c>
    </row>
    <row r="3154" spans="2:3" x14ac:dyDescent="0.35">
      <c r="B3154">
        <v>4.8119829999999995E-2</v>
      </c>
      <c r="C3154">
        <f t="shared" si="49"/>
        <v>4.8119829999999995E-2</v>
      </c>
    </row>
    <row r="3155" spans="2:3" x14ac:dyDescent="0.35">
      <c r="B3155">
        <v>4.8557900000000008E-2</v>
      </c>
      <c r="C3155">
        <f t="shared" si="49"/>
        <v>4.8557900000000008E-2</v>
      </c>
    </row>
    <row r="3156" spans="2:3" x14ac:dyDescent="0.35">
      <c r="B3156">
        <v>4.8286420000000004E-2</v>
      </c>
      <c r="C3156">
        <f t="shared" si="49"/>
        <v>4.8286420000000004E-2</v>
      </c>
    </row>
    <row r="3157" spans="2:3" x14ac:dyDescent="0.35">
      <c r="B3157">
        <v>5.2944770000000002E-2</v>
      </c>
      <c r="C3157">
        <f t="shared" si="49"/>
        <v>5.2944770000000002E-2</v>
      </c>
    </row>
    <row r="3158" spans="2:3" x14ac:dyDescent="0.35">
      <c r="B3158">
        <v>7.5668880000000008E-2</v>
      </c>
      <c r="C3158">
        <f t="shared" si="49"/>
        <v>7.5668880000000008E-2</v>
      </c>
    </row>
    <row r="3159" spans="2:3" x14ac:dyDescent="0.35">
      <c r="B3159">
        <v>7.2898550000000006E-2</v>
      </c>
      <c r="C3159">
        <f t="shared" si="49"/>
        <v>7.2898550000000006E-2</v>
      </c>
    </row>
    <row r="3160" spans="2:3" x14ac:dyDescent="0.35">
      <c r="B3160">
        <v>7.1565829999999997E-2</v>
      </c>
      <c r="C3160">
        <f t="shared" si="49"/>
        <v>7.1565829999999997E-2</v>
      </c>
    </row>
    <row r="3161" spans="2:3" x14ac:dyDescent="0.35">
      <c r="B3161">
        <v>4.9859769999999998E-2</v>
      </c>
      <c r="C3161">
        <f t="shared" si="49"/>
        <v>4.9859769999999998E-2</v>
      </c>
    </row>
    <row r="3162" spans="2:3" x14ac:dyDescent="0.35">
      <c r="B3162">
        <v>7.4336160000000012E-2</v>
      </c>
      <c r="C3162">
        <f t="shared" si="49"/>
        <v>7.4336160000000012E-2</v>
      </c>
    </row>
    <row r="3163" spans="2:3" x14ac:dyDescent="0.35">
      <c r="B3163">
        <v>4.0370310000000006E-2</v>
      </c>
      <c r="C3163">
        <f t="shared" si="49"/>
        <v>4.0370310000000006E-2</v>
      </c>
    </row>
    <row r="3164" spans="2:3" x14ac:dyDescent="0.35">
      <c r="B3164">
        <v>4.2060890000000004E-2</v>
      </c>
      <c r="C3164">
        <f t="shared" si="49"/>
        <v>4.2060890000000004E-2</v>
      </c>
    </row>
    <row r="3165" spans="2:3" x14ac:dyDescent="0.35">
      <c r="B3165">
        <v>4.7922390000000002E-2</v>
      </c>
      <c r="C3165">
        <f t="shared" si="49"/>
        <v>4.7922390000000002E-2</v>
      </c>
    </row>
    <row r="3166" spans="2:3" x14ac:dyDescent="0.35">
      <c r="B3166">
        <v>4.9767219999999994E-2</v>
      </c>
      <c r="C3166">
        <f t="shared" si="49"/>
        <v>4.9767219999999994E-2</v>
      </c>
    </row>
    <row r="3167" spans="2:3" x14ac:dyDescent="0.35">
      <c r="B3167">
        <v>6.0762160000000003E-2</v>
      </c>
      <c r="C3167">
        <f t="shared" si="49"/>
        <v>6.0762160000000003E-2</v>
      </c>
    </row>
    <row r="3168" spans="2:3" x14ac:dyDescent="0.35">
      <c r="B3168">
        <v>6.7987229999999996E-2</v>
      </c>
      <c r="C3168">
        <f t="shared" si="49"/>
        <v>6.7987229999999996E-2</v>
      </c>
    </row>
    <row r="3169" spans="2:3" x14ac:dyDescent="0.35">
      <c r="B3169">
        <v>6.5112009999999998E-2</v>
      </c>
      <c r="C3169">
        <f t="shared" si="49"/>
        <v>6.5112009999999998E-2</v>
      </c>
    </row>
    <row r="3170" spans="2:3" x14ac:dyDescent="0.35">
      <c r="B3170">
        <v>6.477266000000001E-2</v>
      </c>
      <c r="C3170">
        <f t="shared" si="49"/>
        <v>6.477266000000001E-2</v>
      </c>
    </row>
    <row r="3171" spans="2:3" x14ac:dyDescent="0.35">
      <c r="B3171">
        <v>6.2317000000000004E-2</v>
      </c>
      <c r="C3171">
        <f t="shared" si="49"/>
        <v>6.2317000000000004E-2</v>
      </c>
    </row>
    <row r="3172" spans="2:3" x14ac:dyDescent="0.35">
      <c r="B3172">
        <v>5.6165510000000002E-2</v>
      </c>
      <c r="C3172">
        <f t="shared" si="49"/>
        <v>5.6165510000000002E-2</v>
      </c>
    </row>
    <row r="3173" spans="2:3" x14ac:dyDescent="0.35">
      <c r="B3173">
        <v>4.388104000000001E-2</v>
      </c>
      <c r="C3173">
        <f t="shared" si="49"/>
        <v>4.388104000000001E-2</v>
      </c>
    </row>
    <row r="3174" spans="2:3" x14ac:dyDescent="0.35">
      <c r="B3174">
        <v>5.5838499999999999E-2</v>
      </c>
      <c r="C3174">
        <f t="shared" si="49"/>
        <v>5.5838499999999999E-2</v>
      </c>
    </row>
    <row r="3175" spans="2:3" x14ac:dyDescent="0.35">
      <c r="B3175">
        <v>4.3078939999999996E-2</v>
      </c>
      <c r="C3175">
        <f t="shared" si="49"/>
        <v>4.3078939999999996E-2</v>
      </c>
    </row>
    <row r="3176" spans="2:3" x14ac:dyDescent="0.35">
      <c r="B3176">
        <v>3.2682490000000002E-2</v>
      </c>
      <c r="C3176">
        <f t="shared" si="49"/>
        <v>3.2682490000000002E-2</v>
      </c>
    </row>
    <row r="3177" spans="2:3" x14ac:dyDescent="0.35">
      <c r="B3177">
        <v>2.9739399999999999E-2</v>
      </c>
      <c r="C3177">
        <f t="shared" si="49"/>
        <v>2.9739399999999999E-2</v>
      </c>
    </row>
    <row r="3178" spans="2:3" x14ac:dyDescent="0.35">
      <c r="B3178">
        <v>1.9435500000000001E-2</v>
      </c>
      <c r="C3178">
        <f t="shared" si="49"/>
        <v>1.9435500000000001E-2</v>
      </c>
    </row>
    <row r="3179" spans="2:3" x14ac:dyDescent="0.35">
      <c r="B3179">
        <v>1.947869E-2</v>
      </c>
      <c r="C3179">
        <f t="shared" si="49"/>
        <v>1.947869E-2</v>
      </c>
    </row>
    <row r="3180" spans="2:3" x14ac:dyDescent="0.35">
      <c r="B3180">
        <v>2.6586530000000004E-2</v>
      </c>
      <c r="C3180">
        <f t="shared" si="49"/>
        <v>2.6586530000000004E-2</v>
      </c>
    </row>
    <row r="3181" spans="2:3" x14ac:dyDescent="0.35">
      <c r="B3181">
        <v>4.4683140000000003E-2</v>
      </c>
      <c r="C3181">
        <f t="shared" si="49"/>
        <v>4.4683140000000003E-2</v>
      </c>
    </row>
    <row r="3182" spans="2:3" x14ac:dyDescent="0.35">
      <c r="B3182">
        <v>5.4166430000000008E-2</v>
      </c>
      <c r="C3182">
        <f t="shared" si="49"/>
        <v>5.4166430000000008E-2</v>
      </c>
    </row>
    <row r="3183" spans="2:3" x14ac:dyDescent="0.35">
      <c r="B3183">
        <v>4.8446839999999998E-2</v>
      </c>
      <c r="C3183">
        <f t="shared" si="49"/>
        <v>4.8446839999999998E-2</v>
      </c>
    </row>
    <row r="3184" spans="2:3" x14ac:dyDescent="0.35">
      <c r="B3184">
        <v>3.8019539999999998E-2</v>
      </c>
      <c r="C3184">
        <f t="shared" si="49"/>
        <v>3.8019539999999998E-2</v>
      </c>
    </row>
    <row r="3185" spans="2:3" x14ac:dyDescent="0.35">
      <c r="B3185">
        <v>3.3638840000000003E-2</v>
      </c>
      <c r="C3185">
        <f t="shared" si="49"/>
        <v>3.3638840000000003E-2</v>
      </c>
    </row>
    <row r="3186" spans="2:3" x14ac:dyDescent="0.35">
      <c r="B3186">
        <v>2.6827159999999999E-2</v>
      </c>
      <c r="C3186">
        <f t="shared" si="49"/>
        <v>2.6827159999999999E-2</v>
      </c>
    </row>
    <row r="3187" spans="2:3" x14ac:dyDescent="0.35">
      <c r="B3187">
        <v>2.347685E-2</v>
      </c>
      <c r="C3187">
        <f t="shared" si="49"/>
        <v>2.347685E-2</v>
      </c>
    </row>
    <row r="3188" spans="2:3" x14ac:dyDescent="0.35">
      <c r="B3188">
        <v>2.9406219999999997E-2</v>
      </c>
      <c r="C3188">
        <f t="shared" si="49"/>
        <v>2.9406219999999997E-2</v>
      </c>
    </row>
    <row r="3189" spans="2:3" x14ac:dyDescent="0.35">
      <c r="B3189">
        <v>4.0999650000000006E-2</v>
      </c>
      <c r="C3189">
        <f t="shared" si="49"/>
        <v>4.0999650000000006E-2</v>
      </c>
    </row>
    <row r="3190" spans="2:3" x14ac:dyDescent="0.35">
      <c r="B3190">
        <v>4.457825E-2</v>
      </c>
      <c r="C3190">
        <f t="shared" si="49"/>
        <v>4.457825E-2</v>
      </c>
    </row>
    <row r="3191" spans="2:3" x14ac:dyDescent="0.35">
      <c r="B3191">
        <v>5.9275189999999998E-2</v>
      </c>
      <c r="C3191">
        <f t="shared" si="49"/>
        <v>5.9275189999999998E-2</v>
      </c>
    </row>
    <row r="3192" spans="2:3" x14ac:dyDescent="0.35">
      <c r="B3192">
        <v>7.779752999999999E-2</v>
      </c>
      <c r="C3192">
        <f t="shared" si="49"/>
        <v>7.779752999999999E-2</v>
      </c>
    </row>
    <row r="3193" spans="2:3" x14ac:dyDescent="0.35">
      <c r="B3193">
        <v>6.9116339999999998E-2</v>
      </c>
      <c r="C3193">
        <f t="shared" si="49"/>
        <v>6.9116339999999998E-2</v>
      </c>
    </row>
    <row r="3194" spans="2:3" x14ac:dyDescent="0.35">
      <c r="B3194">
        <v>6.5642629999999993E-2</v>
      </c>
      <c r="C3194">
        <f t="shared" si="49"/>
        <v>6.5642629999999993E-2</v>
      </c>
    </row>
    <row r="3195" spans="2:3" x14ac:dyDescent="0.35">
      <c r="B3195">
        <v>6.6290479999999999E-2</v>
      </c>
      <c r="C3195">
        <f t="shared" si="49"/>
        <v>6.6290479999999999E-2</v>
      </c>
    </row>
    <row r="3196" spans="2:3" x14ac:dyDescent="0.35">
      <c r="B3196">
        <v>5.8325010000000004E-2</v>
      </c>
      <c r="C3196">
        <f t="shared" si="49"/>
        <v>5.8325010000000004E-2</v>
      </c>
    </row>
    <row r="3197" spans="2:3" x14ac:dyDescent="0.35">
      <c r="B3197">
        <v>5.6023599999999993E-2</v>
      </c>
      <c r="C3197">
        <f t="shared" si="49"/>
        <v>5.6023599999999993E-2</v>
      </c>
    </row>
    <row r="3198" spans="2:3" x14ac:dyDescent="0.35">
      <c r="B3198">
        <v>6.2940170000000004E-2</v>
      </c>
      <c r="C3198">
        <f t="shared" si="49"/>
        <v>6.2940170000000004E-2</v>
      </c>
    </row>
    <row r="3199" spans="2:3" x14ac:dyDescent="0.35">
      <c r="B3199">
        <v>5.0748250000000002E-2</v>
      </c>
      <c r="C3199">
        <f t="shared" si="49"/>
        <v>5.0748250000000002E-2</v>
      </c>
    </row>
    <row r="3200" spans="2:3" x14ac:dyDescent="0.35">
      <c r="B3200">
        <v>4.8058129999999998E-2</v>
      </c>
      <c r="C3200">
        <f t="shared" si="49"/>
        <v>4.8058129999999998E-2</v>
      </c>
    </row>
    <row r="3201" spans="2:3" x14ac:dyDescent="0.35">
      <c r="B3201">
        <v>4.7817500000000006E-2</v>
      </c>
      <c r="C3201">
        <f t="shared" si="49"/>
        <v>4.7817500000000006E-2</v>
      </c>
    </row>
    <row r="3202" spans="2:3" x14ac:dyDescent="0.35">
      <c r="B3202">
        <v>4.8249400000000005E-2</v>
      </c>
      <c r="C3202">
        <f t="shared" si="49"/>
        <v>4.8249400000000005E-2</v>
      </c>
    </row>
    <row r="3203" spans="2:3" x14ac:dyDescent="0.35">
      <c r="B3203">
        <v>4.4423999999999998E-2</v>
      </c>
      <c r="C3203">
        <f t="shared" si="49"/>
        <v>4.4423999999999998E-2</v>
      </c>
    </row>
    <row r="3204" spans="2:3" x14ac:dyDescent="0.35">
      <c r="B3204">
        <v>5.1969910000000001E-2</v>
      </c>
      <c r="C3204">
        <f t="shared" si="49"/>
        <v>5.1969910000000001E-2</v>
      </c>
    </row>
    <row r="3205" spans="2:3" x14ac:dyDescent="0.35">
      <c r="B3205">
        <v>8.3066710000000002E-2</v>
      </c>
      <c r="C3205">
        <f t="shared" si="49"/>
        <v>8.3066710000000002E-2</v>
      </c>
    </row>
    <row r="3206" spans="2:3" x14ac:dyDescent="0.35">
      <c r="B3206">
        <v>8.9798179999999991E-2</v>
      </c>
      <c r="C3206">
        <f t="shared" si="49"/>
        <v>8.9798179999999991E-2</v>
      </c>
    </row>
    <row r="3207" spans="2:3" x14ac:dyDescent="0.35">
      <c r="B3207">
        <v>6.0324089999999997E-2</v>
      </c>
      <c r="C3207">
        <f t="shared" si="49"/>
        <v>6.0324089999999997E-2</v>
      </c>
    </row>
    <row r="3208" spans="2:3" x14ac:dyDescent="0.35">
      <c r="B3208">
        <v>5.5721270000000003E-2</v>
      </c>
      <c r="C3208">
        <f t="shared" ref="C3208:C3271" si="50">B3208</f>
        <v>5.5721270000000003E-2</v>
      </c>
    </row>
    <row r="3209" spans="2:3" x14ac:dyDescent="0.35">
      <c r="B3209">
        <v>4.8292589999999996E-2</v>
      </c>
      <c r="C3209">
        <f t="shared" si="50"/>
        <v>4.8292589999999996E-2</v>
      </c>
    </row>
    <row r="3210" spans="2:3" x14ac:dyDescent="0.35">
      <c r="B3210">
        <v>4.7422620000000006E-2</v>
      </c>
      <c r="C3210">
        <f t="shared" si="50"/>
        <v>4.7422620000000006E-2</v>
      </c>
    </row>
    <row r="3211" spans="2:3" x14ac:dyDescent="0.35">
      <c r="B3211">
        <v>4.3134470000000001E-2</v>
      </c>
      <c r="C3211">
        <f t="shared" si="50"/>
        <v>4.3134470000000001E-2</v>
      </c>
    </row>
    <row r="3212" spans="2:3" x14ac:dyDescent="0.35">
      <c r="B3212">
        <v>4.7305390000000003E-2</v>
      </c>
      <c r="C3212">
        <f t="shared" si="50"/>
        <v>4.7305390000000003E-2</v>
      </c>
    </row>
    <row r="3213" spans="2:3" x14ac:dyDescent="0.35">
      <c r="B3213">
        <v>4.8817040000000006E-2</v>
      </c>
      <c r="C3213">
        <f t="shared" si="50"/>
        <v>4.8817040000000006E-2</v>
      </c>
    </row>
    <row r="3214" spans="2:3" x14ac:dyDescent="0.35">
      <c r="B3214">
        <v>5.1519500000000003E-2</v>
      </c>
      <c r="C3214">
        <f t="shared" si="50"/>
        <v>5.1519500000000003E-2</v>
      </c>
    </row>
    <row r="3215" spans="2:3" x14ac:dyDescent="0.35">
      <c r="B3215">
        <v>6.3464619999999999E-2</v>
      </c>
      <c r="C3215">
        <f t="shared" si="50"/>
        <v>6.3464619999999999E-2</v>
      </c>
    </row>
    <row r="3216" spans="2:3" x14ac:dyDescent="0.35">
      <c r="B3216">
        <v>7.3305769999999992E-2</v>
      </c>
      <c r="C3216">
        <f t="shared" si="50"/>
        <v>7.3305769999999992E-2</v>
      </c>
    </row>
    <row r="3217" spans="2:3" x14ac:dyDescent="0.35">
      <c r="B3217">
        <v>6.5469869999999999E-2</v>
      </c>
      <c r="C3217">
        <f t="shared" si="50"/>
        <v>6.5469869999999999E-2</v>
      </c>
    </row>
    <row r="3218" spans="2:3" x14ac:dyDescent="0.35">
      <c r="B3218">
        <v>6.2600820000000001E-2</v>
      </c>
      <c r="C3218">
        <f t="shared" si="50"/>
        <v>6.2600820000000001E-2</v>
      </c>
    </row>
    <row r="3219" spans="2:3" x14ac:dyDescent="0.35">
      <c r="B3219">
        <v>6.2317000000000004E-2</v>
      </c>
      <c r="C3219">
        <f t="shared" si="50"/>
        <v>6.2317000000000004E-2</v>
      </c>
    </row>
    <row r="3220" spans="2:3" x14ac:dyDescent="0.35">
      <c r="B3220">
        <v>6.2317000000000004E-2</v>
      </c>
      <c r="C3220">
        <f t="shared" si="50"/>
        <v>6.2317000000000004E-2</v>
      </c>
    </row>
    <row r="3221" spans="2:3" x14ac:dyDescent="0.35">
      <c r="B3221">
        <v>5.1241849999999999E-2</v>
      </c>
      <c r="C3221">
        <f t="shared" si="50"/>
        <v>5.1241849999999999E-2</v>
      </c>
    </row>
    <row r="3222" spans="2:3" x14ac:dyDescent="0.35">
      <c r="B3222">
        <v>6.2829110000000007E-2</v>
      </c>
      <c r="C3222">
        <f t="shared" si="50"/>
        <v>6.2829110000000007E-2</v>
      </c>
    </row>
    <row r="3223" spans="2:3" x14ac:dyDescent="0.35">
      <c r="B3223">
        <v>5.1285040000000004E-2</v>
      </c>
      <c r="C3223">
        <f t="shared" si="50"/>
        <v>5.1285040000000004E-2</v>
      </c>
    </row>
    <row r="3224" spans="2:3" x14ac:dyDescent="0.35">
      <c r="B3224">
        <v>4.3424459999999998E-2</v>
      </c>
      <c r="C3224">
        <f t="shared" si="50"/>
        <v>4.3424459999999998E-2</v>
      </c>
    </row>
    <row r="3225" spans="2:3" x14ac:dyDescent="0.35">
      <c r="B3225">
        <v>4.0851569999999997E-2</v>
      </c>
      <c r="C3225">
        <f t="shared" si="50"/>
        <v>4.0851569999999997E-2</v>
      </c>
    </row>
    <row r="3226" spans="2:3" x14ac:dyDescent="0.35">
      <c r="B3226">
        <v>3.7229780000000004E-2</v>
      </c>
      <c r="C3226">
        <f t="shared" si="50"/>
        <v>3.7229780000000004E-2</v>
      </c>
    </row>
    <row r="3227" spans="2:3" x14ac:dyDescent="0.35">
      <c r="B3227">
        <v>3.2583770000000005E-2</v>
      </c>
      <c r="C3227">
        <f t="shared" si="50"/>
        <v>3.2583770000000005E-2</v>
      </c>
    </row>
    <row r="3228" spans="2:3" x14ac:dyDescent="0.35">
      <c r="B3228">
        <v>3.9395450000000005E-2</v>
      </c>
      <c r="C3228">
        <f t="shared" si="50"/>
        <v>3.9395450000000005E-2</v>
      </c>
    </row>
    <row r="3229" spans="2:3" x14ac:dyDescent="0.35">
      <c r="B3229">
        <v>6.7820640000000001E-2</v>
      </c>
      <c r="C3229">
        <f t="shared" si="50"/>
        <v>6.7820640000000001E-2</v>
      </c>
    </row>
    <row r="3230" spans="2:3" x14ac:dyDescent="0.35">
      <c r="B3230">
        <v>6.7635540000000008E-2</v>
      </c>
      <c r="C3230">
        <f t="shared" si="50"/>
        <v>6.7635540000000008E-2</v>
      </c>
    </row>
    <row r="3231" spans="2:3" x14ac:dyDescent="0.35">
      <c r="B3231">
        <v>6.1372990000000002E-2</v>
      </c>
      <c r="C3231">
        <f t="shared" si="50"/>
        <v>6.1372990000000002E-2</v>
      </c>
    </row>
    <row r="3232" spans="2:3" x14ac:dyDescent="0.35">
      <c r="B3232">
        <v>5.180949E-2</v>
      </c>
      <c r="C3232">
        <f t="shared" si="50"/>
        <v>5.180949E-2</v>
      </c>
    </row>
    <row r="3233" spans="2:3" x14ac:dyDescent="0.35">
      <c r="B3233">
        <v>4.8650449999999998E-2</v>
      </c>
      <c r="C3233">
        <f t="shared" si="50"/>
        <v>4.8650449999999998E-2</v>
      </c>
    </row>
    <row r="3234" spans="2:3" x14ac:dyDescent="0.35">
      <c r="B3234">
        <v>4.8212380000000006E-2</v>
      </c>
      <c r="C3234">
        <f t="shared" si="50"/>
        <v>4.8212380000000006E-2</v>
      </c>
    </row>
    <row r="3235" spans="2:3" x14ac:dyDescent="0.35">
      <c r="B3235">
        <v>5.0445920000000005E-2</v>
      </c>
      <c r="C3235">
        <f t="shared" si="50"/>
        <v>5.0445920000000005E-2</v>
      </c>
    </row>
    <row r="3236" spans="2:3" x14ac:dyDescent="0.35">
      <c r="B3236">
        <v>5.5857010000000006E-2</v>
      </c>
      <c r="C3236">
        <f t="shared" si="50"/>
        <v>5.5857010000000006E-2</v>
      </c>
    </row>
    <row r="3237" spans="2:3" x14ac:dyDescent="0.35">
      <c r="B3237">
        <v>5.7504400000000004E-2</v>
      </c>
      <c r="C3237">
        <f t="shared" si="50"/>
        <v>5.7504400000000004E-2</v>
      </c>
    </row>
    <row r="3238" spans="2:3" x14ac:dyDescent="0.35">
      <c r="B3238">
        <v>5.9725600000000004E-2</v>
      </c>
      <c r="C3238">
        <f t="shared" si="50"/>
        <v>5.9725600000000004E-2</v>
      </c>
    </row>
    <row r="3239" spans="2:3" x14ac:dyDescent="0.35">
      <c r="B3239">
        <v>0.10384726999999999</v>
      </c>
      <c r="C3239">
        <f t="shared" si="50"/>
        <v>0.10384726999999999</v>
      </c>
    </row>
    <row r="3240" spans="2:3" x14ac:dyDescent="0.35">
      <c r="B3240">
        <v>0.17327828000000001</v>
      </c>
      <c r="C3240">
        <f t="shared" si="50"/>
        <v>0.17327828000000001</v>
      </c>
    </row>
    <row r="3241" spans="2:3" x14ac:dyDescent="0.35">
      <c r="B3241">
        <v>6.7894680000000013E-2</v>
      </c>
      <c r="C3241">
        <f t="shared" si="50"/>
        <v>6.7894680000000013E-2</v>
      </c>
    </row>
    <row r="3242" spans="2:3" x14ac:dyDescent="0.35">
      <c r="B3242">
        <v>6.1601280000000001E-2</v>
      </c>
      <c r="C3242">
        <f t="shared" si="50"/>
        <v>6.1601280000000001E-2</v>
      </c>
    </row>
    <row r="3243" spans="2:3" x14ac:dyDescent="0.35">
      <c r="B3243">
        <v>7.0337999999999998E-2</v>
      </c>
      <c r="C3243">
        <f t="shared" si="50"/>
        <v>7.0337999999999998E-2</v>
      </c>
    </row>
    <row r="3244" spans="2:3" x14ac:dyDescent="0.35">
      <c r="B3244">
        <v>5.9262849999999999E-2</v>
      </c>
      <c r="C3244">
        <f t="shared" si="50"/>
        <v>5.9262849999999999E-2</v>
      </c>
    </row>
    <row r="3245" spans="2:3" x14ac:dyDescent="0.35">
      <c r="B3245">
        <v>4.9427869999999999E-2</v>
      </c>
      <c r="C3245">
        <f t="shared" si="50"/>
        <v>4.9427869999999999E-2</v>
      </c>
    </row>
    <row r="3246" spans="2:3" x14ac:dyDescent="0.35">
      <c r="B3246">
        <v>5.7806729999999994E-2</v>
      </c>
      <c r="C3246">
        <f t="shared" si="50"/>
        <v>5.7806729999999994E-2</v>
      </c>
    </row>
    <row r="3247" spans="2:3" x14ac:dyDescent="0.35">
      <c r="B3247">
        <v>5.1858849999999998E-2</v>
      </c>
      <c r="C3247">
        <f t="shared" si="50"/>
        <v>5.1858849999999998E-2</v>
      </c>
    </row>
    <row r="3248" spans="2:3" x14ac:dyDescent="0.35">
      <c r="B3248">
        <v>4.2671720000000003E-2</v>
      </c>
      <c r="C3248">
        <f t="shared" si="50"/>
        <v>4.2671720000000003E-2</v>
      </c>
    </row>
    <row r="3249" spans="2:3" x14ac:dyDescent="0.35">
      <c r="B3249">
        <v>4.2110250000000002E-2</v>
      </c>
      <c r="C3249">
        <f t="shared" si="50"/>
        <v>4.2110250000000002E-2</v>
      </c>
    </row>
    <row r="3250" spans="2:3" x14ac:dyDescent="0.35">
      <c r="B3250">
        <v>4.3973589999999993E-2</v>
      </c>
      <c r="C3250">
        <f t="shared" si="50"/>
        <v>4.3973589999999993E-2</v>
      </c>
    </row>
    <row r="3251" spans="2:3" x14ac:dyDescent="0.35">
      <c r="B3251">
        <v>3.9808839999999998E-2</v>
      </c>
      <c r="C3251">
        <f t="shared" si="50"/>
        <v>3.9808839999999998E-2</v>
      </c>
    </row>
    <row r="3252" spans="2:3" x14ac:dyDescent="0.35">
      <c r="B3252">
        <v>4.860109E-2</v>
      </c>
      <c r="C3252">
        <f t="shared" si="50"/>
        <v>4.860109E-2</v>
      </c>
    </row>
    <row r="3253" spans="2:3" x14ac:dyDescent="0.35">
      <c r="B3253">
        <v>9.0273270000000003E-2</v>
      </c>
      <c r="C3253">
        <f t="shared" si="50"/>
        <v>9.0273270000000003E-2</v>
      </c>
    </row>
    <row r="3254" spans="2:3" x14ac:dyDescent="0.35">
      <c r="B3254">
        <v>6.7697239999999992E-2</v>
      </c>
      <c r="C3254">
        <f t="shared" si="50"/>
        <v>6.7697239999999992E-2</v>
      </c>
    </row>
    <row r="3255" spans="2:3" x14ac:dyDescent="0.35">
      <c r="B3255">
        <v>5.6763999999999995E-2</v>
      </c>
      <c r="C3255">
        <f t="shared" si="50"/>
        <v>5.6763999999999995E-2</v>
      </c>
    </row>
    <row r="3256" spans="2:3" x14ac:dyDescent="0.35">
      <c r="B3256">
        <v>4.7144970000000001E-2</v>
      </c>
      <c r="C3256">
        <f t="shared" si="50"/>
        <v>4.7144970000000001E-2</v>
      </c>
    </row>
    <row r="3257" spans="2:3" x14ac:dyDescent="0.35">
      <c r="B3257">
        <v>4.67686E-2</v>
      </c>
      <c r="C3257">
        <f t="shared" si="50"/>
        <v>4.67686E-2</v>
      </c>
    </row>
    <row r="3258" spans="2:3" x14ac:dyDescent="0.35">
      <c r="B3258">
        <v>4.6034369999999998E-2</v>
      </c>
      <c r="C3258">
        <f t="shared" si="50"/>
        <v>4.6034369999999998E-2</v>
      </c>
    </row>
    <row r="3259" spans="2:3" x14ac:dyDescent="0.35">
      <c r="B3259">
        <v>4.7496659999999996E-2</v>
      </c>
      <c r="C3259">
        <f t="shared" si="50"/>
        <v>4.7496659999999996E-2</v>
      </c>
    </row>
    <row r="3260" spans="2:3" x14ac:dyDescent="0.35">
      <c r="B3260">
        <v>5.3142210000000002E-2</v>
      </c>
      <c r="C3260">
        <f t="shared" si="50"/>
        <v>5.3142210000000002E-2</v>
      </c>
    </row>
    <row r="3261" spans="2:3" x14ac:dyDescent="0.35">
      <c r="B3261">
        <v>5.7849920000000006E-2</v>
      </c>
      <c r="C3261">
        <f t="shared" si="50"/>
        <v>5.7849920000000006E-2</v>
      </c>
    </row>
    <row r="3262" spans="2:3" x14ac:dyDescent="0.35">
      <c r="B3262">
        <v>6.0564719999999996E-2</v>
      </c>
      <c r="C3262">
        <f t="shared" si="50"/>
        <v>6.0564719999999996E-2</v>
      </c>
    </row>
    <row r="3263" spans="2:3" x14ac:dyDescent="0.35">
      <c r="B3263">
        <v>6.1490219999999998E-2</v>
      </c>
      <c r="C3263">
        <f t="shared" si="50"/>
        <v>6.1490219999999998E-2</v>
      </c>
    </row>
    <row r="3264" spans="2:3" x14ac:dyDescent="0.35">
      <c r="B3264">
        <v>0.12067903000000001</v>
      </c>
      <c r="C3264">
        <f t="shared" si="50"/>
        <v>0.12067903000000001</v>
      </c>
    </row>
    <row r="3265" spans="2:3" x14ac:dyDescent="0.35">
      <c r="B3265">
        <v>6.0558550000000003E-2</v>
      </c>
      <c r="C3265">
        <f t="shared" si="50"/>
        <v>6.0558550000000003E-2</v>
      </c>
    </row>
    <row r="3266" spans="2:3" x14ac:dyDescent="0.35">
      <c r="B3266">
        <v>6.2212109999999994E-2</v>
      </c>
      <c r="C3266">
        <f t="shared" si="50"/>
        <v>6.2212109999999994E-2</v>
      </c>
    </row>
    <row r="3267" spans="2:3" x14ac:dyDescent="0.35">
      <c r="B3267">
        <v>6.044132E-2</v>
      </c>
      <c r="C3267">
        <f t="shared" si="50"/>
        <v>6.044132E-2</v>
      </c>
    </row>
    <row r="3268" spans="2:3" x14ac:dyDescent="0.35">
      <c r="B3268">
        <v>5.4561310000000009E-2</v>
      </c>
      <c r="C3268">
        <f t="shared" si="50"/>
        <v>5.4561310000000009E-2</v>
      </c>
    </row>
    <row r="3269" spans="2:3" x14ac:dyDescent="0.35">
      <c r="B3269">
        <v>4.6404569999999992E-2</v>
      </c>
      <c r="C3269">
        <f t="shared" si="50"/>
        <v>4.6404569999999992E-2</v>
      </c>
    </row>
    <row r="3270" spans="2:3" x14ac:dyDescent="0.35">
      <c r="B3270">
        <v>5.0032530000000006E-2</v>
      </c>
      <c r="C3270">
        <f t="shared" si="50"/>
        <v>5.0032530000000006E-2</v>
      </c>
    </row>
    <row r="3271" spans="2:3" x14ac:dyDescent="0.35">
      <c r="B3271">
        <v>4.8076639999999997E-2</v>
      </c>
      <c r="C3271">
        <f t="shared" si="50"/>
        <v>4.8076639999999997E-2</v>
      </c>
    </row>
    <row r="3272" spans="2:3" x14ac:dyDescent="0.35">
      <c r="B3272">
        <v>3.9790329999999999E-2</v>
      </c>
      <c r="C3272">
        <f t="shared" ref="C3272:C3335" si="51">B3272</f>
        <v>3.9790329999999999E-2</v>
      </c>
    </row>
    <row r="3273" spans="2:3" x14ac:dyDescent="0.35">
      <c r="B3273">
        <v>3.1497849999999994E-2</v>
      </c>
      <c r="C3273">
        <f t="shared" si="51"/>
        <v>3.1497849999999994E-2</v>
      </c>
    </row>
    <row r="3274" spans="2:3" x14ac:dyDescent="0.35">
      <c r="B3274">
        <v>3.1892729999999994E-2</v>
      </c>
      <c r="C3274">
        <f t="shared" si="51"/>
        <v>3.1892729999999994E-2</v>
      </c>
    </row>
    <row r="3275" spans="2:3" x14ac:dyDescent="0.35">
      <c r="B3275">
        <v>3.1781669999999998E-2</v>
      </c>
      <c r="C3275">
        <f t="shared" si="51"/>
        <v>3.1781669999999998E-2</v>
      </c>
    </row>
    <row r="3276" spans="2:3" x14ac:dyDescent="0.35">
      <c r="B3276">
        <v>4.6682219999999996E-2</v>
      </c>
      <c r="C3276">
        <f t="shared" si="51"/>
        <v>4.6682219999999996E-2</v>
      </c>
    </row>
    <row r="3277" spans="2:3" x14ac:dyDescent="0.35">
      <c r="B3277">
        <v>5.9633050000000007E-2</v>
      </c>
      <c r="C3277">
        <f t="shared" si="51"/>
        <v>5.9633050000000007E-2</v>
      </c>
    </row>
    <row r="3278" spans="2:3" x14ac:dyDescent="0.35">
      <c r="B3278">
        <v>0.10034271</v>
      </c>
      <c r="C3278">
        <f t="shared" si="51"/>
        <v>0.10034271</v>
      </c>
    </row>
    <row r="3279" spans="2:3" x14ac:dyDescent="0.35">
      <c r="B3279">
        <v>5.822012E-2</v>
      </c>
      <c r="C3279">
        <f t="shared" si="51"/>
        <v>5.822012E-2</v>
      </c>
    </row>
    <row r="3280" spans="2:3" x14ac:dyDescent="0.35">
      <c r="B3280">
        <v>5.0014020000000006E-2</v>
      </c>
      <c r="C3280">
        <f t="shared" si="51"/>
        <v>5.0014020000000006E-2</v>
      </c>
    </row>
    <row r="3281" spans="2:3" x14ac:dyDescent="0.35">
      <c r="B3281">
        <v>4.7811329999999999E-2</v>
      </c>
      <c r="C3281">
        <f t="shared" si="51"/>
        <v>4.7811329999999999E-2</v>
      </c>
    </row>
    <row r="3282" spans="2:3" x14ac:dyDescent="0.35">
      <c r="B3282">
        <v>4.5633319999999998E-2</v>
      </c>
      <c r="C3282">
        <f t="shared" si="51"/>
        <v>4.5633319999999998E-2</v>
      </c>
    </row>
    <row r="3283" spans="2:3" x14ac:dyDescent="0.35">
      <c r="B3283">
        <v>4.478803E-2</v>
      </c>
      <c r="C3283">
        <f t="shared" si="51"/>
        <v>4.478803E-2</v>
      </c>
    </row>
    <row r="3284" spans="2:3" x14ac:dyDescent="0.35">
      <c r="B3284">
        <v>5.221054E-2</v>
      </c>
      <c r="C3284">
        <f t="shared" si="51"/>
        <v>5.221054E-2</v>
      </c>
    </row>
    <row r="3285" spans="2:3" x14ac:dyDescent="0.35">
      <c r="B3285">
        <v>5.1278869999999997E-2</v>
      </c>
      <c r="C3285">
        <f t="shared" si="51"/>
        <v>5.1278869999999997E-2</v>
      </c>
    </row>
    <row r="3286" spans="2:3" x14ac:dyDescent="0.35">
      <c r="B3286">
        <v>5.36173E-2</v>
      </c>
      <c r="C3286">
        <f t="shared" si="51"/>
        <v>5.36173E-2</v>
      </c>
    </row>
    <row r="3287" spans="2:3" x14ac:dyDescent="0.35">
      <c r="B3287">
        <v>6.0867050000000006E-2</v>
      </c>
      <c r="C3287">
        <f t="shared" si="51"/>
        <v>6.0867050000000006E-2</v>
      </c>
    </row>
    <row r="3288" spans="2:3" x14ac:dyDescent="0.35">
      <c r="B3288">
        <v>0.10159522</v>
      </c>
      <c r="C3288">
        <f t="shared" si="51"/>
        <v>0.10159522</v>
      </c>
    </row>
    <row r="3289" spans="2:3" x14ac:dyDescent="0.35">
      <c r="B3289">
        <v>6.1564259999999996E-2</v>
      </c>
      <c r="C3289">
        <f t="shared" si="51"/>
        <v>6.1564259999999996E-2</v>
      </c>
    </row>
    <row r="3290" spans="2:3" x14ac:dyDescent="0.35">
      <c r="B3290">
        <v>6.0101969999999998E-2</v>
      </c>
      <c r="C3290">
        <f t="shared" si="51"/>
        <v>6.0101969999999998E-2</v>
      </c>
    </row>
    <row r="3291" spans="2:3" x14ac:dyDescent="0.35">
      <c r="B3291">
        <v>5.2691800000000004E-2</v>
      </c>
      <c r="C3291">
        <f t="shared" si="51"/>
        <v>5.2691800000000004E-2</v>
      </c>
    </row>
    <row r="3292" spans="2:3" x14ac:dyDescent="0.35">
      <c r="B3292">
        <v>4.6688389999999996E-2</v>
      </c>
      <c r="C3292">
        <f t="shared" si="51"/>
        <v>4.6688389999999996E-2</v>
      </c>
    </row>
    <row r="3293" spans="2:3" x14ac:dyDescent="0.35">
      <c r="B3293">
        <v>4.6836469999999998E-2</v>
      </c>
      <c r="C3293">
        <f t="shared" si="51"/>
        <v>4.6836469999999998E-2</v>
      </c>
    </row>
    <row r="3294" spans="2:3" x14ac:dyDescent="0.35">
      <c r="B3294">
        <v>5.2772010000000001E-2</v>
      </c>
      <c r="C3294">
        <f t="shared" si="51"/>
        <v>5.2772010000000001E-2</v>
      </c>
    </row>
    <row r="3295" spans="2:3" x14ac:dyDescent="0.35">
      <c r="B3295">
        <v>4.5528430000000002E-2</v>
      </c>
      <c r="C3295">
        <f t="shared" si="51"/>
        <v>4.5528430000000002E-2</v>
      </c>
    </row>
    <row r="3296" spans="2:3" x14ac:dyDescent="0.35">
      <c r="B3296">
        <v>3.8469949999999996E-2</v>
      </c>
      <c r="C3296">
        <f t="shared" si="51"/>
        <v>3.8469949999999996E-2</v>
      </c>
    </row>
    <row r="3297" spans="2:3" x14ac:dyDescent="0.35">
      <c r="B3297">
        <v>4.9347660000000008E-2</v>
      </c>
      <c r="C3297">
        <f t="shared" si="51"/>
        <v>4.9347660000000008E-2</v>
      </c>
    </row>
    <row r="3298" spans="2:3" x14ac:dyDescent="0.35">
      <c r="B3298">
        <v>3.7396369999999998E-2</v>
      </c>
      <c r="C3298">
        <f t="shared" si="51"/>
        <v>3.7396369999999998E-2</v>
      </c>
    </row>
    <row r="3299" spans="2:3" x14ac:dyDescent="0.35">
      <c r="B3299">
        <v>4.2110250000000002E-2</v>
      </c>
      <c r="C3299">
        <f t="shared" si="51"/>
        <v>4.2110250000000002E-2</v>
      </c>
    </row>
    <row r="3300" spans="2:3" x14ac:dyDescent="0.35">
      <c r="B3300">
        <v>4.1320490000000001E-2</v>
      </c>
      <c r="C3300">
        <f t="shared" si="51"/>
        <v>4.1320490000000001E-2</v>
      </c>
    </row>
    <row r="3301" spans="2:3" x14ac:dyDescent="0.35">
      <c r="B3301">
        <v>5.5752120000000002E-2</v>
      </c>
      <c r="C3301">
        <f t="shared" si="51"/>
        <v>5.5752120000000002E-2</v>
      </c>
    </row>
    <row r="3302" spans="2:3" x14ac:dyDescent="0.35">
      <c r="B3302">
        <v>5.7954810000000002E-2</v>
      </c>
      <c r="C3302">
        <f t="shared" si="51"/>
        <v>5.7954810000000002E-2</v>
      </c>
    </row>
    <row r="3303" spans="2:3" x14ac:dyDescent="0.35">
      <c r="B3303">
        <v>5.4925340000000003E-2</v>
      </c>
      <c r="C3303">
        <f t="shared" si="51"/>
        <v>5.4925340000000003E-2</v>
      </c>
    </row>
    <row r="3304" spans="2:3" x14ac:dyDescent="0.35">
      <c r="B3304">
        <v>4.4942280000000008E-2</v>
      </c>
      <c r="C3304">
        <f t="shared" si="51"/>
        <v>4.4942280000000008E-2</v>
      </c>
    </row>
    <row r="3305" spans="2:3" x14ac:dyDescent="0.35">
      <c r="B3305">
        <v>3.6575760000000006E-2</v>
      </c>
      <c r="C3305">
        <f t="shared" si="51"/>
        <v>3.6575760000000006E-2</v>
      </c>
    </row>
    <row r="3306" spans="2:3" x14ac:dyDescent="0.35">
      <c r="B3306">
        <v>2.3421320000000002E-2</v>
      </c>
      <c r="C3306">
        <f t="shared" si="51"/>
        <v>2.3421320000000002E-2</v>
      </c>
    </row>
    <row r="3307" spans="2:3" x14ac:dyDescent="0.35">
      <c r="B3307">
        <v>3.8315700000000001E-2</v>
      </c>
      <c r="C3307">
        <f t="shared" si="51"/>
        <v>3.8315700000000001E-2</v>
      </c>
    </row>
    <row r="3308" spans="2:3" x14ac:dyDescent="0.35">
      <c r="B3308">
        <v>4.1450060000000004E-2</v>
      </c>
      <c r="C3308">
        <f t="shared" si="51"/>
        <v>4.1450060000000004E-2</v>
      </c>
    </row>
    <row r="3309" spans="2:3" x14ac:dyDescent="0.35">
      <c r="B3309">
        <v>4.9649989999999998E-2</v>
      </c>
      <c r="C3309">
        <f t="shared" si="51"/>
        <v>4.9649989999999998E-2</v>
      </c>
    </row>
    <row r="3310" spans="2:3" x14ac:dyDescent="0.35">
      <c r="B3310">
        <v>4.6700730000000003E-2</v>
      </c>
      <c r="C3310">
        <f t="shared" si="51"/>
        <v>4.6700730000000003E-2</v>
      </c>
    </row>
    <row r="3311" spans="2:3" x14ac:dyDescent="0.35">
      <c r="B3311">
        <v>5.7670989999999998E-2</v>
      </c>
      <c r="C3311">
        <f t="shared" si="51"/>
        <v>5.7670989999999998E-2</v>
      </c>
    </row>
    <row r="3312" spans="2:3" x14ac:dyDescent="0.35">
      <c r="B3312">
        <v>5.9559010000000003E-2</v>
      </c>
      <c r="C3312">
        <f t="shared" si="51"/>
        <v>5.9559010000000003E-2</v>
      </c>
    </row>
    <row r="3313" spans="2:3" x14ac:dyDescent="0.35">
      <c r="B3313">
        <v>5.1426949999999999E-2</v>
      </c>
      <c r="C3313">
        <f t="shared" si="51"/>
        <v>5.1426949999999999E-2</v>
      </c>
    </row>
    <row r="3314" spans="2:3" x14ac:dyDescent="0.35">
      <c r="B3314">
        <v>4.8224719999999999E-2</v>
      </c>
      <c r="C3314">
        <f t="shared" si="51"/>
        <v>4.8224719999999999E-2</v>
      </c>
    </row>
    <row r="3315" spans="2:3" x14ac:dyDescent="0.35">
      <c r="B3315">
        <v>4.5078020000000003E-2</v>
      </c>
      <c r="C3315">
        <f t="shared" si="51"/>
        <v>4.5078020000000003E-2</v>
      </c>
    </row>
    <row r="3316" spans="2:3" x14ac:dyDescent="0.35">
      <c r="B3316">
        <v>4.3467649999999997E-2</v>
      </c>
      <c r="C3316">
        <f t="shared" si="51"/>
        <v>4.3467649999999997E-2</v>
      </c>
    </row>
    <row r="3317" spans="2:3" x14ac:dyDescent="0.35">
      <c r="B3317">
        <v>3.9284390000000002E-2</v>
      </c>
      <c r="C3317">
        <f t="shared" si="51"/>
        <v>3.9284390000000002E-2</v>
      </c>
    </row>
    <row r="3318" spans="2:3" x14ac:dyDescent="0.35">
      <c r="B3318">
        <v>4.3301060000000009E-2</v>
      </c>
      <c r="C3318">
        <f t="shared" si="51"/>
        <v>4.3301060000000009E-2</v>
      </c>
    </row>
    <row r="3319" spans="2:3" x14ac:dyDescent="0.35">
      <c r="B3319">
        <v>4.9458719999999998E-2</v>
      </c>
      <c r="C3319">
        <f t="shared" si="51"/>
        <v>4.9458719999999998E-2</v>
      </c>
    </row>
    <row r="3320" spans="2:3" x14ac:dyDescent="0.35">
      <c r="B3320">
        <v>5.0223800000000006E-2</v>
      </c>
      <c r="C3320">
        <f t="shared" si="51"/>
        <v>5.0223800000000006E-2</v>
      </c>
    </row>
    <row r="3321" spans="2:3" x14ac:dyDescent="0.35">
      <c r="B3321">
        <v>3.1053609999999999E-2</v>
      </c>
      <c r="C3321">
        <f t="shared" si="51"/>
        <v>3.1053609999999999E-2</v>
      </c>
    </row>
    <row r="3322" spans="2:3" x14ac:dyDescent="0.35">
      <c r="B3322">
        <v>2.0595460000000003E-2</v>
      </c>
      <c r="C3322">
        <f t="shared" si="51"/>
        <v>2.0595460000000003E-2</v>
      </c>
    </row>
    <row r="3323" spans="2:3" x14ac:dyDescent="0.35">
      <c r="B3323">
        <v>3.0251509999999999E-2</v>
      </c>
      <c r="C3323">
        <f t="shared" si="51"/>
        <v>3.0251509999999999E-2</v>
      </c>
    </row>
    <row r="3324" spans="2:3" x14ac:dyDescent="0.35">
      <c r="B3324">
        <v>3.021449E-2</v>
      </c>
      <c r="C3324">
        <f t="shared" si="51"/>
        <v>3.021449E-2</v>
      </c>
    </row>
    <row r="3325" spans="2:3" x14ac:dyDescent="0.35">
      <c r="B3325">
        <v>3.6291939999999995E-2</v>
      </c>
      <c r="C3325">
        <f t="shared" si="51"/>
        <v>3.6291939999999995E-2</v>
      </c>
    </row>
    <row r="3326" spans="2:3" x14ac:dyDescent="0.35">
      <c r="B3326">
        <v>4.296171E-2</v>
      </c>
      <c r="C3326">
        <f t="shared" si="51"/>
        <v>4.296171E-2</v>
      </c>
    </row>
    <row r="3327" spans="2:3" x14ac:dyDescent="0.35">
      <c r="B3327">
        <v>5.632593000000001E-2</v>
      </c>
      <c r="C3327">
        <f t="shared" si="51"/>
        <v>5.632593000000001E-2</v>
      </c>
    </row>
    <row r="3328" spans="2:3" x14ac:dyDescent="0.35">
      <c r="B3328">
        <v>4.7817500000000006E-2</v>
      </c>
      <c r="C3328">
        <f t="shared" si="51"/>
        <v>4.7817500000000006E-2</v>
      </c>
    </row>
    <row r="3329" spans="2:3" x14ac:dyDescent="0.35">
      <c r="B3329">
        <v>3.7050849999999996E-2</v>
      </c>
      <c r="C3329">
        <f t="shared" si="51"/>
        <v>3.7050849999999996E-2</v>
      </c>
    </row>
    <row r="3330" spans="2:3" x14ac:dyDescent="0.35">
      <c r="B3330">
        <v>3.1676780000000002E-2</v>
      </c>
      <c r="C3330">
        <f t="shared" si="51"/>
        <v>3.1676780000000002E-2</v>
      </c>
    </row>
    <row r="3331" spans="2:3" x14ac:dyDescent="0.35">
      <c r="B3331">
        <v>3.062171E-2</v>
      </c>
      <c r="C3331">
        <f t="shared" si="51"/>
        <v>3.062171E-2</v>
      </c>
    </row>
    <row r="3332" spans="2:3" x14ac:dyDescent="0.35">
      <c r="B3332">
        <v>3.4977729999999999E-2</v>
      </c>
      <c r="C3332">
        <f t="shared" si="51"/>
        <v>3.4977729999999999E-2</v>
      </c>
    </row>
    <row r="3333" spans="2:3" x14ac:dyDescent="0.35">
      <c r="B3333">
        <v>3.8908020000000001E-2</v>
      </c>
      <c r="C3333">
        <f t="shared" si="51"/>
        <v>3.8908020000000001E-2</v>
      </c>
    </row>
    <row r="3334" spans="2:3" x14ac:dyDescent="0.35">
      <c r="B3334">
        <v>4.7120290000000002E-2</v>
      </c>
      <c r="C3334">
        <f t="shared" si="51"/>
        <v>4.7120290000000002E-2</v>
      </c>
    </row>
    <row r="3335" spans="2:3" x14ac:dyDescent="0.35">
      <c r="B3335">
        <v>4.878002E-2</v>
      </c>
      <c r="C3335">
        <f t="shared" si="51"/>
        <v>4.878002E-2</v>
      </c>
    </row>
    <row r="3336" spans="2:3" x14ac:dyDescent="0.35">
      <c r="B3336">
        <v>5.3931970000000003E-2</v>
      </c>
      <c r="C3336">
        <f t="shared" ref="C3336:C3399" si="52">B3336</f>
        <v>5.3931970000000003E-2</v>
      </c>
    </row>
    <row r="3337" spans="2:3" x14ac:dyDescent="0.35">
      <c r="B3337">
        <v>5.4474930000000005E-2</v>
      </c>
      <c r="C3337">
        <f t="shared" si="52"/>
        <v>5.4474930000000005E-2</v>
      </c>
    </row>
    <row r="3338" spans="2:3" x14ac:dyDescent="0.35">
      <c r="B3338">
        <v>5.601126E-2</v>
      </c>
      <c r="C3338">
        <f t="shared" si="52"/>
        <v>5.601126E-2</v>
      </c>
    </row>
    <row r="3339" spans="2:3" x14ac:dyDescent="0.35">
      <c r="B3339">
        <v>5.2229049999999999E-2</v>
      </c>
      <c r="C3339">
        <f t="shared" si="52"/>
        <v>5.2229049999999999E-2</v>
      </c>
    </row>
    <row r="3340" spans="2:3" x14ac:dyDescent="0.35">
      <c r="B3340">
        <v>5.0600170000000007E-2</v>
      </c>
      <c r="C3340">
        <f t="shared" si="52"/>
        <v>5.0600170000000007E-2</v>
      </c>
    </row>
    <row r="3341" spans="2:3" x14ac:dyDescent="0.35">
      <c r="B3341">
        <v>4.7626229999999999E-2</v>
      </c>
      <c r="C3341">
        <f t="shared" si="52"/>
        <v>4.7626229999999999E-2</v>
      </c>
    </row>
    <row r="3342" spans="2:3" x14ac:dyDescent="0.35">
      <c r="B3342">
        <v>5.4795770000000001E-2</v>
      </c>
      <c r="C3342">
        <f t="shared" si="52"/>
        <v>5.4795770000000001E-2</v>
      </c>
    </row>
    <row r="3343" spans="2:3" x14ac:dyDescent="0.35">
      <c r="B3343">
        <v>5.9318379999999997E-2</v>
      </c>
      <c r="C3343">
        <f t="shared" si="52"/>
        <v>5.9318379999999997E-2</v>
      </c>
    </row>
    <row r="3344" spans="2:3" x14ac:dyDescent="0.35">
      <c r="B3344">
        <v>4.1801749999999999E-2</v>
      </c>
      <c r="C3344">
        <f t="shared" si="52"/>
        <v>4.1801749999999999E-2</v>
      </c>
    </row>
    <row r="3345" spans="2:3" x14ac:dyDescent="0.35">
      <c r="B3345">
        <v>4.6873489999999997E-2</v>
      </c>
      <c r="C3345">
        <f t="shared" si="52"/>
        <v>4.6873489999999997E-2</v>
      </c>
    </row>
    <row r="3346" spans="2:3" x14ac:dyDescent="0.35">
      <c r="B3346">
        <v>3.5465159999999996E-2</v>
      </c>
      <c r="C3346">
        <f t="shared" si="52"/>
        <v>3.5465159999999996E-2</v>
      </c>
    </row>
    <row r="3347" spans="2:3" x14ac:dyDescent="0.35">
      <c r="B3347">
        <v>3.6378320000000006E-2</v>
      </c>
      <c r="C3347">
        <f t="shared" si="52"/>
        <v>3.6378320000000006E-2</v>
      </c>
    </row>
    <row r="3348" spans="2:3" x14ac:dyDescent="0.35">
      <c r="B3348">
        <v>4.4862069999999997E-2</v>
      </c>
      <c r="C3348">
        <f t="shared" si="52"/>
        <v>4.4862069999999997E-2</v>
      </c>
    </row>
    <row r="3349" spans="2:3" x14ac:dyDescent="0.35">
      <c r="B3349">
        <v>5.8072040000000005E-2</v>
      </c>
      <c r="C3349">
        <f t="shared" si="52"/>
        <v>5.8072040000000005E-2</v>
      </c>
    </row>
    <row r="3350" spans="2:3" x14ac:dyDescent="0.35">
      <c r="B3350">
        <v>6.242806E-2</v>
      </c>
      <c r="C3350">
        <f t="shared" si="52"/>
        <v>6.242806E-2</v>
      </c>
    </row>
    <row r="3351" spans="2:3" x14ac:dyDescent="0.35">
      <c r="B3351">
        <v>5.7578439999999995E-2</v>
      </c>
      <c r="C3351">
        <f t="shared" si="52"/>
        <v>5.7578439999999995E-2</v>
      </c>
    </row>
    <row r="3352" spans="2:3" x14ac:dyDescent="0.35">
      <c r="B3352">
        <v>5.5165969999999995E-2</v>
      </c>
      <c r="C3352">
        <f t="shared" si="52"/>
        <v>5.5165969999999995E-2</v>
      </c>
    </row>
    <row r="3353" spans="2:3" x14ac:dyDescent="0.35">
      <c r="B3353">
        <v>5.2352450000000002E-2</v>
      </c>
      <c r="C3353">
        <f t="shared" si="52"/>
        <v>5.2352450000000002E-2</v>
      </c>
    </row>
    <row r="3354" spans="2:3" x14ac:dyDescent="0.35">
      <c r="B3354">
        <v>5.2050119999999998E-2</v>
      </c>
      <c r="C3354">
        <f t="shared" si="52"/>
        <v>5.2050119999999998E-2</v>
      </c>
    </row>
    <row r="3355" spans="2:3" x14ac:dyDescent="0.35">
      <c r="B3355">
        <v>4.4899089999999996E-2</v>
      </c>
      <c r="C3355">
        <f t="shared" si="52"/>
        <v>4.4899089999999996E-2</v>
      </c>
    </row>
    <row r="3356" spans="2:3" x14ac:dyDescent="0.35">
      <c r="B3356">
        <v>4.429443000000001E-2</v>
      </c>
      <c r="C3356">
        <f t="shared" si="52"/>
        <v>4.429443000000001E-2</v>
      </c>
    </row>
    <row r="3357" spans="2:3" x14ac:dyDescent="0.35">
      <c r="B3357">
        <v>4.1937490000000001E-2</v>
      </c>
      <c r="C3357">
        <f t="shared" si="52"/>
        <v>4.1937490000000001E-2</v>
      </c>
    </row>
    <row r="3358" spans="2:3" x14ac:dyDescent="0.35">
      <c r="B3358">
        <v>4.5287800000000003E-2</v>
      </c>
      <c r="C3358">
        <f t="shared" si="52"/>
        <v>4.5287800000000003E-2</v>
      </c>
    </row>
    <row r="3359" spans="2:3" x14ac:dyDescent="0.35">
      <c r="B3359">
        <v>5.7337810000000003E-2</v>
      </c>
      <c r="C3359">
        <f t="shared" si="52"/>
        <v>5.7337810000000003E-2</v>
      </c>
    </row>
    <row r="3360" spans="2:3" x14ac:dyDescent="0.35">
      <c r="B3360">
        <v>0.10012059000000001</v>
      </c>
      <c r="C3360">
        <f t="shared" si="52"/>
        <v>0.10012059000000001</v>
      </c>
    </row>
    <row r="3361" spans="2:3" x14ac:dyDescent="0.35">
      <c r="B3361">
        <v>6.6598980000000002E-2</v>
      </c>
      <c r="C3361">
        <f t="shared" si="52"/>
        <v>6.6598980000000002E-2</v>
      </c>
    </row>
    <row r="3362" spans="2:3" x14ac:dyDescent="0.35">
      <c r="B3362">
        <v>7.0714369999999999E-2</v>
      </c>
      <c r="C3362">
        <f t="shared" si="52"/>
        <v>7.0714369999999999E-2</v>
      </c>
    </row>
    <row r="3363" spans="2:3" x14ac:dyDescent="0.35">
      <c r="B3363">
        <v>6.3507810000000012E-2</v>
      </c>
      <c r="C3363">
        <f t="shared" si="52"/>
        <v>6.3507810000000012E-2</v>
      </c>
    </row>
    <row r="3364" spans="2:3" x14ac:dyDescent="0.35">
      <c r="B3364">
        <v>5.8830949999999993E-2</v>
      </c>
      <c r="C3364">
        <f t="shared" si="52"/>
        <v>5.8830949999999993E-2</v>
      </c>
    </row>
    <row r="3365" spans="2:3" x14ac:dyDescent="0.35">
      <c r="B3365">
        <v>6.3223990000000008E-2</v>
      </c>
      <c r="C3365">
        <f t="shared" si="52"/>
        <v>6.3223990000000008E-2</v>
      </c>
    </row>
    <row r="3366" spans="2:3" x14ac:dyDescent="0.35">
      <c r="B3366">
        <v>6.2551460000000003E-2</v>
      </c>
      <c r="C3366">
        <f t="shared" si="52"/>
        <v>6.2551460000000003E-2</v>
      </c>
    </row>
    <row r="3367" spans="2:3" x14ac:dyDescent="0.35">
      <c r="B3367">
        <v>6.2514439999999991E-2</v>
      </c>
      <c r="C3367">
        <f t="shared" si="52"/>
        <v>6.2514439999999991E-2</v>
      </c>
    </row>
    <row r="3368" spans="2:3" x14ac:dyDescent="0.35">
      <c r="B3368">
        <v>5.9287530000000005E-2</v>
      </c>
      <c r="C3368">
        <f t="shared" si="52"/>
        <v>5.9287530000000005E-2</v>
      </c>
    </row>
    <row r="3369" spans="2:3" x14ac:dyDescent="0.35">
      <c r="B3369">
        <v>5.4548969999999995E-2</v>
      </c>
      <c r="C3369">
        <f t="shared" si="52"/>
        <v>5.4548969999999995E-2</v>
      </c>
    </row>
    <row r="3370" spans="2:3" x14ac:dyDescent="0.35">
      <c r="B3370">
        <v>5.1235680000000006E-2</v>
      </c>
      <c r="C3370">
        <f t="shared" si="52"/>
        <v>5.1235680000000006E-2</v>
      </c>
    </row>
    <row r="3371" spans="2:3" x14ac:dyDescent="0.35">
      <c r="B3371">
        <v>5.0285499999999997E-2</v>
      </c>
      <c r="C3371">
        <f t="shared" si="52"/>
        <v>5.0285499999999997E-2</v>
      </c>
    </row>
    <row r="3372" spans="2:3" x14ac:dyDescent="0.35">
      <c r="B3372">
        <v>5.5357239999999995E-2</v>
      </c>
      <c r="C3372">
        <f t="shared" si="52"/>
        <v>5.5357239999999995E-2</v>
      </c>
    </row>
    <row r="3373" spans="2:3" x14ac:dyDescent="0.35">
      <c r="B3373">
        <v>8.3480100000000015E-2</v>
      </c>
      <c r="C3373">
        <f t="shared" si="52"/>
        <v>8.3480100000000015E-2</v>
      </c>
    </row>
    <row r="3374" spans="2:3" x14ac:dyDescent="0.35">
      <c r="B3374">
        <v>6.6691529999999999E-2</v>
      </c>
      <c r="C3374">
        <f t="shared" si="52"/>
        <v>6.6691529999999999E-2</v>
      </c>
    </row>
    <row r="3375" spans="2:3" x14ac:dyDescent="0.35">
      <c r="B3375">
        <v>8.3603499999999997E-2</v>
      </c>
      <c r="C3375">
        <f t="shared" si="52"/>
        <v>8.3603499999999997E-2</v>
      </c>
    </row>
    <row r="3376" spans="2:3" x14ac:dyDescent="0.35">
      <c r="B3376">
        <v>6.7999569999999995E-2</v>
      </c>
      <c r="C3376">
        <f t="shared" si="52"/>
        <v>6.7999569999999995E-2</v>
      </c>
    </row>
    <row r="3377" spans="2:3" x14ac:dyDescent="0.35">
      <c r="B3377">
        <v>6.2354020000000003E-2</v>
      </c>
      <c r="C3377">
        <f t="shared" si="52"/>
        <v>6.2354020000000003E-2</v>
      </c>
    </row>
    <row r="3378" spans="2:3" x14ac:dyDescent="0.35">
      <c r="B3378">
        <v>5.6831870000000007E-2</v>
      </c>
      <c r="C3378">
        <f t="shared" si="52"/>
        <v>5.6831870000000007E-2</v>
      </c>
    </row>
    <row r="3379" spans="2:3" x14ac:dyDescent="0.35">
      <c r="B3379">
        <v>5.2913920000000003E-2</v>
      </c>
      <c r="C3379">
        <f t="shared" si="52"/>
        <v>5.2913920000000003E-2</v>
      </c>
    </row>
    <row r="3380" spans="2:3" x14ac:dyDescent="0.35">
      <c r="B3380">
        <v>5.9941550000000003E-2</v>
      </c>
      <c r="C3380">
        <f t="shared" si="52"/>
        <v>5.9941550000000003E-2</v>
      </c>
    </row>
    <row r="3381" spans="2:3" x14ac:dyDescent="0.35">
      <c r="B3381">
        <v>5.9299869999999998E-2</v>
      </c>
      <c r="C3381">
        <f t="shared" si="52"/>
        <v>5.9299869999999998E-2</v>
      </c>
    </row>
    <row r="3382" spans="2:3" x14ac:dyDescent="0.35">
      <c r="B3382">
        <v>6.3686740000000006E-2</v>
      </c>
      <c r="C3382">
        <f t="shared" si="52"/>
        <v>6.3686740000000006E-2</v>
      </c>
    </row>
    <row r="3383" spans="2:3" x14ac:dyDescent="0.35">
      <c r="B3383">
        <v>6.0330260000000004E-2</v>
      </c>
      <c r="C3383">
        <f t="shared" si="52"/>
        <v>6.0330260000000004E-2</v>
      </c>
    </row>
    <row r="3384" spans="2:3" x14ac:dyDescent="0.35">
      <c r="B3384">
        <v>7.9019190000000003E-2</v>
      </c>
      <c r="C3384">
        <f t="shared" si="52"/>
        <v>7.9019190000000003E-2</v>
      </c>
    </row>
    <row r="3385" spans="2:3" x14ac:dyDescent="0.35">
      <c r="B3385">
        <v>7.027013E-2</v>
      </c>
      <c r="C3385">
        <f t="shared" si="52"/>
        <v>7.027013E-2</v>
      </c>
    </row>
    <row r="3386" spans="2:3" x14ac:dyDescent="0.35">
      <c r="B3386">
        <v>6.3390579999999988E-2</v>
      </c>
      <c r="C3386">
        <f t="shared" si="52"/>
        <v>6.3390579999999988E-2</v>
      </c>
    </row>
    <row r="3387" spans="2:3" x14ac:dyDescent="0.35">
      <c r="B3387">
        <v>6.3766949999999989E-2</v>
      </c>
      <c r="C3387">
        <f t="shared" si="52"/>
        <v>6.3766949999999989E-2</v>
      </c>
    </row>
    <row r="3388" spans="2:3" x14ac:dyDescent="0.35">
      <c r="B3388">
        <v>6.0768330000000002E-2</v>
      </c>
      <c r="C3388">
        <f t="shared" si="52"/>
        <v>6.0768330000000002E-2</v>
      </c>
    </row>
    <row r="3389" spans="2:3" x14ac:dyDescent="0.35">
      <c r="B3389">
        <v>6.2391040000000002E-2</v>
      </c>
      <c r="C3389">
        <f t="shared" si="52"/>
        <v>6.2391040000000002E-2</v>
      </c>
    </row>
    <row r="3390" spans="2:3" x14ac:dyDescent="0.35">
      <c r="B3390">
        <v>6.7666390000000007E-2</v>
      </c>
      <c r="C3390">
        <f t="shared" si="52"/>
        <v>6.7666390000000007E-2</v>
      </c>
    </row>
    <row r="3391" spans="2:3" x14ac:dyDescent="0.35">
      <c r="B3391">
        <v>6.5216899999999994E-2</v>
      </c>
      <c r="C3391">
        <f t="shared" si="52"/>
        <v>6.5216899999999994E-2</v>
      </c>
    </row>
    <row r="3392" spans="2:3" x14ac:dyDescent="0.35">
      <c r="B3392">
        <v>6.2557630000000003E-2</v>
      </c>
      <c r="C3392">
        <f t="shared" si="52"/>
        <v>6.2557630000000003E-2</v>
      </c>
    </row>
    <row r="3393" spans="2:3" x14ac:dyDescent="0.35">
      <c r="B3393">
        <v>6.2514439999999991E-2</v>
      </c>
      <c r="C3393">
        <f t="shared" si="52"/>
        <v>6.2514439999999991E-2</v>
      </c>
    </row>
    <row r="3394" spans="2:3" x14ac:dyDescent="0.35">
      <c r="B3394">
        <v>5.3179230000000001E-2</v>
      </c>
      <c r="C3394">
        <f t="shared" si="52"/>
        <v>5.3179230000000001E-2</v>
      </c>
    </row>
    <row r="3395" spans="2:3" x14ac:dyDescent="0.35">
      <c r="B3395">
        <v>5.6295079999999997E-2</v>
      </c>
      <c r="C3395">
        <f t="shared" si="52"/>
        <v>5.6295079999999997E-2</v>
      </c>
    </row>
    <row r="3396" spans="2:3" x14ac:dyDescent="0.35">
      <c r="B3396">
        <v>6.4624580000000001E-2</v>
      </c>
      <c r="C3396">
        <f t="shared" si="52"/>
        <v>6.4624580000000001E-2</v>
      </c>
    </row>
    <row r="3397" spans="2:3" x14ac:dyDescent="0.35">
      <c r="B3397">
        <v>8.2770549999999998E-2</v>
      </c>
      <c r="C3397">
        <f t="shared" si="52"/>
        <v>8.2770549999999998E-2</v>
      </c>
    </row>
    <row r="3398" spans="2:3" x14ac:dyDescent="0.35">
      <c r="B3398">
        <v>0.13507981000000002</v>
      </c>
      <c r="C3398">
        <f t="shared" si="52"/>
        <v>0.13507981000000002</v>
      </c>
    </row>
    <row r="3399" spans="2:3" x14ac:dyDescent="0.35">
      <c r="B3399">
        <v>6.3803970000000002E-2</v>
      </c>
      <c r="C3399">
        <f t="shared" si="52"/>
        <v>6.3803970000000002E-2</v>
      </c>
    </row>
    <row r="3400" spans="2:3" x14ac:dyDescent="0.35">
      <c r="B3400">
        <v>6.2317000000000004E-2</v>
      </c>
      <c r="C3400">
        <f t="shared" ref="C3400:C3463" si="53">B3400</f>
        <v>6.2317000000000004E-2</v>
      </c>
    </row>
    <row r="3401" spans="2:3" x14ac:dyDescent="0.35">
      <c r="B3401">
        <v>6.123725E-2</v>
      </c>
      <c r="C3401">
        <f t="shared" si="53"/>
        <v>6.123725E-2</v>
      </c>
    </row>
    <row r="3402" spans="2:3" x14ac:dyDescent="0.35">
      <c r="B3402">
        <v>6.0712800000000004E-2</v>
      </c>
      <c r="C3402">
        <f t="shared" si="53"/>
        <v>6.0712800000000004E-2</v>
      </c>
    </row>
    <row r="3403" spans="2:3" x14ac:dyDescent="0.35">
      <c r="B3403">
        <v>5.399984E-2</v>
      </c>
      <c r="C3403">
        <f t="shared" si="53"/>
        <v>5.399984E-2</v>
      </c>
    </row>
    <row r="3404" spans="2:3" x14ac:dyDescent="0.35">
      <c r="B3404">
        <v>5.6541880000000003E-2</v>
      </c>
      <c r="C3404">
        <f t="shared" si="53"/>
        <v>5.6541880000000003E-2</v>
      </c>
    </row>
    <row r="3405" spans="2:3" x14ac:dyDescent="0.35">
      <c r="B3405">
        <v>6.1922120000000004E-2</v>
      </c>
      <c r="C3405">
        <f t="shared" si="53"/>
        <v>6.1922120000000004E-2</v>
      </c>
    </row>
    <row r="3406" spans="2:3" x14ac:dyDescent="0.35">
      <c r="B3406">
        <v>6.1761699999999996E-2</v>
      </c>
      <c r="C3406">
        <f t="shared" si="53"/>
        <v>6.1761699999999996E-2</v>
      </c>
    </row>
    <row r="3407" spans="2:3" x14ac:dyDescent="0.35">
      <c r="B3407">
        <v>6.4266719999999999E-2</v>
      </c>
      <c r="C3407">
        <f t="shared" si="53"/>
        <v>6.4266719999999999E-2</v>
      </c>
    </row>
    <row r="3408" spans="2:3" x14ac:dyDescent="0.35">
      <c r="B3408">
        <v>0.13906563</v>
      </c>
      <c r="C3408">
        <f t="shared" si="53"/>
        <v>0.13906563</v>
      </c>
    </row>
    <row r="3409" spans="2:3" x14ac:dyDescent="0.35">
      <c r="B3409">
        <v>9.2130439999999994E-2</v>
      </c>
      <c r="C3409">
        <f t="shared" si="53"/>
        <v>9.2130439999999994E-2</v>
      </c>
    </row>
    <row r="3410" spans="2:3" x14ac:dyDescent="0.35">
      <c r="B3410">
        <v>6.7092579999999999E-2</v>
      </c>
      <c r="C3410">
        <f t="shared" si="53"/>
        <v>6.7092579999999999E-2</v>
      </c>
    </row>
    <row r="3411" spans="2:3" x14ac:dyDescent="0.35">
      <c r="B3411">
        <v>6.5173709999999996E-2</v>
      </c>
      <c r="C3411">
        <f t="shared" si="53"/>
        <v>6.5173709999999996E-2</v>
      </c>
    </row>
    <row r="3412" spans="2:3" x14ac:dyDescent="0.35">
      <c r="B3412">
        <v>6.0336430000000003E-2</v>
      </c>
      <c r="C3412">
        <f t="shared" si="53"/>
        <v>6.0336430000000003E-2</v>
      </c>
    </row>
    <row r="3413" spans="2:3" x14ac:dyDescent="0.35">
      <c r="B3413">
        <v>5.8287990000000005E-2</v>
      </c>
      <c r="C3413">
        <f t="shared" si="53"/>
        <v>5.8287990000000005E-2</v>
      </c>
    </row>
    <row r="3414" spans="2:3" x14ac:dyDescent="0.35">
      <c r="B3414">
        <v>6.2187430000000009E-2</v>
      </c>
      <c r="C3414">
        <f t="shared" si="53"/>
        <v>6.2187430000000009E-2</v>
      </c>
    </row>
    <row r="3415" spans="2:3" x14ac:dyDescent="0.35">
      <c r="B3415">
        <v>6.223679E-2</v>
      </c>
      <c r="C3415">
        <f t="shared" si="53"/>
        <v>6.223679E-2</v>
      </c>
    </row>
    <row r="3416" spans="2:3" x14ac:dyDescent="0.35">
      <c r="B3416">
        <v>5.7066329999999992E-2</v>
      </c>
      <c r="C3416">
        <f t="shared" si="53"/>
        <v>5.7066329999999992E-2</v>
      </c>
    </row>
    <row r="3417" spans="2:3" x14ac:dyDescent="0.35">
      <c r="B3417">
        <v>4.9446379999999998E-2</v>
      </c>
      <c r="C3417">
        <f t="shared" si="53"/>
        <v>4.9446379999999998E-2</v>
      </c>
    </row>
    <row r="3418" spans="2:3" x14ac:dyDescent="0.35">
      <c r="B3418">
        <v>4.697221E-2</v>
      </c>
      <c r="C3418">
        <f t="shared" si="53"/>
        <v>4.697221E-2</v>
      </c>
    </row>
    <row r="3419" spans="2:3" x14ac:dyDescent="0.35">
      <c r="B3419">
        <v>4.8255569999999998E-2</v>
      </c>
      <c r="C3419">
        <f t="shared" si="53"/>
        <v>4.8255569999999998E-2</v>
      </c>
    </row>
    <row r="3420" spans="2:3" x14ac:dyDescent="0.35">
      <c r="B3420">
        <v>5.7084839999999998E-2</v>
      </c>
      <c r="C3420">
        <f t="shared" si="53"/>
        <v>5.7084839999999998E-2</v>
      </c>
    </row>
    <row r="3421" spans="2:3" x14ac:dyDescent="0.35">
      <c r="B3421">
        <v>6.6136230000000004E-2</v>
      </c>
      <c r="C3421">
        <f t="shared" si="53"/>
        <v>6.6136230000000004E-2</v>
      </c>
    </row>
    <row r="3422" spans="2:3" x14ac:dyDescent="0.35">
      <c r="B3422">
        <v>6.3014210000000001E-2</v>
      </c>
      <c r="C3422">
        <f t="shared" si="53"/>
        <v>6.3014210000000001E-2</v>
      </c>
    </row>
    <row r="3423" spans="2:3" x14ac:dyDescent="0.35">
      <c r="B3423">
        <v>4.478186E-2</v>
      </c>
      <c r="C3423">
        <f t="shared" si="53"/>
        <v>4.478186E-2</v>
      </c>
    </row>
    <row r="3424" spans="2:3" x14ac:dyDescent="0.35">
      <c r="B3424">
        <v>4.0246910000000004E-2</v>
      </c>
      <c r="C3424">
        <f t="shared" si="53"/>
        <v>4.0246910000000004E-2</v>
      </c>
    </row>
    <row r="3425" spans="2:3" x14ac:dyDescent="0.35">
      <c r="B3425">
        <v>3.695213E-2</v>
      </c>
      <c r="C3425">
        <f t="shared" si="53"/>
        <v>3.695213E-2</v>
      </c>
    </row>
    <row r="3426" spans="2:3" x14ac:dyDescent="0.35">
      <c r="B3426">
        <v>-5.6930589999999996E-2</v>
      </c>
      <c r="C3426">
        <f t="shared" si="53"/>
        <v>-5.6930589999999996E-2</v>
      </c>
    </row>
    <row r="3427" spans="2:3" x14ac:dyDescent="0.35">
      <c r="B3427">
        <v>-5.501789E-2</v>
      </c>
      <c r="C3427">
        <f t="shared" si="53"/>
        <v>-5.501789E-2</v>
      </c>
    </row>
    <row r="3428" spans="2:3" x14ac:dyDescent="0.35">
      <c r="B3428">
        <v>1.506714E-2</v>
      </c>
      <c r="C3428">
        <f t="shared" si="53"/>
        <v>1.506714E-2</v>
      </c>
    </row>
    <row r="3429" spans="2:3" x14ac:dyDescent="0.35">
      <c r="B3429">
        <v>2.7425650000000003E-2</v>
      </c>
      <c r="C3429">
        <f t="shared" si="53"/>
        <v>2.7425650000000003E-2</v>
      </c>
    </row>
    <row r="3430" spans="2:3" x14ac:dyDescent="0.35">
      <c r="B3430">
        <v>4.6355210000000001E-2</v>
      </c>
      <c r="C3430">
        <f t="shared" si="53"/>
        <v>4.6355210000000001E-2</v>
      </c>
    </row>
    <row r="3431" spans="2:3" x14ac:dyDescent="0.35">
      <c r="B3431">
        <v>4.9174900000000001E-2</v>
      </c>
      <c r="C3431">
        <f t="shared" si="53"/>
        <v>4.9174900000000001E-2</v>
      </c>
    </row>
    <row r="3432" spans="2:3" x14ac:dyDescent="0.35">
      <c r="B3432">
        <v>6.7000030000000002E-2</v>
      </c>
      <c r="C3432">
        <f t="shared" si="53"/>
        <v>6.7000030000000002E-2</v>
      </c>
    </row>
    <row r="3433" spans="2:3" x14ac:dyDescent="0.35">
      <c r="B3433">
        <v>5.2623929999999999E-2</v>
      </c>
      <c r="C3433">
        <f t="shared" si="53"/>
        <v>5.2623929999999999E-2</v>
      </c>
    </row>
    <row r="3434" spans="2:3" x14ac:dyDescent="0.35">
      <c r="B3434">
        <v>5.3265609999999998E-2</v>
      </c>
      <c r="C3434">
        <f t="shared" si="53"/>
        <v>5.3265609999999998E-2</v>
      </c>
    </row>
    <row r="3435" spans="2:3" x14ac:dyDescent="0.35">
      <c r="B3435">
        <v>4.7305390000000003E-2</v>
      </c>
      <c r="C3435">
        <f t="shared" si="53"/>
        <v>4.7305390000000003E-2</v>
      </c>
    </row>
    <row r="3436" spans="2:3" x14ac:dyDescent="0.35">
      <c r="B3436">
        <v>4.3856359999999997E-2</v>
      </c>
      <c r="C3436">
        <f t="shared" si="53"/>
        <v>4.3856359999999997E-2</v>
      </c>
    </row>
    <row r="3437" spans="2:3" x14ac:dyDescent="0.35">
      <c r="B3437">
        <v>-6.9943119999999998E-2</v>
      </c>
      <c r="C3437">
        <f t="shared" si="53"/>
        <v>-6.9943119999999998E-2</v>
      </c>
    </row>
    <row r="3438" spans="2:3" x14ac:dyDescent="0.35">
      <c r="B3438">
        <v>4.4257410000000004E-2</v>
      </c>
      <c r="C3438">
        <f t="shared" si="53"/>
        <v>4.4257410000000004E-2</v>
      </c>
    </row>
    <row r="3439" spans="2:3" x14ac:dyDescent="0.35">
      <c r="B3439">
        <v>4.4251239999999997E-2</v>
      </c>
      <c r="C3439">
        <f t="shared" si="53"/>
        <v>4.4251239999999997E-2</v>
      </c>
    </row>
    <row r="3440" spans="2:3" x14ac:dyDescent="0.35">
      <c r="B3440">
        <v>4.518291E-2</v>
      </c>
      <c r="C3440">
        <f t="shared" si="53"/>
        <v>4.518291E-2</v>
      </c>
    </row>
    <row r="3441" spans="2:3" x14ac:dyDescent="0.35">
      <c r="B3441">
        <v>4.1067520000000003E-2</v>
      </c>
      <c r="C3441">
        <f t="shared" si="53"/>
        <v>4.1067520000000003E-2</v>
      </c>
    </row>
    <row r="3442" spans="2:3" x14ac:dyDescent="0.35">
      <c r="B3442">
        <v>3.6452359999999996E-2</v>
      </c>
      <c r="C3442">
        <f t="shared" si="53"/>
        <v>3.6452359999999996E-2</v>
      </c>
    </row>
    <row r="3443" spans="2:3" x14ac:dyDescent="0.35">
      <c r="B3443">
        <v>3.1621250000000004E-2</v>
      </c>
      <c r="C3443">
        <f t="shared" si="53"/>
        <v>3.1621250000000004E-2</v>
      </c>
    </row>
    <row r="3444" spans="2:3" x14ac:dyDescent="0.35">
      <c r="B3444">
        <v>4.4059970000000004E-2</v>
      </c>
      <c r="C3444">
        <f t="shared" si="53"/>
        <v>4.4059970000000004E-2</v>
      </c>
    </row>
    <row r="3445" spans="2:3" x14ac:dyDescent="0.35">
      <c r="B3445">
        <v>6.063876E-2</v>
      </c>
      <c r="C3445">
        <f t="shared" si="53"/>
        <v>6.063876E-2</v>
      </c>
    </row>
    <row r="3446" spans="2:3" x14ac:dyDescent="0.35">
      <c r="B3446">
        <v>7.5718239999999992E-2</v>
      </c>
      <c r="C3446">
        <f t="shared" si="53"/>
        <v>7.5718239999999992E-2</v>
      </c>
    </row>
    <row r="3447" spans="2:3" x14ac:dyDescent="0.35">
      <c r="B3447">
        <v>4.8502370000000003E-2</v>
      </c>
      <c r="C3447">
        <f t="shared" si="53"/>
        <v>4.8502370000000003E-2</v>
      </c>
    </row>
    <row r="3448" spans="2:3" x14ac:dyDescent="0.35">
      <c r="B3448">
        <v>4.4923770000000002E-2</v>
      </c>
      <c r="C3448">
        <f t="shared" si="53"/>
        <v>4.4923770000000002E-2</v>
      </c>
    </row>
    <row r="3449" spans="2:3" x14ac:dyDescent="0.35">
      <c r="B3449">
        <v>1.414164E-2</v>
      </c>
      <c r="C3449">
        <f t="shared" si="53"/>
        <v>1.414164E-2</v>
      </c>
    </row>
    <row r="3450" spans="2:3" x14ac:dyDescent="0.35">
      <c r="B3450">
        <v>-2.1595E-2</v>
      </c>
      <c r="C3450">
        <f t="shared" si="53"/>
        <v>-2.1595E-2</v>
      </c>
    </row>
    <row r="3451" spans="2:3" x14ac:dyDescent="0.35">
      <c r="B3451">
        <v>-1.385782E-2</v>
      </c>
      <c r="C3451">
        <f t="shared" si="53"/>
        <v>-1.385782E-2</v>
      </c>
    </row>
    <row r="3452" spans="2:3" x14ac:dyDescent="0.35">
      <c r="B3452">
        <v>-4.5627149999999998E-2</v>
      </c>
      <c r="C3452">
        <f t="shared" si="53"/>
        <v>-4.5627149999999998E-2</v>
      </c>
    </row>
    <row r="3453" spans="2:3" x14ac:dyDescent="0.35">
      <c r="B3453">
        <v>2.1409900000000003E-2</v>
      </c>
      <c r="C3453">
        <f t="shared" si="53"/>
        <v>2.1409900000000003E-2</v>
      </c>
    </row>
    <row r="3454" spans="2:3" x14ac:dyDescent="0.35">
      <c r="B3454">
        <v>4.1314319999999995E-2</v>
      </c>
      <c r="C3454">
        <f t="shared" si="53"/>
        <v>4.1314319999999995E-2</v>
      </c>
    </row>
    <row r="3455" spans="2:3" x14ac:dyDescent="0.35">
      <c r="B3455">
        <v>4.9514249999999996E-2</v>
      </c>
      <c r="C3455">
        <f t="shared" si="53"/>
        <v>4.9514249999999996E-2</v>
      </c>
    </row>
    <row r="3456" spans="2:3" x14ac:dyDescent="0.35">
      <c r="B3456">
        <v>5.8960520000000002E-2</v>
      </c>
      <c r="C3456">
        <f t="shared" si="53"/>
        <v>5.8960520000000002E-2</v>
      </c>
    </row>
    <row r="3457" spans="2:3" x14ac:dyDescent="0.35">
      <c r="B3457">
        <v>6.5192219999999995E-2</v>
      </c>
      <c r="C3457">
        <f t="shared" si="53"/>
        <v>6.5192219999999995E-2</v>
      </c>
    </row>
    <row r="3458" spans="2:3" x14ac:dyDescent="0.35">
      <c r="B3458">
        <v>6.5488380000000013E-2</v>
      </c>
      <c r="C3458">
        <f t="shared" si="53"/>
        <v>6.5488380000000013E-2</v>
      </c>
    </row>
    <row r="3459" spans="2:3" x14ac:dyDescent="0.35">
      <c r="B3459">
        <v>6.2317000000000004E-2</v>
      </c>
      <c r="C3459">
        <f t="shared" si="53"/>
        <v>6.2317000000000004E-2</v>
      </c>
    </row>
    <row r="3460" spans="2:3" x14ac:dyDescent="0.35">
      <c r="B3460">
        <v>6.144086E-2</v>
      </c>
      <c r="C3460">
        <f t="shared" si="53"/>
        <v>6.144086E-2</v>
      </c>
    </row>
    <row r="3461" spans="2:3" x14ac:dyDescent="0.35">
      <c r="B3461">
        <v>5.902839E-2</v>
      </c>
      <c r="C3461">
        <f t="shared" si="53"/>
        <v>5.902839E-2</v>
      </c>
    </row>
    <row r="3462" spans="2:3" x14ac:dyDescent="0.35">
      <c r="B3462">
        <v>5.8466920000000006E-2</v>
      </c>
      <c r="C3462">
        <f t="shared" si="53"/>
        <v>5.8466920000000006E-2</v>
      </c>
    </row>
    <row r="3463" spans="2:3" x14ac:dyDescent="0.35">
      <c r="B3463">
        <v>5.499938E-2</v>
      </c>
      <c r="C3463">
        <f t="shared" si="53"/>
        <v>5.499938E-2</v>
      </c>
    </row>
    <row r="3464" spans="2:3" x14ac:dyDescent="0.35">
      <c r="B3464">
        <v>4.6200959999999999E-2</v>
      </c>
      <c r="C3464">
        <f t="shared" ref="C3464:C3527" si="54">B3464</f>
        <v>4.6200959999999999E-2</v>
      </c>
    </row>
    <row r="3465" spans="2:3" x14ac:dyDescent="0.35">
      <c r="B3465">
        <v>3.4977729999999999E-2</v>
      </c>
      <c r="C3465">
        <f t="shared" si="54"/>
        <v>3.4977729999999999E-2</v>
      </c>
    </row>
    <row r="3466" spans="2:3" x14ac:dyDescent="0.35">
      <c r="B3466">
        <v>3.2552919999999999E-2</v>
      </c>
      <c r="C3466">
        <f t="shared" si="54"/>
        <v>3.2552919999999999E-2</v>
      </c>
    </row>
    <row r="3467" spans="2:3" x14ac:dyDescent="0.35">
      <c r="B3467">
        <v>3.6649800000000003E-2</v>
      </c>
      <c r="C3467">
        <f t="shared" si="54"/>
        <v>3.6649800000000003E-2</v>
      </c>
    </row>
    <row r="3468" spans="2:3" x14ac:dyDescent="0.35">
      <c r="B3468">
        <v>3.8692070000000002E-2</v>
      </c>
      <c r="C3468">
        <f t="shared" si="54"/>
        <v>3.8692070000000002E-2</v>
      </c>
    </row>
    <row r="3469" spans="2:3" x14ac:dyDescent="0.35">
      <c r="B3469">
        <v>4.5947990000000001E-2</v>
      </c>
      <c r="C3469">
        <f t="shared" si="54"/>
        <v>4.5947990000000001E-2</v>
      </c>
    </row>
    <row r="3470" spans="2:3" x14ac:dyDescent="0.35">
      <c r="B3470">
        <v>5.3876439999999998E-2</v>
      </c>
      <c r="C3470">
        <f t="shared" si="54"/>
        <v>5.3876439999999998E-2</v>
      </c>
    </row>
    <row r="3471" spans="2:3" x14ac:dyDescent="0.35">
      <c r="B3471">
        <v>5.2531380000000003E-2</v>
      </c>
      <c r="C3471">
        <f t="shared" si="54"/>
        <v>5.2531380000000003E-2</v>
      </c>
    </row>
    <row r="3472" spans="2:3" x14ac:dyDescent="0.35">
      <c r="B3472">
        <v>3.8432929999999997E-2</v>
      </c>
      <c r="C3472">
        <f t="shared" si="54"/>
        <v>3.8432929999999997E-2</v>
      </c>
    </row>
    <row r="3473" spans="2:3" x14ac:dyDescent="0.35">
      <c r="B3473">
        <v>2.8474549999999998E-2</v>
      </c>
      <c r="C3473">
        <f t="shared" si="54"/>
        <v>2.8474549999999998E-2</v>
      </c>
    </row>
    <row r="3474" spans="2:3" x14ac:dyDescent="0.35">
      <c r="B3474">
        <v>3.001088E-2</v>
      </c>
      <c r="C3474">
        <f t="shared" si="54"/>
        <v>3.001088E-2</v>
      </c>
    </row>
    <row r="3475" spans="2:3" x14ac:dyDescent="0.35">
      <c r="B3475">
        <v>2.6228669999999999E-2</v>
      </c>
      <c r="C3475">
        <f t="shared" si="54"/>
        <v>2.6228669999999999E-2</v>
      </c>
    </row>
    <row r="3476" spans="2:3" x14ac:dyDescent="0.35">
      <c r="B3476">
        <v>2.6969069999999998E-2</v>
      </c>
      <c r="C3476">
        <f t="shared" si="54"/>
        <v>2.6969069999999998E-2</v>
      </c>
    </row>
    <row r="3477" spans="2:3" x14ac:dyDescent="0.35">
      <c r="B3477">
        <v>3.131892E-2</v>
      </c>
      <c r="C3477">
        <f t="shared" si="54"/>
        <v>3.131892E-2</v>
      </c>
    </row>
    <row r="3478" spans="2:3" x14ac:dyDescent="0.35">
      <c r="B3478">
        <v>3.9278219999999996E-2</v>
      </c>
      <c r="C3478">
        <f t="shared" si="54"/>
        <v>3.9278219999999996E-2</v>
      </c>
    </row>
    <row r="3479" spans="2:3" x14ac:dyDescent="0.35">
      <c r="B3479">
        <v>5.2580740000000001E-2</v>
      </c>
      <c r="C3479">
        <f t="shared" si="54"/>
        <v>5.2580740000000001E-2</v>
      </c>
    </row>
    <row r="3480" spans="2:3" x14ac:dyDescent="0.35">
      <c r="B3480">
        <v>6.1150869999999996E-2</v>
      </c>
      <c r="C3480">
        <f t="shared" si="54"/>
        <v>6.1150869999999996E-2</v>
      </c>
    </row>
    <row r="3481" spans="2:3" x14ac:dyDescent="0.35">
      <c r="B3481">
        <v>5.5745949999999996E-2</v>
      </c>
      <c r="C3481">
        <f t="shared" si="54"/>
        <v>5.5745949999999996E-2</v>
      </c>
    </row>
    <row r="3482" spans="2:3" x14ac:dyDescent="0.35">
      <c r="B3482">
        <v>5.420345E-2</v>
      </c>
      <c r="C3482">
        <f t="shared" si="54"/>
        <v>5.420345E-2</v>
      </c>
    </row>
    <row r="3483" spans="2:3" x14ac:dyDescent="0.35">
      <c r="B3483">
        <v>5.2685630000000004E-2</v>
      </c>
      <c r="C3483">
        <f t="shared" si="54"/>
        <v>5.2685630000000004E-2</v>
      </c>
    </row>
    <row r="3484" spans="2:3" x14ac:dyDescent="0.35">
      <c r="B3484">
        <v>4.6694560000000003E-2</v>
      </c>
      <c r="C3484">
        <f t="shared" si="54"/>
        <v>4.6694560000000003E-2</v>
      </c>
    </row>
    <row r="3485" spans="2:3" x14ac:dyDescent="0.35">
      <c r="B3485">
        <v>4.4461019999999997E-2</v>
      </c>
      <c r="C3485">
        <f t="shared" si="54"/>
        <v>4.4461019999999997E-2</v>
      </c>
    </row>
    <row r="3486" spans="2:3" x14ac:dyDescent="0.35">
      <c r="B3486">
        <v>4.97919E-2</v>
      </c>
      <c r="C3486">
        <f t="shared" si="54"/>
        <v>4.97919E-2</v>
      </c>
    </row>
    <row r="3487" spans="2:3" x14ac:dyDescent="0.35">
      <c r="B3487">
        <v>4.6497120000000003E-2</v>
      </c>
      <c r="C3487">
        <f t="shared" si="54"/>
        <v>4.6497120000000003E-2</v>
      </c>
    </row>
    <row r="3488" spans="2:3" x14ac:dyDescent="0.35">
      <c r="B3488">
        <v>2.9036020000000003E-2</v>
      </c>
      <c r="C3488">
        <f t="shared" si="54"/>
        <v>2.9036020000000003E-2</v>
      </c>
    </row>
    <row r="3489" spans="2:3" x14ac:dyDescent="0.35">
      <c r="B3489">
        <v>2.8283280000000001E-2</v>
      </c>
      <c r="C3489">
        <f t="shared" si="54"/>
        <v>2.8283280000000001E-2</v>
      </c>
    </row>
    <row r="3490" spans="2:3" x14ac:dyDescent="0.35">
      <c r="B3490">
        <v>3.0448949999999999E-2</v>
      </c>
      <c r="C3490">
        <f t="shared" si="54"/>
        <v>3.0448949999999999E-2</v>
      </c>
    </row>
    <row r="3491" spans="2:3" x14ac:dyDescent="0.35">
      <c r="B3491">
        <v>2.9159419999999998E-2</v>
      </c>
      <c r="C3491">
        <f t="shared" si="54"/>
        <v>2.9159419999999998E-2</v>
      </c>
    </row>
    <row r="3492" spans="2:3" x14ac:dyDescent="0.35">
      <c r="B3492">
        <v>2.952345E-2</v>
      </c>
      <c r="C3492">
        <f t="shared" si="54"/>
        <v>2.952345E-2</v>
      </c>
    </row>
    <row r="3493" spans="2:3" x14ac:dyDescent="0.35">
      <c r="B3493">
        <v>3.1374449999999998E-2</v>
      </c>
      <c r="C3493">
        <f t="shared" si="54"/>
        <v>3.1374449999999998E-2</v>
      </c>
    </row>
    <row r="3494" spans="2:3" x14ac:dyDescent="0.35">
      <c r="B3494">
        <v>4.0209890000000005E-2</v>
      </c>
      <c r="C3494">
        <f t="shared" si="54"/>
        <v>4.0209890000000005E-2</v>
      </c>
    </row>
    <row r="3495" spans="2:3" x14ac:dyDescent="0.35">
      <c r="B3495">
        <v>4.1931319999999994E-2</v>
      </c>
      <c r="C3495">
        <f t="shared" si="54"/>
        <v>4.1931319999999994E-2</v>
      </c>
    </row>
    <row r="3496" spans="2:3" x14ac:dyDescent="0.35">
      <c r="B3496">
        <v>2.851157E-2</v>
      </c>
      <c r="C3496">
        <f t="shared" si="54"/>
        <v>2.851157E-2</v>
      </c>
    </row>
    <row r="3497" spans="2:3" x14ac:dyDescent="0.35">
      <c r="B3497">
        <v>1.6004979999999999E-2</v>
      </c>
      <c r="C3497">
        <f t="shared" si="54"/>
        <v>1.6004979999999999E-2</v>
      </c>
    </row>
    <row r="3498" spans="2:3" x14ac:dyDescent="0.35">
      <c r="B3498">
        <v>9.8905100000000017E-3</v>
      </c>
      <c r="C3498">
        <f t="shared" si="54"/>
        <v>9.8905100000000017E-3</v>
      </c>
    </row>
    <row r="3499" spans="2:3" x14ac:dyDescent="0.35">
      <c r="B3499">
        <v>2.0212919999999999E-2</v>
      </c>
      <c r="C3499">
        <f t="shared" si="54"/>
        <v>2.0212919999999999E-2</v>
      </c>
    </row>
    <row r="3500" spans="2:3" x14ac:dyDescent="0.35">
      <c r="B3500">
        <v>2.9165590000000002E-2</v>
      </c>
      <c r="C3500">
        <f t="shared" si="54"/>
        <v>2.9165590000000002E-2</v>
      </c>
    </row>
    <row r="3501" spans="2:3" x14ac:dyDescent="0.35">
      <c r="B3501">
        <v>2.9048359999999999E-2</v>
      </c>
      <c r="C3501">
        <f t="shared" si="54"/>
        <v>2.9048359999999999E-2</v>
      </c>
    </row>
    <row r="3502" spans="2:3" x14ac:dyDescent="0.35">
      <c r="B3502">
        <v>3.6014289999999997E-2</v>
      </c>
      <c r="C3502">
        <f t="shared" si="54"/>
        <v>3.6014289999999997E-2</v>
      </c>
    </row>
    <row r="3503" spans="2:3" x14ac:dyDescent="0.35">
      <c r="B3503">
        <v>5.3049660000000005E-2</v>
      </c>
      <c r="C3503">
        <f t="shared" si="54"/>
        <v>5.3049660000000005E-2</v>
      </c>
    </row>
    <row r="3504" spans="2:3" x14ac:dyDescent="0.35">
      <c r="B3504">
        <v>5.7967150000000002E-2</v>
      </c>
      <c r="C3504">
        <f t="shared" si="54"/>
        <v>5.7967150000000002E-2</v>
      </c>
    </row>
    <row r="3505" spans="2:3" x14ac:dyDescent="0.35">
      <c r="B3505">
        <v>5.8658189999999999E-2</v>
      </c>
      <c r="C3505">
        <f t="shared" si="54"/>
        <v>5.8658189999999999E-2</v>
      </c>
    </row>
    <row r="3506" spans="2:3" x14ac:dyDescent="0.35">
      <c r="B3506">
        <v>5.1828000000000006E-2</v>
      </c>
      <c r="C3506">
        <f t="shared" si="54"/>
        <v>5.1828000000000006E-2</v>
      </c>
    </row>
    <row r="3507" spans="2:3" x14ac:dyDescent="0.35">
      <c r="B3507">
        <v>5.1618219999999992E-2</v>
      </c>
      <c r="C3507">
        <f t="shared" si="54"/>
        <v>5.1618219999999992E-2</v>
      </c>
    </row>
    <row r="3508" spans="2:3" x14ac:dyDescent="0.35">
      <c r="B3508">
        <v>4.7268369999999997E-2</v>
      </c>
      <c r="C3508">
        <f t="shared" si="54"/>
        <v>4.7268369999999997E-2</v>
      </c>
    </row>
    <row r="3509" spans="2:3" x14ac:dyDescent="0.35">
      <c r="B3509">
        <v>4.1789410000000006E-2</v>
      </c>
      <c r="C3509">
        <f t="shared" si="54"/>
        <v>4.1789410000000006E-2</v>
      </c>
    </row>
    <row r="3510" spans="2:3" x14ac:dyDescent="0.35">
      <c r="B3510">
        <v>4.5084189999999996E-2</v>
      </c>
      <c r="C3510">
        <f t="shared" si="54"/>
        <v>4.5084189999999996E-2</v>
      </c>
    </row>
    <row r="3511" spans="2:3" x14ac:dyDescent="0.35">
      <c r="B3511">
        <v>3.2090170000000001E-2</v>
      </c>
      <c r="C3511">
        <f t="shared" si="54"/>
        <v>3.2090170000000001E-2</v>
      </c>
    </row>
    <row r="3512" spans="2:3" x14ac:dyDescent="0.35">
      <c r="B3512">
        <v>2.5358699999999998E-2</v>
      </c>
      <c r="C3512">
        <f t="shared" si="54"/>
        <v>2.5358699999999998E-2</v>
      </c>
    </row>
    <row r="3513" spans="2:3" x14ac:dyDescent="0.35">
      <c r="B3513">
        <v>2.3828539999999999E-2</v>
      </c>
      <c r="C3513">
        <f t="shared" si="54"/>
        <v>2.3828539999999999E-2</v>
      </c>
    </row>
    <row r="3514" spans="2:3" x14ac:dyDescent="0.35">
      <c r="B3514">
        <v>2.0206749999999999E-2</v>
      </c>
      <c r="C3514">
        <f t="shared" si="54"/>
        <v>2.0206749999999999E-2</v>
      </c>
    </row>
    <row r="3515" spans="2:3" x14ac:dyDescent="0.35">
      <c r="B3515">
        <v>2.0564609999999997E-2</v>
      </c>
      <c r="C3515">
        <f t="shared" si="54"/>
        <v>2.0564609999999997E-2</v>
      </c>
    </row>
    <row r="3516" spans="2:3" x14ac:dyDescent="0.35">
      <c r="B3516">
        <v>2.5506780000000003E-2</v>
      </c>
      <c r="C3516">
        <f t="shared" si="54"/>
        <v>2.5506780000000003E-2</v>
      </c>
    </row>
    <row r="3517" spans="2:3" x14ac:dyDescent="0.35">
      <c r="B3517">
        <v>5.7257599999999999E-2</v>
      </c>
      <c r="C3517">
        <f t="shared" si="54"/>
        <v>5.7257599999999999E-2</v>
      </c>
    </row>
    <row r="3518" spans="2:3" x14ac:dyDescent="0.35">
      <c r="B3518">
        <v>5.3524749999999996E-2</v>
      </c>
      <c r="C3518">
        <f t="shared" si="54"/>
        <v>5.3524749999999996E-2</v>
      </c>
    </row>
    <row r="3519" spans="2:3" x14ac:dyDescent="0.35">
      <c r="B3519">
        <v>4.939085E-2</v>
      </c>
      <c r="C3519">
        <f t="shared" si="54"/>
        <v>4.939085E-2</v>
      </c>
    </row>
    <row r="3520" spans="2:3" x14ac:dyDescent="0.35">
      <c r="B3520">
        <v>4.6120750000000002E-2</v>
      </c>
      <c r="C3520">
        <f t="shared" si="54"/>
        <v>4.6120750000000002E-2</v>
      </c>
    </row>
    <row r="3521" spans="2:3" x14ac:dyDescent="0.35">
      <c r="B3521">
        <v>4.4676969999999996E-2</v>
      </c>
      <c r="C3521">
        <f t="shared" si="54"/>
        <v>4.4676969999999996E-2</v>
      </c>
    </row>
    <row r="3522" spans="2:3" x14ac:dyDescent="0.35">
      <c r="B3522">
        <v>4.2708740000000002E-2</v>
      </c>
      <c r="C3522">
        <f t="shared" si="54"/>
        <v>4.2708740000000002E-2</v>
      </c>
    </row>
    <row r="3523" spans="2:3" x14ac:dyDescent="0.35">
      <c r="B3523">
        <v>4.3510839999999995E-2</v>
      </c>
      <c r="C3523">
        <f t="shared" si="54"/>
        <v>4.3510839999999995E-2</v>
      </c>
    </row>
    <row r="3524" spans="2:3" x14ac:dyDescent="0.35">
      <c r="B3524">
        <v>4.3924230000000002E-2</v>
      </c>
      <c r="C3524">
        <f t="shared" si="54"/>
        <v>4.3924230000000002E-2</v>
      </c>
    </row>
    <row r="3525" spans="2:3" x14ac:dyDescent="0.35">
      <c r="B3525">
        <v>4.7286879999999996E-2</v>
      </c>
      <c r="C3525">
        <f t="shared" si="54"/>
        <v>4.7286879999999996E-2</v>
      </c>
    </row>
    <row r="3526" spans="2:3" x14ac:dyDescent="0.35">
      <c r="B3526">
        <v>5.6973780000000009E-2</v>
      </c>
      <c r="C3526">
        <f t="shared" si="54"/>
        <v>5.6973780000000009E-2</v>
      </c>
    </row>
    <row r="3527" spans="2:3" x14ac:dyDescent="0.35">
      <c r="B3527">
        <v>6.5907939999999998E-2</v>
      </c>
      <c r="C3527">
        <f t="shared" si="54"/>
        <v>6.5907939999999998E-2</v>
      </c>
    </row>
    <row r="3528" spans="2:3" x14ac:dyDescent="0.35">
      <c r="B3528">
        <v>0.10729630000000001</v>
      </c>
      <c r="C3528">
        <f t="shared" ref="C3528:C3591" si="55">B3528</f>
        <v>0.10729630000000001</v>
      </c>
    </row>
    <row r="3529" spans="2:3" x14ac:dyDescent="0.35">
      <c r="B3529">
        <v>8.8502479999999994E-2</v>
      </c>
      <c r="C3529">
        <f t="shared" si="55"/>
        <v>8.8502479999999994E-2</v>
      </c>
    </row>
    <row r="3530" spans="2:3" x14ac:dyDescent="0.35">
      <c r="B3530">
        <v>6.5321790000000005E-2</v>
      </c>
      <c r="C3530">
        <f t="shared" si="55"/>
        <v>6.5321790000000005E-2</v>
      </c>
    </row>
    <row r="3531" spans="2:3" x14ac:dyDescent="0.35">
      <c r="B3531">
        <v>6.8110630000000005E-2</v>
      </c>
      <c r="C3531">
        <f t="shared" si="55"/>
        <v>6.8110630000000005E-2</v>
      </c>
    </row>
    <row r="3532" spans="2:3" x14ac:dyDescent="0.35">
      <c r="B3532">
        <v>5.3426030000000006E-2</v>
      </c>
      <c r="C3532">
        <f t="shared" si="55"/>
        <v>5.3426030000000006E-2</v>
      </c>
    </row>
    <row r="3533" spans="2:3" x14ac:dyDescent="0.35">
      <c r="B3533">
        <v>5.1932890000000002E-2</v>
      </c>
      <c r="C3533">
        <f t="shared" si="55"/>
        <v>5.1932890000000002E-2</v>
      </c>
    </row>
    <row r="3534" spans="2:3" x14ac:dyDescent="0.35">
      <c r="B3534">
        <v>4.8348120000000001E-2</v>
      </c>
      <c r="C3534">
        <f t="shared" si="55"/>
        <v>4.8348120000000001E-2</v>
      </c>
    </row>
    <row r="3535" spans="2:3" x14ac:dyDescent="0.35">
      <c r="B3535">
        <v>3.6224069999999997E-2</v>
      </c>
      <c r="C3535">
        <f t="shared" si="55"/>
        <v>3.6224069999999997E-2</v>
      </c>
    </row>
    <row r="3536" spans="2:3" x14ac:dyDescent="0.35">
      <c r="B3536">
        <v>2.3075799999999997E-2</v>
      </c>
      <c r="C3536">
        <f t="shared" si="55"/>
        <v>2.3075799999999997E-2</v>
      </c>
    </row>
    <row r="3537" spans="2:3" x14ac:dyDescent="0.35">
      <c r="B3537">
        <v>2.7512030000000003E-2</v>
      </c>
      <c r="C3537">
        <f t="shared" si="55"/>
        <v>2.7512030000000003E-2</v>
      </c>
    </row>
    <row r="3538" spans="2:3" x14ac:dyDescent="0.35">
      <c r="B3538">
        <v>2.6062080000000001E-2</v>
      </c>
      <c r="C3538">
        <f t="shared" si="55"/>
        <v>2.6062080000000001E-2</v>
      </c>
    </row>
    <row r="3539" spans="2:3" x14ac:dyDescent="0.35">
      <c r="B3539">
        <v>2.5309340000000003E-2</v>
      </c>
      <c r="C3539">
        <f t="shared" si="55"/>
        <v>2.5309340000000003E-2</v>
      </c>
    </row>
    <row r="3540" spans="2:3" x14ac:dyDescent="0.35">
      <c r="B3540">
        <v>3.1701460000000001E-2</v>
      </c>
      <c r="C3540">
        <f t="shared" si="55"/>
        <v>3.1701460000000001E-2</v>
      </c>
    </row>
    <row r="3541" spans="2:3" x14ac:dyDescent="0.35">
      <c r="B3541">
        <v>5.6239549999999999E-2</v>
      </c>
      <c r="C3541">
        <f t="shared" si="55"/>
        <v>5.6239549999999999E-2</v>
      </c>
    </row>
    <row r="3542" spans="2:3" x14ac:dyDescent="0.35">
      <c r="B3542">
        <v>6.0762160000000003E-2</v>
      </c>
      <c r="C3542">
        <f t="shared" si="55"/>
        <v>6.0762160000000003E-2</v>
      </c>
    </row>
    <row r="3543" spans="2:3" x14ac:dyDescent="0.35">
      <c r="B3543">
        <v>5.160588E-2</v>
      </c>
      <c r="C3543">
        <f t="shared" si="55"/>
        <v>5.160588E-2</v>
      </c>
    </row>
    <row r="3544" spans="2:3" x14ac:dyDescent="0.35">
      <c r="B3544">
        <v>4.2301520000000002E-2</v>
      </c>
      <c r="C3544">
        <f t="shared" si="55"/>
        <v>4.2301520000000002E-2</v>
      </c>
    </row>
    <row r="3545" spans="2:3" x14ac:dyDescent="0.35">
      <c r="B3545">
        <v>3.6464700000000003E-2</v>
      </c>
      <c r="C3545">
        <f t="shared" si="55"/>
        <v>3.6464700000000003E-2</v>
      </c>
    </row>
    <row r="3546" spans="2:3" x14ac:dyDescent="0.35">
      <c r="B3546">
        <v>4.155495E-2</v>
      </c>
      <c r="C3546">
        <f t="shared" si="55"/>
        <v>4.155495E-2</v>
      </c>
    </row>
    <row r="3547" spans="2:3" x14ac:dyDescent="0.35">
      <c r="B3547">
        <v>4.0000109999999998E-2</v>
      </c>
      <c r="C3547">
        <f t="shared" si="55"/>
        <v>4.0000109999999998E-2</v>
      </c>
    </row>
    <row r="3548" spans="2:3" x14ac:dyDescent="0.35">
      <c r="B3548">
        <v>3.9932240000000001E-2</v>
      </c>
      <c r="C3548">
        <f t="shared" si="55"/>
        <v>3.9932240000000001E-2</v>
      </c>
    </row>
    <row r="3549" spans="2:3" x14ac:dyDescent="0.35">
      <c r="B3549">
        <v>4.0863910000000003E-2</v>
      </c>
      <c r="C3549">
        <f t="shared" si="55"/>
        <v>4.0863910000000003E-2</v>
      </c>
    </row>
    <row r="3550" spans="2:3" x14ac:dyDescent="0.35">
      <c r="B3550">
        <v>3.8118260000000001E-2</v>
      </c>
      <c r="C3550">
        <f t="shared" si="55"/>
        <v>3.8118260000000001E-2</v>
      </c>
    </row>
    <row r="3551" spans="2:3" x14ac:dyDescent="0.35">
      <c r="B3551">
        <v>4.7311560000000009E-2</v>
      </c>
      <c r="C3551">
        <f t="shared" si="55"/>
        <v>4.7311560000000009E-2</v>
      </c>
    </row>
    <row r="3552" spans="2:3" x14ac:dyDescent="0.35">
      <c r="B3552">
        <v>8.112316E-2</v>
      </c>
      <c r="C3552">
        <f t="shared" si="55"/>
        <v>8.112316E-2</v>
      </c>
    </row>
    <row r="3553" spans="2:3" x14ac:dyDescent="0.35">
      <c r="B3553">
        <v>5.9916869999999997E-2</v>
      </c>
      <c r="C3553">
        <f t="shared" si="55"/>
        <v>5.9916869999999997E-2</v>
      </c>
    </row>
    <row r="3554" spans="2:3" x14ac:dyDescent="0.35">
      <c r="B3554">
        <v>4.998934E-2</v>
      </c>
      <c r="C3554">
        <f t="shared" si="55"/>
        <v>4.998934E-2</v>
      </c>
    </row>
    <row r="3555" spans="2:3" x14ac:dyDescent="0.35">
      <c r="B3555">
        <v>4.2184290000000006E-2</v>
      </c>
      <c r="C3555">
        <f t="shared" si="55"/>
        <v>4.2184290000000006E-2</v>
      </c>
    </row>
    <row r="3556" spans="2:3" x14ac:dyDescent="0.35">
      <c r="B3556">
        <v>3.5798340000000005E-2</v>
      </c>
      <c r="C3556">
        <f t="shared" si="55"/>
        <v>3.5798340000000005E-2</v>
      </c>
    </row>
    <row r="3557" spans="2:3" x14ac:dyDescent="0.35">
      <c r="B3557">
        <v>3.3799260000000005E-2</v>
      </c>
      <c r="C3557">
        <f t="shared" si="55"/>
        <v>3.3799260000000005E-2</v>
      </c>
    </row>
    <row r="3558" spans="2:3" x14ac:dyDescent="0.35">
      <c r="B3558">
        <v>4.1049010000000004E-2</v>
      </c>
      <c r="C3558">
        <f t="shared" si="55"/>
        <v>4.1049010000000004E-2</v>
      </c>
    </row>
    <row r="3559" spans="2:3" x14ac:dyDescent="0.35">
      <c r="B3559">
        <v>3.1781669999999998E-2</v>
      </c>
      <c r="C3559">
        <f t="shared" si="55"/>
        <v>3.1781669999999998E-2</v>
      </c>
    </row>
    <row r="3560" spans="2:3" x14ac:dyDescent="0.35">
      <c r="B3560">
        <v>-1.3968880000000001E-2</v>
      </c>
      <c r="C3560">
        <f t="shared" si="55"/>
        <v>-1.3968880000000001E-2</v>
      </c>
    </row>
    <row r="3561" spans="2:3" x14ac:dyDescent="0.35">
      <c r="B3561">
        <v>-1.9990800000000003E-3</v>
      </c>
      <c r="C3561">
        <f t="shared" si="55"/>
        <v>-1.9990800000000003E-3</v>
      </c>
    </row>
    <row r="3562" spans="2:3" x14ac:dyDescent="0.35">
      <c r="B3562">
        <v>0</v>
      </c>
      <c r="C3562">
        <f t="shared" si="55"/>
        <v>0</v>
      </c>
    </row>
    <row r="3563" spans="2:3" x14ac:dyDescent="0.35">
      <c r="B3563">
        <v>-3.75136E-3</v>
      </c>
      <c r="C3563">
        <f t="shared" si="55"/>
        <v>-3.75136E-3</v>
      </c>
    </row>
    <row r="3564" spans="2:3" x14ac:dyDescent="0.35">
      <c r="B3564">
        <v>3.3071200000000002E-3</v>
      </c>
      <c r="C3564">
        <f t="shared" si="55"/>
        <v>3.3071200000000002E-3</v>
      </c>
    </row>
    <row r="3565" spans="2:3" x14ac:dyDescent="0.35">
      <c r="B3565">
        <v>4.7644739999999998E-2</v>
      </c>
      <c r="C3565">
        <f t="shared" si="55"/>
        <v>4.7644739999999998E-2</v>
      </c>
    </row>
    <row r="3566" spans="2:3" x14ac:dyDescent="0.35">
      <c r="B3566">
        <v>5.3635810000000006E-2</v>
      </c>
      <c r="C3566">
        <f t="shared" si="55"/>
        <v>5.3635810000000006E-2</v>
      </c>
    </row>
    <row r="3567" spans="2:3" x14ac:dyDescent="0.35">
      <c r="B3567">
        <v>4.317149E-2</v>
      </c>
      <c r="C3567">
        <f t="shared" si="55"/>
        <v>4.317149E-2</v>
      </c>
    </row>
    <row r="3568" spans="2:3" x14ac:dyDescent="0.35">
      <c r="B3568">
        <v>4.1900470000000002E-2</v>
      </c>
      <c r="C3568">
        <f t="shared" si="55"/>
        <v>4.1900470000000002E-2</v>
      </c>
    </row>
    <row r="3569" spans="2:3" x14ac:dyDescent="0.35">
      <c r="B3569">
        <v>1.5542230000000001E-2</v>
      </c>
      <c r="C3569">
        <f t="shared" si="55"/>
        <v>1.5542230000000001E-2</v>
      </c>
    </row>
    <row r="3570" spans="2:3" x14ac:dyDescent="0.35">
      <c r="B3570">
        <v>3.7964009999999999E-2</v>
      </c>
      <c r="C3570">
        <f t="shared" si="55"/>
        <v>3.7964009999999999E-2</v>
      </c>
    </row>
    <row r="3571" spans="2:3" x14ac:dyDescent="0.35">
      <c r="B3571">
        <v>7.2188999999999994E-3</v>
      </c>
      <c r="C3571">
        <f t="shared" si="55"/>
        <v>7.2188999999999994E-3</v>
      </c>
    </row>
    <row r="3572" spans="2:3" x14ac:dyDescent="0.35">
      <c r="B3572">
        <v>2.5833789999999999E-2</v>
      </c>
      <c r="C3572">
        <f t="shared" si="55"/>
        <v>2.5833789999999999E-2</v>
      </c>
    </row>
    <row r="3573" spans="2:3" x14ac:dyDescent="0.35">
      <c r="B3573">
        <v>3.8920359999999994E-2</v>
      </c>
      <c r="C3573">
        <f t="shared" si="55"/>
        <v>3.8920359999999994E-2</v>
      </c>
    </row>
    <row r="3574" spans="2:3" x14ac:dyDescent="0.35">
      <c r="B3574">
        <v>4.9403189999999993E-2</v>
      </c>
      <c r="C3574">
        <f t="shared" si="55"/>
        <v>4.9403189999999993E-2</v>
      </c>
    </row>
    <row r="3575" spans="2:3" x14ac:dyDescent="0.35">
      <c r="B3575">
        <v>5.1538010000000002E-2</v>
      </c>
      <c r="C3575">
        <f t="shared" si="55"/>
        <v>5.1538010000000002E-2</v>
      </c>
    </row>
    <row r="3576" spans="2:3" x14ac:dyDescent="0.35">
      <c r="B3576">
        <v>0.14023793000000001</v>
      </c>
      <c r="C3576">
        <f t="shared" si="55"/>
        <v>0.14023793000000001</v>
      </c>
    </row>
    <row r="3577" spans="2:3" x14ac:dyDescent="0.35">
      <c r="B3577">
        <v>6.1391500000000002E-2</v>
      </c>
      <c r="C3577">
        <f t="shared" si="55"/>
        <v>6.1391500000000002E-2</v>
      </c>
    </row>
    <row r="3578" spans="2:3" x14ac:dyDescent="0.35">
      <c r="B3578">
        <v>6.1817229999999994E-2</v>
      </c>
      <c r="C3578">
        <f t="shared" si="55"/>
        <v>6.1817229999999994E-2</v>
      </c>
    </row>
    <row r="3579" spans="2:3" x14ac:dyDescent="0.35">
      <c r="B3579">
        <v>5.8139910000000003E-2</v>
      </c>
      <c r="C3579">
        <f t="shared" si="55"/>
        <v>5.8139910000000003E-2</v>
      </c>
    </row>
    <row r="3580" spans="2:3" x14ac:dyDescent="0.35">
      <c r="B3580">
        <v>5.1723110000000003E-2</v>
      </c>
      <c r="C3580">
        <f t="shared" si="55"/>
        <v>5.1723110000000003E-2</v>
      </c>
    </row>
    <row r="3581" spans="2:3" x14ac:dyDescent="0.35">
      <c r="B3581">
        <v>5.1673749999999997E-2</v>
      </c>
      <c r="C3581">
        <f t="shared" si="55"/>
        <v>5.1673749999999997E-2</v>
      </c>
    </row>
    <row r="3582" spans="2:3" x14ac:dyDescent="0.35">
      <c r="B3582">
        <v>6.0108139999999997E-2</v>
      </c>
      <c r="C3582">
        <f t="shared" si="55"/>
        <v>6.0108139999999997E-2</v>
      </c>
    </row>
    <row r="3583" spans="2:3" x14ac:dyDescent="0.35">
      <c r="B3583">
        <v>5.5067250000000005E-2</v>
      </c>
      <c r="C3583">
        <f t="shared" si="55"/>
        <v>5.5067250000000005E-2</v>
      </c>
    </row>
    <row r="3584" spans="2:3" x14ac:dyDescent="0.35">
      <c r="B3584">
        <v>4.9421699999999992E-2</v>
      </c>
      <c r="C3584">
        <f t="shared" si="55"/>
        <v>4.9421699999999992E-2</v>
      </c>
    </row>
    <row r="3585" spans="2:3" x14ac:dyDescent="0.35">
      <c r="B3585">
        <v>4.0432009999999997E-2</v>
      </c>
      <c r="C3585">
        <f t="shared" si="55"/>
        <v>4.0432009999999997E-2</v>
      </c>
    </row>
    <row r="3586" spans="2:3" x14ac:dyDescent="0.35">
      <c r="B3586">
        <v>3.4200310000000005E-2</v>
      </c>
      <c r="C3586">
        <f t="shared" si="55"/>
        <v>3.4200310000000005E-2</v>
      </c>
    </row>
    <row r="3587" spans="2:3" x14ac:dyDescent="0.35">
      <c r="B3587">
        <v>3.4292860000000001E-2</v>
      </c>
      <c r="C3587">
        <f t="shared" si="55"/>
        <v>3.4292860000000001E-2</v>
      </c>
    </row>
    <row r="3588" spans="2:3" x14ac:dyDescent="0.35">
      <c r="B3588">
        <v>4.9298300000000003E-2</v>
      </c>
      <c r="C3588">
        <f t="shared" si="55"/>
        <v>4.9298300000000003E-2</v>
      </c>
    </row>
    <row r="3589" spans="2:3" x14ac:dyDescent="0.35">
      <c r="B3589">
        <v>0.11471881</v>
      </c>
      <c r="C3589">
        <f t="shared" si="55"/>
        <v>0.11471881</v>
      </c>
    </row>
    <row r="3590" spans="2:3" x14ac:dyDescent="0.35">
      <c r="B3590">
        <v>0.14711747999999999</v>
      </c>
      <c r="C3590">
        <f t="shared" si="55"/>
        <v>0.14711747999999999</v>
      </c>
    </row>
    <row r="3591" spans="2:3" x14ac:dyDescent="0.35">
      <c r="B3591">
        <v>7.4206589999999989E-2</v>
      </c>
      <c r="C3591">
        <f t="shared" si="55"/>
        <v>7.4206589999999989E-2</v>
      </c>
    </row>
    <row r="3592" spans="2:3" x14ac:dyDescent="0.35">
      <c r="B3592">
        <v>0.10323643999999998</v>
      </c>
      <c r="C3592">
        <f t="shared" ref="C3592:C3655" si="56">B3592</f>
        <v>0.10323643999999998</v>
      </c>
    </row>
    <row r="3593" spans="2:3" x14ac:dyDescent="0.35">
      <c r="B3593">
        <v>6.2489759999999998E-2</v>
      </c>
      <c r="C3593">
        <f t="shared" si="56"/>
        <v>6.2489759999999998E-2</v>
      </c>
    </row>
    <row r="3594" spans="2:3" x14ac:dyDescent="0.35">
      <c r="B3594">
        <v>4.8415989999999999E-2</v>
      </c>
      <c r="C3594">
        <f t="shared" si="56"/>
        <v>4.8415989999999999E-2</v>
      </c>
    </row>
    <row r="3595" spans="2:3" x14ac:dyDescent="0.35">
      <c r="B3595">
        <v>4.9853599999999998E-2</v>
      </c>
      <c r="C3595">
        <f t="shared" si="56"/>
        <v>4.9853599999999998E-2</v>
      </c>
    </row>
    <row r="3596" spans="2:3" x14ac:dyDescent="0.35">
      <c r="B3596">
        <v>5.1414609999999999E-2</v>
      </c>
      <c r="C3596">
        <f t="shared" si="56"/>
        <v>5.1414609999999999E-2</v>
      </c>
    </row>
    <row r="3597" spans="2:3" x14ac:dyDescent="0.35">
      <c r="B3597">
        <v>5.1642900000000005E-2</v>
      </c>
      <c r="C3597">
        <f t="shared" si="56"/>
        <v>5.1642900000000005E-2</v>
      </c>
    </row>
    <row r="3598" spans="2:3" x14ac:dyDescent="0.35">
      <c r="B3598">
        <v>5.2198199999999993E-2</v>
      </c>
      <c r="C3598">
        <f t="shared" si="56"/>
        <v>5.2198199999999993E-2</v>
      </c>
    </row>
    <row r="3599" spans="2:3" x14ac:dyDescent="0.35">
      <c r="B3599">
        <v>6.2131900000000004E-2</v>
      </c>
      <c r="C3599">
        <f t="shared" si="56"/>
        <v>6.2131900000000004E-2</v>
      </c>
    </row>
    <row r="3600" spans="2:3" x14ac:dyDescent="0.35">
      <c r="B3600">
        <v>8.1228049999999996E-2</v>
      </c>
      <c r="C3600">
        <f t="shared" si="56"/>
        <v>8.1228049999999996E-2</v>
      </c>
    </row>
    <row r="3601" spans="2:3" x14ac:dyDescent="0.35">
      <c r="B3601">
        <v>6.9116339999999998E-2</v>
      </c>
      <c r="C3601">
        <f t="shared" si="56"/>
        <v>6.9116339999999998E-2</v>
      </c>
    </row>
    <row r="3602" spans="2:3" x14ac:dyDescent="0.35">
      <c r="B3602">
        <v>6.3186969999999995E-2</v>
      </c>
      <c r="C3602">
        <f t="shared" si="56"/>
        <v>6.3186969999999995E-2</v>
      </c>
    </row>
    <row r="3603" spans="2:3" x14ac:dyDescent="0.35">
      <c r="B3603">
        <v>6.2113390000000004E-2</v>
      </c>
      <c r="C3603">
        <f t="shared" si="56"/>
        <v>6.2113390000000004E-2</v>
      </c>
    </row>
    <row r="3604" spans="2:3" x14ac:dyDescent="0.35">
      <c r="B3604">
        <v>5.4610670000000007E-2</v>
      </c>
      <c r="C3604">
        <f t="shared" si="56"/>
        <v>5.4610670000000007E-2</v>
      </c>
    </row>
    <row r="3605" spans="2:3" x14ac:dyDescent="0.35">
      <c r="B3605">
        <v>4.8490030000000003E-2</v>
      </c>
      <c r="C3605">
        <f t="shared" si="56"/>
        <v>4.8490030000000003E-2</v>
      </c>
    </row>
    <row r="3606" spans="2:3" x14ac:dyDescent="0.35">
      <c r="B3606">
        <v>5.2358620000000002E-2</v>
      </c>
      <c r="C3606">
        <f t="shared" si="56"/>
        <v>5.2358620000000002E-2</v>
      </c>
    </row>
    <row r="3607" spans="2:3" x14ac:dyDescent="0.35">
      <c r="B3607">
        <v>5.2543720000000002E-2</v>
      </c>
      <c r="C3607">
        <f t="shared" si="56"/>
        <v>5.2543720000000002E-2</v>
      </c>
    </row>
    <row r="3608" spans="2:3" x14ac:dyDescent="0.35">
      <c r="B3608">
        <v>4.9933810000000002E-2</v>
      </c>
      <c r="C3608">
        <f t="shared" si="56"/>
        <v>4.9933810000000002E-2</v>
      </c>
    </row>
    <row r="3609" spans="2:3" x14ac:dyDescent="0.35">
      <c r="B3609">
        <v>3.453966E-2</v>
      </c>
      <c r="C3609">
        <f t="shared" si="56"/>
        <v>3.453966E-2</v>
      </c>
    </row>
    <row r="3610" spans="2:3" x14ac:dyDescent="0.35">
      <c r="B3610">
        <v>2.4420859999999999E-2</v>
      </c>
      <c r="C3610">
        <f t="shared" si="56"/>
        <v>2.4420859999999999E-2</v>
      </c>
    </row>
    <row r="3611" spans="2:3" x14ac:dyDescent="0.35">
      <c r="B3611">
        <v>3.2984819999999998E-2</v>
      </c>
      <c r="C3611">
        <f t="shared" si="56"/>
        <v>3.2984819999999998E-2</v>
      </c>
    </row>
    <row r="3612" spans="2:3" x14ac:dyDescent="0.35">
      <c r="B3612">
        <v>4.3492329999999996E-2</v>
      </c>
      <c r="C3612">
        <f t="shared" si="56"/>
        <v>4.3492329999999996E-2</v>
      </c>
    </row>
    <row r="3613" spans="2:3" x14ac:dyDescent="0.35">
      <c r="B3613">
        <v>6.6179420000000003E-2</v>
      </c>
      <c r="C3613">
        <f t="shared" si="56"/>
        <v>6.6179420000000003E-2</v>
      </c>
    </row>
    <row r="3614" spans="2:3" x14ac:dyDescent="0.35">
      <c r="B3614">
        <v>7.6656080000000001E-2</v>
      </c>
      <c r="C3614">
        <f t="shared" si="56"/>
        <v>7.6656080000000001E-2</v>
      </c>
    </row>
    <row r="3615" spans="2:3" x14ac:dyDescent="0.35">
      <c r="B3615">
        <v>6.4063109999999993E-2</v>
      </c>
      <c r="C3615">
        <f t="shared" si="56"/>
        <v>6.4063109999999993E-2</v>
      </c>
    </row>
    <row r="3616" spans="2:3" x14ac:dyDescent="0.35">
      <c r="B3616">
        <v>6.2070199999999992E-2</v>
      </c>
      <c r="C3616">
        <f t="shared" si="56"/>
        <v>6.2070199999999992E-2</v>
      </c>
    </row>
    <row r="3617" spans="2:3" x14ac:dyDescent="0.35">
      <c r="B3617">
        <v>6.2317000000000004E-2</v>
      </c>
      <c r="C3617">
        <f t="shared" si="56"/>
        <v>6.2317000000000004E-2</v>
      </c>
    </row>
    <row r="3618" spans="2:3" x14ac:dyDescent="0.35">
      <c r="B3618">
        <v>6.2317000000000004E-2</v>
      </c>
      <c r="C3618">
        <f t="shared" si="56"/>
        <v>6.2317000000000004E-2</v>
      </c>
    </row>
    <row r="3619" spans="2:3" x14ac:dyDescent="0.35">
      <c r="B3619">
        <v>6.2557630000000003E-2</v>
      </c>
      <c r="C3619">
        <f t="shared" si="56"/>
        <v>6.2557630000000003E-2</v>
      </c>
    </row>
    <row r="3620" spans="2:3" x14ac:dyDescent="0.35">
      <c r="B3620">
        <v>6.1261930000000006E-2</v>
      </c>
      <c r="C3620">
        <f t="shared" si="56"/>
        <v>6.1261930000000006E-2</v>
      </c>
    </row>
    <row r="3621" spans="2:3" x14ac:dyDescent="0.35">
      <c r="B3621">
        <v>6.1545749999999996E-2</v>
      </c>
      <c r="C3621">
        <f t="shared" si="56"/>
        <v>6.1545749999999996E-2</v>
      </c>
    </row>
    <row r="3622" spans="2:3" x14ac:dyDescent="0.35">
      <c r="B3622">
        <v>6.2113390000000004E-2</v>
      </c>
      <c r="C3622">
        <f t="shared" si="56"/>
        <v>6.2113390000000004E-2</v>
      </c>
    </row>
    <row r="3623" spans="2:3" x14ac:dyDescent="0.35">
      <c r="B3623">
        <v>6.667302E-2</v>
      </c>
      <c r="C3623">
        <f t="shared" si="56"/>
        <v>6.667302E-2</v>
      </c>
    </row>
    <row r="3624" spans="2:3" x14ac:dyDescent="0.35">
      <c r="B3624">
        <v>0.17516013</v>
      </c>
      <c r="C3624">
        <f t="shared" si="56"/>
        <v>0.17516013</v>
      </c>
    </row>
    <row r="3625" spans="2:3" x14ac:dyDescent="0.35">
      <c r="B3625">
        <v>7.3348959999999991E-2</v>
      </c>
      <c r="C3625">
        <f t="shared" si="56"/>
        <v>7.3348959999999991E-2</v>
      </c>
    </row>
    <row r="3626" spans="2:3" x14ac:dyDescent="0.35">
      <c r="B3626">
        <v>6.164447E-2</v>
      </c>
      <c r="C3626">
        <f t="shared" si="56"/>
        <v>6.164447E-2</v>
      </c>
    </row>
    <row r="3627" spans="2:3" x14ac:dyDescent="0.35">
      <c r="B3627">
        <v>6.2317000000000004E-2</v>
      </c>
      <c r="C3627">
        <f t="shared" si="56"/>
        <v>6.2317000000000004E-2</v>
      </c>
    </row>
    <row r="3628" spans="2:3" x14ac:dyDescent="0.35">
      <c r="B3628">
        <v>6.144703E-2</v>
      </c>
      <c r="C3628">
        <f t="shared" si="56"/>
        <v>6.144703E-2</v>
      </c>
    </row>
    <row r="3629" spans="2:3" x14ac:dyDescent="0.35">
      <c r="B3629">
        <v>5.9256680000000006E-2</v>
      </c>
      <c r="C3629">
        <f t="shared" si="56"/>
        <v>5.9256680000000006E-2</v>
      </c>
    </row>
    <row r="3630" spans="2:3" x14ac:dyDescent="0.35">
      <c r="B3630">
        <v>6.1508730000000005E-2</v>
      </c>
      <c r="C3630">
        <f t="shared" si="56"/>
        <v>6.1508730000000005E-2</v>
      </c>
    </row>
    <row r="3631" spans="2:3" x14ac:dyDescent="0.35">
      <c r="B3631">
        <v>6.1521069999999997E-2</v>
      </c>
      <c r="C3631">
        <f t="shared" si="56"/>
        <v>6.1521069999999997E-2</v>
      </c>
    </row>
    <row r="3632" spans="2:3" x14ac:dyDescent="0.35">
      <c r="B3632">
        <v>5.4117069999999996E-2</v>
      </c>
      <c r="C3632">
        <f t="shared" si="56"/>
        <v>5.4117069999999996E-2</v>
      </c>
    </row>
    <row r="3633" spans="2:3" x14ac:dyDescent="0.35">
      <c r="B3633">
        <v>5.36173E-2</v>
      </c>
      <c r="C3633">
        <f t="shared" si="56"/>
        <v>5.36173E-2</v>
      </c>
    </row>
    <row r="3634" spans="2:3" x14ac:dyDescent="0.35">
      <c r="B3634">
        <v>4.6521800000000009E-2</v>
      </c>
      <c r="C3634">
        <f t="shared" si="56"/>
        <v>4.6521800000000009E-2</v>
      </c>
    </row>
    <row r="3635" spans="2:3" x14ac:dyDescent="0.35">
      <c r="B3635">
        <v>4.116624E-2</v>
      </c>
      <c r="C3635">
        <f t="shared" si="56"/>
        <v>4.116624E-2</v>
      </c>
    </row>
    <row r="3636" spans="2:3" x14ac:dyDescent="0.35">
      <c r="B3636">
        <v>3.594025E-2</v>
      </c>
      <c r="C3636">
        <f t="shared" si="56"/>
        <v>3.594025E-2</v>
      </c>
    </row>
    <row r="3637" spans="2:3" x14ac:dyDescent="0.35">
      <c r="B3637">
        <v>4.3066600000000003E-2</v>
      </c>
      <c r="C3637">
        <f t="shared" si="56"/>
        <v>4.3066600000000003E-2</v>
      </c>
    </row>
    <row r="3638" spans="2:3" x14ac:dyDescent="0.35">
      <c r="B3638">
        <v>5.8485430000000005E-2</v>
      </c>
      <c r="C3638">
        <f t="shared" si="56"/>
        <v>5.8485430000000005E-2</v>
      </c>
    </row>
    <row r="3639" spans="2:3" x14ac:dyDescent="0.35">
      <c r="B3639">
        <v>6.5383490000000002E-2</v>
      </c>
      <c r="C3639">
        <f t="shared" si="56"/>
        <v>6.5383490000000002E-2</v>
      </c>
    </row>
    <row r="3640" spans="2:3" x14ac:dyDescent="0.35">
      <c r="B3640">
        <v>6.3112930000000012E-2</v>
      </c>
      <c r="C3640">
        <f t="shared" si="56"/>
        <v>6.3112930000000012E-2</v>
      </c>
    </row>
    <row r="3641" spans="2:3" x14ac:dyDescent="0.35">
      <c r="B3641">
        <v>6.0916409999999997E-2</v>
      </c>
      <c r="C3641">
        <f t="shared" si="56"/>
        <v>6.0916409999999997E-2</v>
      </c>
    </row>
    <row r="3642" spans="2:3" x14ac:dyDescent="0.35">
      <c r="B3642">
        <v>5.9811980000000001E-2</v>
      </c>
      <c r="C3642">
        <f t="shared" si="56"/>
        <v>5.9811980000000001E-2</v>
      </c>
    </row>
    <row r="3643" spans="2:3" x14ac:dyDescent="0.35">
      <c r="B3643">
        <v>6.6241120000000001E-2</v>
      </c>
      <c r="C3643">
        <f t="shared" si="56"/>
        <v>6.6241120000000001E-2</v>
      </c>
    </row>
    <row r="3644" spans="2:3" x14ac:dyDescent="0.35">
      <c r="B3644">
        <v>6.8548700000000004E-2</v>
      </c>
      <c r="C3644">
        <f t="shared" si="56"/>
        <v>6.8548700000000004E-2</v>
      </c>
    </row>
    <row r="3645" spans="2:3" x14ac:dyDescent="0.35">
      <c r="B3645">
        <v>6.2847620000000007E-2</v>
      </c>
      <c r="C3645">
        <f t="shared" si="56"/>
        <v>6.2847620000000007E-2</v>
      </c>
    </row>
    <row r="3646" spans="2:3" x14ac:dyDescent="0.35">
      <c r="B3646">
        <v>6.1564259999999996E-2</v>
      </c>
      <c r="C3646">
        <f t="shared" si="56"/>
        <v>6.1564259999999996E-2</v>
      </c>
    </row>
    <row r="3647" spans="2:3" x14ac:dyDescent="0.35">
      <c r="B3647">
        <v>7.7735829999999992E-2</v>
      </c>
      <c r="C3647">
        <f t="shared" si="56"/>
        <v>7.7735829999999992E-2</v>
      </c>
    </row>
    <row r="3648" spans="2:3" x14ac:dyDescent="0.35">
      <c r="B3648">
        <v>0.13986156</v>
      </c>
      <c r="C3648">
        <f t="shared" si="56"/>
        <v>0.13986156</v>
      </c>
    </row>
    <row r="3649" spans="2:3" x14ac:dyDescent="0.35">
      <c r="B3649">
        <v>0.15204731000000002</v>
      </c>
      <c r="C3649">
        <f t="shared" si="56"/>
        <v>0.15204731000000002</v>
      </c>
    </row>
    <row r="3650" spans="2:3" x14ac:dyDescent="0.35">
      <c r="B3650">
        <v>5.7436530000000006E-2</v>
      </c>
      <c r="C3650">
        <f t="shared" si="56"/>
        <v>5.7436530000000006E-2</v>
      </c>
    </row>
    <row r="3651" spans="2:3" x14ac:dyDescent="0.35">
      <c r="B3651">
        <v>9.2044059999999997E-2</v>
      </c>
      <c r="C3651">
        <f t="shared" si="56"/>
        <v>9.2044059999999997E-2</v>
      </c>
    </row>
    <row r="3652" spans="2:3" x14ac:dyDescent="0.35">
      <c r="B3652">
        <v>5.7356319999999995E-2</v>
      </c>
      <c r="C3652">
        <f t="shared" si="56"/>
        <v>5.7356319999999995E-2</v>
      </c>
    </row>
    <row r="3653" spans="2:3" x14ac:dyDescent="0.35">
      <c r="B3653">
        <v>5.9583690000000002E-2</v>
      </c>
      <c r="C3653">
        <f t="shared" si="56"/>
        <v>5.9583690000000002E-2</v>
      </c>
    </row>
    <row r="3654" spans="2:3" x14ac:dyDescent="0.35">
      <c r="B3654">
        <v>5.7596949999999994E-2</v>
      </c>
      <c r="C3654">
        <f t="shared" si="56"/>
        <v>5.7596949999999994E-2</v>
      </c>
    </row>
    <row r="3655" spans="2:3" x14ac:dyDescent="0.35">
      <c r="B3655">
        <v>6.0472170000000006E-2</v>
      </c>
      <c r="C3655">
        <f t="shared" si="56"/>
        <v>6.0472170000000006E-2</v>
      </c>
    </row>
    <row r="3656" spans="2:3" x14ac:dyDescent="0.35">
      <c r="B3656">
        <v>6.4266719999999999E-2</v>
      </c>
      <c r="C3656">
        <f t="shared" ref="C3656:C3719" si="57">B3656</f>
        <v>6.4266719999999999E-2</v>
      </c>
    </row>
    <row r="3657" spans="2:3" x14ac:dyDescent="0.35">
      <c r="B3657">
        <v>5.6794850000000001E-2</v>
      </c>
      <c r="C3657">
        <f t="shared" si="57"/>
        <v>5.6794850000000001E-2</v>
      </c>
    </row>
    <row r="3658" spans="2:3" x14ac:dyDescent="0.35">
      <c r="B3658">
        <v>6.0262390000000006E-2</v>
      </c>
      <c r="C3658">
        <f t="shared" si="57"/>
        <v>6.0262390000000006E-2</v>
      </c>
    </row>
    <row r="3659" spans="2:3" x14ac:dyDescent="0.35">
      <c r="B3659">
        <v>5.520299E-2</v>
      </c>
      <c r="C3659">
        <f t="shared" si="57"/>
        <v>5.520299E-2</v>
      </c>
    </row>
    <row r="3660" spans="2:3" x14ac:dyDescent="0.35">
      <c r="B3660">
        <v>5.1013560000000006E-2</v>
      </c>
      <c r="C3660">
        <f t="shared" si="57"/>
        <v>5.1013560000000006E-2</v>
      </c>
    </row>
    <row r="3661" spans="2:3" x14ac:dyDescent="0.35">
      <c r="B3661">
        <v>4.9440209999999991E-2</v>
      </c>
      <c r="C3661">
        <f t="shared" si="57"/>
        <v>4.9440209999999991E-2</v>
      </c>
    </row>
    <row r="3662" spans="2:3" x14ac:dyDescent="0.35">
      <c r="B3662">
        <v>5.883712E-2</v>
      </c>
      <c r="C3662">
        <f t="shared" si="57"/>
        <v>5.883712E-2</v>
      </c>
    </row>
    <row r="3663" spans="2:3" x14ac:dyDescent="0.35">
      <c r="B3663">
        <v>0.12035818999999999</v>
      </c>
      <c r="C3663">
        <f t="shared" si="57"/>
        <v>0.12035818999999999</v>
      </c>
    </row>
    <row r="3664" spans="2:3" x14ac:dyDescent="0.35">
      <c r="B3664">
        <v>5.6042109999999999E-2</v>
      </c>
      <c r="C3664">
        <f t="shared" si="57"/>
        <v>5.6042109999999999E-2</v>
      </c>
    </row>
    <row r="3665" spans="2:3" x14ac:dyDescent="0.35">
      <c r="B3665">
        <v>9.2994240000000006E-2</v>
      </c>
      <c r="C3665">
        <f t="shared" si="57"/>
        <v>9.2994240000000006E-2</v>
      </c>
    </row>
    <row r="3666" spans="2:3" x14ac:dyDescent="0.35">
      <c r="B3666">
        <v>5.220437E-2</v>
      </c>
      <c r="C3666">
        <f t="shared" si="57"/>
        <v>5.220437E-2</v>
      </c>
    </row>
    <row r="3667" spans="2:3" x14ac:dyDescent="0.35">
      <c r="B3667">
        <v>5.2105650000000003E-2</v>
      </c>
      <c r="C3667">
        <f t="shared" si="57"/>
        <v>5.2105650000000003E-2</v>
      </c>
    </row>
    <row r="3668" spans="2:3" x14ac:dyDescent="0.35">
      <c r="B3668">
        <v>4.9076180000000004E-2</v>
      </c>
      <c r="C3668">
        <f t="shared" si="57"/>
        <v>4.9076180000000004E-2</v>
      </c>
    </row>
    <row r="3669" spans="2:3" x14ac:dyDescent="0.35">
      <c r="B3669">
        <v>4.7342410000000001E-2</v>
      </c>
      <c r="C3669">
        <f t="shared" si="57"/>
        <v>4.7342410000000001E-2</v>
      </c>
    </row>
    <row r="3670" spans="2:3" x14ac:dyDescent="0.35">
      <c r="B3670">
        <v>1.6887289999999999E-2</v>
      </c>
      <c r="C3670">
        <f t="shared" si="57"/>
        <v>1.6887289999999999E-2</v>
      </c>
    </row>
    <row r="3671" spans="2:3" x14ac:dyDescent="0.35">
      <c r="B3671">
        <v>3.6057479999999996E-2</v>
      </c>
      <c r="C3671">
        <f t="shared" si="57"/>
        <v>3.6057479999999996E-2</v>
      </c>
    </row>
    <row r="3672" spans="2:3" x14ac:dyDescent="0.35">
      <c r="B3672">
        <v>8.3844129999999989E-2</v>
      </c>
      <c r="C3672">
        <f t="shared" si="57"/>
        <v>8.3844129999999989E-2</v>
      </c>
    </row>
    <row r="3673" spans="2:3" x14ac:dyDescent="0.35">
      <c r="B3673">
        <v>6.7647880000000007E-2</v>
      </c>
      <c r="C3673">
        <f t="shared" si="57"/>
        <v>6.7647880000000007E-2</v>
      </c>
    </row>
    <row r="3674" spans="2:3" x14ac:dyDescent="0.35">
      <c r="B3674">
        <v>5.0464430000000005E-2</v>
      </c>
      <c r="C3674">
        <f t="shared" si="57"/>
        <v>5.0464430000000005E-2</v>
      </c>
    </row>
    <row r="3675" spans="2:3" x14ac:dyDescent="0.35">
      <c r="B3675">
        <v>5.0964200000000001E-2</v>
      </c>
      <c r="C3675">
        <f t="shared" si="57"/>
        <v>5.0964200000000001E-2</v>
      </c>
    </row>
    <row r="3676" spans="2:3" x14ac:dyDescent="0.35">
      <c r="B3676">
        <v>4.0752849999999993E-2</v>
      </c>
      <c r="C3676">
        <f t="shared" si="57"/>
        <v>4.0752849999999993E-2</v>
      </c>
    </row>
    <row r="3677" spans="2:3" x14ac:dyDescent="0.35">
      <c r="B3677">
        <v>4.0573919999999999E-2</v>
      </c>
      <c r="C3677">
        <f t="shared" si="57"/>
        <v>4.0573919999999999E-2</v>
      </c>
    </row>
    <row r="3678" spans="2:3" x14ac:dyDescent="0.35">
      <c r="B3678">
        <v>3.8173789999999999E-2</v>
      </c>
      <c r="C3678">
        <f t="shared" si="57"/>
        <v>3.8173789999999999E-2</v>
      </c>
    </row>
    <row r="3679" spans="2:3" x14ac:dyDescent="0.35">
      <c r="B3679">
        <v>4.136368E-2</v>
      </c>
      <c r="C3679">
        <f t="shared" si="57"/>
        <v>4.136368E-2</v>
      </c>
    </row>
    <row r="3680" spans="2:3" x14ac:dyDescent="0.35">
      <c r="B3680">
        <v>1.807193E-2</v>
      </c>
      <c r="C3680">
        <f t="shared" si="57"/>
        <v>1.807193E-2</v>
      </c>
    </row>
    <row r="3681" spans="2:3" x14ac:dyDescent="0.35">
      <c r="B3681">
        <v>5.5776799999999989E-3</v>
      </c>
      <c r="C3681">
        <f t="shared" si="57"/>
        <v>5.5776799999999989E-3</v>
      </c>
    </row>
    <row r="3682" spans="2:3" x14ac:dyDescent="0.35">
      <c r="B3682">
        <v>-2.8258599999999999E-3</v>
      </c>
      <c r="C3682">
        <f t="shared" si="57"/>
        <v>-2.8258599999999999E-3</v>
      </c>
    </row>
    <row r="3683" spans="2:3" x14ac:dyDescent="0.35">
      <c r="B3683">
        <v>1.2420209999999999E-2</v>
      </c>
      <c r="C3683">
        <f t="shared" si="57"/>
        <v>1.2420209999999999E-2</v>
      </c>
    </row>
    <row r="3684" spans="2:3" x14ac:dyDescent="0.35">
      <c r="B3684">
        <v>1.837426E-2</v>
      </c>
      <c r="C3684">
        <f t="shared" si="57"/>
        <v>1.837426E-2</v>
      </c>
    </row>
    <row r="3685" spans="2:3" x14ac:dyDescent="0.35">
      <c r="B3685">
        <v>7.4657000000000001E-2</v>
      </c>
      <c r="C3685">
        <f t="shared" si="57"/>
        <v>7.4657000000000001E-2</v>
      </c>
    </row>
    <row r="3686" spans="2:3" x14ac:dyDescent="0.35">
      <c r="B3686">
        <v>6.0009420000000008E-2</v>
      </c>
      <c r="C3686">
        <f t="shared" si="57"/>
        <v>6.0009420000000008E-2</v>
      </c>
    </row>
    <row r="3687" spans="2:3" x14ac:dyDescent="0.35">
      <c r="B3687">
        <v>0.12525717</v>
      </c>
      <c r="C3687">
        <f t="shared" si="57"/>
        <v>0.12525717</v>
      </c>
    </row>
    <row r="3688" spans="2:3" x14ac:dyDescent="0.35">
      <c r="B3688">
        <v>5.6942930000000003E-2</v>
      </c>
      <c r="C3688">
        <f t="shared" si="57"/>
        <v>5.6942930000000003E-2</v>
      </c>
    </row>
    <row r="3689" spans="2:3" x14ac:dyDescent="0.35">
      <c r="B3689">
        <v>6.0873219999999999E-2</v>
      </c>
      <c r="C3689">
        <f t="shared" si="57"/>
        <v>6.0873219999999999E-2</v>
      </c>
    </row>
    <row r="3690" spans="2:3" x14ac:dyDescent="0.35">
      <c r="B3690">
        <v>4.8928100000000002E-2</v>
      </c>
      <c r="C3690">
        <f t="shared" si="57"/>
        <v>4.8928100000000002E-2</v>
      </c>
    </row>
    <row r="3691" spans="2:3" x14ac:dyDescent="0.35">
      <c r="B3691">
        <v>4.2974050000000007E-2</v>
      </c>
      <c r="C3691">
        <f t="shared" si="57"/>
        <v>4.2974050000000007E-2</v>
      </c>
    </row>
    <row r="3692" spans="2:3" x14ac:dyDescent="0.35">
      <c r="B3692">
        <v>3.8451439999999996E-2</v>
      </c>
      <c r="C3692">
        <f t="shared" si="57"/>
        <v>3.8451439999999996E-2</v>
      </c>
    </row>
    <row r="3693" spans="2:3" x14ac:dyDescent="0.35">
      <c r="B3693">
        <v>4.3529350000000001E-2</v>
      </c>
      <c r="C3693">
        <f t="shared" si="57"/>
        <v>4.3529350000000001E-2</v>
      </c>
    </row>
    <row r="3694" spans="2:3" x14ac:dyDescent="0.35">
      <c r="B3694">
        <v>4.7669420000000004E-2</v>
      </c>
      <c r="C3694">
        <f t="shared" si="57"/>
        <v>4.7669420000000004E-2</v>
      </c>
    </row>
    <row r="3695" spans="2:3" x14ac:dyDescent="0.35">
      <c r="B3695">
        <v>5.1136959999999995E-2</v>
      </c>
      <c r="C3695">
        <f t="shared" si="57"/>
        <v>5.1136959999999995E-2</v>
      </c>
    </row>
    <row r="3696" spans="2:3" x14ac:dyDescent="0.35">
      <c r="B3696">
        <v>9.8306610000000003E-2</v>
      </c>
      <c r="C3696">
        <f t="shared" si="57"/>
        <v>9.8306610000000003E-2</v>
      </c>
    </row>
    <row r="3697" spans="2:3" x14ac:dyDescent="0.35">
      <c r="B3697">
        <v>0.15428085000000002</v>
      </c>
      <c r="C3697">
        <f t="shared" si="57"/>
        <v>0.15428085000000002</v>
      </c>
    </row>
    <row r="3698" spans="2:3" x14ac:dyDescent="0.35">
      <c r="B3698">
        <v>9.0988990000000006E-2</v>
      </c>
      <c r="C3698">
        <f t="shared" si="57"/>
        <v>9.0988990000000006E-2</v>
      </c>
    </row>
    <row r="3699" spans="2:3" x14ac:dyDescent="0.35">
      <c r="B3699">
        <v>8.2739699999999999E-2</v>
      </c>
      <c r="C3699">
        <f t="shared" si="57"/>
        <v>8.2739699999999999E-2</v>
      </c>
    </row>
    <row r="3700" spans="2:3" x14ac:dyDescent="0.35">
      <c r="B3700">
        <v>7.5323359999999992E-2</v>
      </c>
      <c r="C3700">
        <f t="shared" si="57"/>
        <v>7.5323359999999992E-2</v>
      </c>
    </row>
    <row r="3701" spans="2:3" x14ac:dyDescent="0.35">
      <c r="B3701">
        <v>6.8758479999999997E-2</v>
      </c>
      <c r="C3701">
        <f t="shared" si="57"/>
        <v>6.8758479999999997E-2</v>
      </c>
    </row>
    <row r="3702" spans="2:3" x14ac:dyDescent="0.35">
      <c r="B3702">
        <v>6.414331999999999E-2</v>
      </c>
      <c r="C3702">
        <f t="shared" si="57"/>
        <v>6.414331999999999E-2</v>
      </c>
    </row>
    <row r="3703" spans="2:3" x14ac:dyDescent="0.35">
      <c r="B3703">
        <v>7.0239280000000015E-2</v>
      </c>
      <c r="C3703">
        <f t="shared" si="57"/>
        <v>7.0239280000000015E-2</v>
      </c>
    </row>
    <row r="3704" spans="2:3" x14ac:dyDescent="0.35">
      <c r="B3704">
        <v>6.2958680000000003E-2</v>
      </c>
      <c r="C3704">
        <f t="shared" si="57"/>
        <v>6.2958680000000003E-2</v>
      </c>
    </row>
    <row r="3705" spans="2:3" x14ac:dyDescent="0.35">
      <c r="B3705">
        <v>5.6986120000000001E-2</v>
      </c>
      <c r="C3705">
        <f t="shared" si="57"/>
        <v>5.6986120000000001E-2</v>
      </c>
    </row>
    <row r="3706" spans="2:3" x14ac:dyDescent="0.35">
      <c r="B3706">
        <v>4.7607719999999999E-2</v>
      </c>
      <c r="C3706">
        <f t="shared" si="57"/>
        <v>4.7607719999999999E-2</v>
      </c>
    </row>
    <row r="3707" spans="2:3" x14ac:dyDescent="0.35">
      <c r="B3707">
        <v>4.8582579999999993E-2</v>
      </c>
      <c r="C3707">
        <f t="shared" si="57"/>
        <v>4.8582579999999993E-2</v>
      </c>
    </row>
    <row r="3708" spans="2:3" x14ac:dyDescent="0.35">
      <c r="B3708">
        <v>5.3265609999999998E-2</v>
      </c>
      <c r="C3708">
        <f t="shared" si="57"/>
        <v>5.3265609999999998E-2</v>
      </c>
    </row>
    <row r="3709" spans="2:3" x14ac:dyDescent="0.35">
      <c r="B3709">
        <v>7.1837310000000001E-2</v>
      </c>
      <c r="C3709">
        <f t="shared" si="57"/>
        <v>7.1837310000000001E-2</v>
      </c>
    </row>
    <row r="3710" spans="2:3" x14ac:dyDescent="0.35">
      <c r="B3710">
        <v>9.4894600000000009E-2</v>
      </c>
      <c r="C3710">
        <f t="shared" si="57"/>
        <v>9.4894600000000009E-2</v>
      </c>
    </row>
    <row r="3711" spans="2:3" x14ac:dyDescent="0.35">
      <c r="B3711">
        <v>0.15159690000000001</v>
      </c>
      <c r="C3711">
        <f t="shared" si="57"/>
        <v>0.15159690000000001</v>
      </c>
    </row>
    <row r="3712" spans="2:3" x14ac:dyDescent="0.35">
      <c r="B3712">
        <v>8.2856929999999995E-2</v>
      </c>
      <c r="C3712">
        <f t="shared" si="57"/>
        <v>8.2856929999999995E-2</v>
      </c>
    </row>
    <row r="3713" spans="2:3" x14ac:dyDescent="0.35">
      <c r="B3713">
        <v>7.3281089999999993E-2</v>
      </c>
      <c r="C3713">
        <f t="shared" si="57"/>
        <v>7.3281089999999993E-2</v>
      </c>
    </row>
    <row r="3714" spans="2:3" x14ac:dyDescent="0.35">
      <c r="B3714">
        <v>6.8227859999999987E-2</v>
      </c>
      <c r="C3714">
        <f t="shared" si="57"/>
        <v>6.8227859999999987E-2</v>
      </c>
    </row>
    <row r="3715" spans="2:3" x14ac:dyDescent="0.35">
      <c r="B3715">
        <v>7.2201340000000003E-2</v>
      </c>
      <c r="C3715">
        <f t="shared" si="57"/>
        <v>7.2201340000000003E-2</v>
      </c>
    </row>
    <row r="3716" spans="2:3" x14ac:dyDescent="0.35">
      <c r="B3716">
        <v>6.8351259999999997E-2</v>
      </c>
      <c r="C3716">
        <f t="shared" si="57"/>
        <v>6.8351259999999997E-2</v>
      </c>
    </row>
    <row r="3717" spans="2:3" x14ac:dyDescent="0.35">
      <c r="B3717">
        <v>6.3717589999999991E-2</v>
      </c>
      <c r="C3717">
        <f t="shared" si="57"/>
        <v>6.3717589999999991E-2</v>
      </c>
    </row>
    <row r="3718" spans="2:3" x14ac:dyDescent="0.35">
      <c r="B3718">
        <v>7.2059430000000008E-2</v>
      </c>
      <c r="C3718">
        <f t="shared" si="57"/>
        <v>7.2059430000000008E-2</v>
      </c>
    </row>
    <row r="3719" spans="2:3" x14ac:dyDescent="0.35">
      <c r="B3719">
        <v>0.18017633999999999</v>
      </c>
      <c r="C3719">
        <f t="shared" si="57"/>
        <v>0.18017633999999999</v>
      </c>
    </row>
    <row r="3720" spans="2:3" x14ac:dyDescent="0.35">
      <c r="B3720">
        <v>0.16770060000000001</v>
      </c>
      <c r="C3720">
        <f t="shared" ref="C3720:C3783" si="58">B3720</f>
        <v>0.16770060000000001</v>
      </c>
    </row>
    <row r="3721" spans="2:3" x14ac:dyDescent="0.35">
      <c r="B3721">
        <v>0.16333224000000002</v>
      </c>
      <c r="C3721">
        <f t="shared" si="58"/>
        <v>0.16333224000000002</v>
      </c>
    </row>
    <row r="3722" spans="2:3" x14ac:dyDescent="0.35">
      <c r="B3722">
        <v>9.114324E-2</v>
      </c>
      <c r="C3722">
        <f t="shared" si="58"/>
        <v>9.114324E-2</v>
      </c>
    </row>
    <row r="3723" spans="2:3" x14ac:dyDescent="0.35">
      <c r="B3723">
        <v>6.7394910000000002E-2</v>
      </c>
      <c r="C3723">
        <f t="shared" si="58"/>
        <v>6.7394910000000002E-2</v>
      </c>
    </row>
    <row r="3724" spans="2:3" x14ac:dyDescent="0.35">
      <c r="B3724">
        <v>6.4575220000000003E-2</v>
      </c>
      <c r="C3724">
        <f t="shared" si="58"/>
        <v>6.4575220000000003E-2</v>
      </c>
    </row>
    <row r="3725" spans="2:3" x14ac:dyDescent="0.35">
      <c r="B3725">
        <v>6.6031340000000008E-2</v>
      </c>
      <c r="C3725">
        <f t="shared" si="58"/>
        <v>6.6031340000000008E-2</v>
      </c>
    </row>
    <row r="3726" spans="2:3" x14ac:dyDescent="0.35">
      <c r="B3726">
        <v>6.9683979999999993E-2</v>
      </c>
      <c r="C3726">
        <f t="shared" si="58"/>
        <v>6.9683979999999993E-2</v>
      </c>
    </row>
    <row r="3727" spans="2:3" x14ac:dyDescent="0.35">
      <c r="B3727">
        <v>6.3248670000000007E-2</v>
      </c>
      <c r="C3727">
        <f t="shared" si="58"/>
        <v>6.3248670000000007E-2</v>
      </c>
    </row>
    <row r="3728" spans="2:3" x14ac:dyDescent="0.35">
      <c r="B3728">
        <v>6.0527699999999997E-2</v>
      </c>
      <c r="C3728">
        <f t="shared" si="58"/>
        <v>6.0527699999999997E-2</v>
      </c>
    </row>
    <row r="3729" spans="2:3" x14ac:dyDescent="0.35">
      <c r="B3729">
        <v>5.8263310000000006E-2</v>
      </c>
      <c r="C3729">
        <f t="shared" si="58"/>
        <v>5.8263310000000006E-2</v>
      </c>
    </row>
    <row r="3730" spans="2:3" x14ac:dyDescent="0.35">
      <c r="B3730">
        <v>5.4690880000000004E-2</v>
      </c>
      <c r="C3730">
        <f t="shared" si="58"/>
        <v>5.4690880000000004E-2</v>
      </c>
    </row>
    <row r="3731" spans="2:3" x14ac:dyDescent="0.35">
      <c r="B3731">
        <v>4.859492E-2</v>
      </c>
      <c r="C3731">
        <f t="shared" si="58"/>
        <v>4.859492E-2</v>
      </c>
    </row>
    <row r="3732" spans="2:3" x14ac:dyDescent="0.35">
      <c r="B3732">
        <v>5.721441E-2</v>
      </c>
      <c r="C3732">
        <f t="shared" si="58"/>
        <v>5.721441E-2</v>
      </c>
    </row>
    <row r="3733" spans="2:3" x14ac:dyDescent="0.35">
      <c r="B3733">
        <v>6.5698160000000005E-2</v>
      </c>
      <c r="C3733">
        <f t="shared" si="58"/>
        <v>6.5698160000000005E-2</v>
      </c>
    </row>
    <row r="3734" spans="2:3" x14ac:dyDescent="0.35">
      <c r="B3734">
        <v>9.0199230000000005E-2</v>
      </c>
      <c r="C3734">
        <f t="shared" si="58"/>
        <v>9.0199230000000005E-2</v>
      </c>
    </row>
    <row r="3735" spans="2:3" x14ac:dyDescent="0.35">
      <c r="B3735">
        <v>0.13201331999999999</v>
      </c>
      <c r="C3735">
        <f t="shared" si="58"/>
        <v>0.13201331999999999</v>
      </c>
    </row>
    <row r="3736" spans="2:3" x14ac:dyDescent="0.35">
      <c r="B3736">
        <v>0.1129727</v>
      </c>
      <c r="C3736">
        <f t="shared" si="58"/>
        <v>0.1129727</v>
      </c>
    </row>
    <row r="3737" spans="2:3" x14ac:dyDescent="0.35">
      <c r="B3737">
        <v>7.226921E-2</v>
      </c>
      <c r="C3737">
        <f t="shared" si="58"/>
        <v>7.226921E-2</v>
      </c>
    </row>
    <row r="3738" spans="2:3" x14ac:dyDescent="0.35">
      <c r="B3738">
        <v>6.8067439999999993E-2</v>
      </c>
      <c r="C3738">
        <f t="shared" si="58"/>
        <v>6.8067439999999993E-2</v>
      </c>
    </row>
    <row r="3739" spans="2:3" x14ac:dyDescent="0.35">
      <c r="B3739">
        <v>6.1107680000000004E-2</v>
      </c>
      <c r="C3739">
        <f t="shared" si="58"/>
        <v>6.1107680000000004E-2</v>
      </c>
    </row>
    <row r="3740" spans="2:3" x14ac:dyDescent="0.35">
      <c r="B3740">
        <v>6.3409090000000001E-2</v>
      </c>
      <c r="C3740">
        <f t="shared" si="58"/>
        <v>6.3409090000000001E-2</v>
      </c>
    </row>
    <row r="3741" spans="2:3" x14ac:dyDescent="0.35">
      <c r="B3741">
        <v>6.7654049999999993E-2</v>
      </c>
      <c r="C3741">
        <f t="shared" si="58"/>
        <v>6.7654049999999993E-2</v>
      </c>
    </row>
    <row r="3742" spans="2:3" x14ac:dyDescent="0.35">
      <c r="B3742">
        <v>8.1092310000000001E-2</v>
      </c>
      <c r="C3742">
        <f t="shared" si="58"/>
        <v>8.1092310000000001E-2</v>
      </c>
    </row>
    <row r="3743" spans="2:3" x14ac:dyDescent="0.35">
      <c r="B3743">
        <v>7.6316729999999999E-2</v>
      </c>
      <c r="C3743">
        <f t="shared" si="58"/>
        <v>7.6316729999999999E-2</v>
      </c>
    </row>
    <row r="3744" spans="2:3" x14ac:dyDescent="0.35">
      <c r="B3744">
        <v>0.13459237999999998</v>
      </c>
      <c r="C3744">
        <f t="shared" si="58"/>
        <v>0.13459237999999998</v>
      </c>
    </row>
    <row r="3745" spans="2:3" x14ac:dyDescent="0.35">
      <c r="B3745">
        <v>0.20495505999999999</v>
      </c>
      <c r="C3745">
        <f t="shared" si="58"/>
        <v>0.20495505999999999</v>
      </c>
    </row>
    <row r="3746" spans="2:3" x14ac:dyDescent="0.35">
      <c r="B3746">
        <v>0.16530047000000003</v>
      </c>
      <c r="C3746">
        <f t="shared" si="58"/>
        <v>0.16530047000000003</v>
      </c>
    </row>
    <row r="3747" spans="2:3" x14ac:dyDescent="0.35">
      <c r="B3747">
        <v>0.11062192999999999</v>
      </c>
      <c r="C3747">
        <f t="shared" si="58"/>
        <v>0.11062192999999999</v>
      </c>
    </row>
    <row r="3748" spans="2:3" x14ac:dyDescent="0.35">
      <c r="B3748">
        <v>7.8223260000000003E-2</v>
      </c>
      <c r="C3748">
        <f t="shared" si="58"/>
        <v>7.8223260000000003E-2</v>
      </c>
    </row>
    <row r="3749" spans="2:3" x14ac:dyDescent="0.35">
      <c r="B3749">
        <v>9.2155120000000007E-2</v>
      </c>
      <c r="C3749">
        <f t="shared" si="58"/>
        <v>9.2155120000000007E-2</v>
      </c>
    </row>
    <row r="3750" spans="2:3" x14ac:dyDescent="0.35">
      <c r="B3750">
        <v>7.0806920000000009E-2</v>
      </c>
      <c r="C3750">
        <f t="shared" si="58"/>
        <v>7.0806920000000009E-2</v>
      </c>
    </row>
    <row r="3751" spans="2:3" x14ac:dyDescent="0.35">
      <c r="B3751">
        <v>7.1979219999999997E-2</v>
      </c>
      <c r="C3751">
        <f t="shared" si="58"/>
        <v>7.1979219999999997E-2</v>
      </c>
    </row>
    <row r="3752" spans="2:3" x14ac:dyDescent="0.35">
      <c r="B3752">
        <v>8.1499530000000014E-2</v>
      </c>
      <c r="C3752">
        <f t="shared" si="58"/>
        <v>8.1499530000000014E-2</v>
      </c>
    </row>
    <row r="3753" spans="2:3" x14ac:dyDescent="0.35">
      <c r="B3753">
        <v>6.0416640000000001E-2</v>
      </c>
      <c r="C3753">
        <f t="shared" si="58"/>
        <v>6.0416640000000001E-2</v>
      </c>
    </row>
    <row r="3754" spans="2:3" x14ac:dyDescent="0.35">
      <c r="B3754">
        <v>5.8528619999999996E-2</v>
      </c>
      <c r="C3754">
        <f t="shared" si="58"/>
        <v>5.8528619999999996E-2</v>
      </c>
    </row>
    <row r="3755" spans="2:3" x14ac:dyDescent="0.35">
      <c r="B3755">
        <v>4.7817500000000006E-2</v>
      </c>
      <c r="C3755">
        <f t="shared" si="58"/>
        <v>4.7817500000000006E-2</v>
      </c>
    </row>
    <row r="3756" spans="2:3" x14ac:dyDescent="0.35">
      <c r="B3756">
        <v>5.8565640000000002E-2</v>
      </c>
      <c r="C3756">
        <f t="shared" si="58"/>
        <v>5.8565640000000002E-2</v>
      </c>
    </row>
    <row r="3757" spans="2:3" x14ac:dyDescent="0.35">
      <c r="B3757">
        <v>8.1647609999999995E-2</v>
      </c>
      <c r="C3757">
        <f t="shared" si="58"/>
        <v>8.1647609999999995E-2</v>
      </c>
    </row>
    <row r="3758" spans="2:3" x14ac:dyDescent="0.35">
      <c r="B3758">
        <v>7.3324280000000006E-2</v>
      </c>
      <c r="C3758">
        <f t="shared" si="58"/>
        <v>7.3324280000000006E-2</v>
      </c>
    </row>
    <row r="3759" spans="2:3" x14ac:dyDescent="0.35">
      <c r="B3759">
        <v>0.10551934</v>
      </c>
      <c r="C3759">
        <f t="shared" si="58"/>
        <v>0.10551934</v>
      </c>
    </row>
    <row r="3760" spans="2:3" x14ac:dyDescent="0.35">
      <c r="B3760">
        <v>8.2350989999999999E-2</v>
      </c>
      <c r="C3760">
        <f t="shared" si="58"/>
        <v>8.2350989999999999E-2</v>
      </c>
    </row>
    <row r="3761" spans="2:3" x14ac:dyDescent="0.35">
      <c r="B3761">
        <v>7.258387999999999E-2</v>
      </c>
      <c r="C3761">
        <f t="shared" si="58"/>
        <v>7.258387999999999E-2</v>
      </c>
    </row>
    <row r="3762" spans="2:3" x14ac:dyDescent="0.35">
      <c r="B3762">
        <v>6.6191760000000002E-2</v>
      </c>
      <c r="C3762">
        <f t="shared" si="58"/>
        <v>6.6191760000000002E-2</v>
      </c>
    </row>
    <row r="3763" spans="2:3" x14ac:dyDescent="0.35">
      <c r="B3763">
        <v>7.7982629999999997E-2</v>
      </c>
      <c r="C3763">
        <f t="shared" si="58"/>
        <v>7.7982629999999997E-2</v>
      </c>
    </row>
    <row r="3764" spans="2:3" x14ac:dyDescent="0.35">
      <c r="B3764">
        <v>6.2409550000000001E-2</v>
      </c>
      <c r="C3764">
        <f t="shared" si="58"/>
        <v>6.2409550000000001E-2</v>
      </c>
    </row>
    <row r="3765" spans="2:3" x14ac:dyDescent="0.35">
      <c r="B3765">
        <v>6.9393990000000003E-2</v>
      </c>
      <c r="C3765">
        <f t="shared" si="58"/>
        <v>6.9393990000000003E-2</v>
      </c>
    </row>
    <row r="3766" spans="2:3" x14ac:dyDescent="0.35">
      <c r="B3766">
        <v>7.8648990000000002E-2</v>
      </c>
      <c r="C3766">
        <f t="shared" si="58"/>
        <v>7.8648990000000002E-2</v>
      </c>
    </row>
    <row r="3767" spans="2:3" x14ac:dyDescent="0.35">
      <c r="B3767">
        <v>0.11109085</v>
      </c>
      <c r="C3767">
        <f t="shared" si="58"/>
        <v>0.11109085</v>
      </c>
    </row>
    <row r="3768" spans="2:3" x14ac:dyDescent="0.35">
      <c r="B3768">
        <v>0.16257332999999999</v>
      </c>
      <c r="C3768">
        <f t="shared" si="58"/>
        <v>0.16257332999999999</v>
      </c>
    </row>
    <row r="3769" spans="2:3" x14ac:dyDescent="0.35">
      <c r="B3769">
        <v>0.17746154000000003</v>
      </c>
      <c r="C3769">
        <f t="shared" si="58"/>
        <v>0.17746154000000003</v>
      </c>
    </row>
    <row r="3770" spans="2:3" x14ac:dyDescent="0.35">
      <c r="B3770">
        <v>0.17348806</v>
      </c>
      <c r="C3770">
        <f t="shared" si="58"/>
        <v>0.17348806</v>
      </c>
    </row>
    <row r="3771" spans="2:3" x14ac:dyDescent="0.35">
      <c r="B3771">
        <v>0.17145195999999999</v>
      </c>
      <c r="C3771">
        <f t="shared" si="58"/>
        <v>0.17145195999999999</v>
      </c>
    </row>
    <row r="3772" spans="2:3" x14ac:dyDescent="0.35">
      <c r="B3772">
        <v>8.582469999999999E-2</v>
      </c>
      <c r="C3772">
        <f t="shared" si="58"/>
        <v>8.582469999999999E-2</v>
      </c>
    </row>
    <row r="3773" spans="2:3" x14ac:dyDescent="0.35">
      <c r="B3773">
        <v>8.1135499999999999E-2</v>
      </c>
      <c r="C3773">
        <f t="shared" si="58"/>
        <v>8.1135499999999999E-2</v>
      </c>
    </row>
    <row r="3774" spans="2:3" x14ac:dyDescent="0.35">
      <c r="B3774">
        <v>5.9120939999999997E-2</v>
      </c>
      <c r="C3774">
        <f t="shared" si="58"/>
        <v>5.9120939999999997E-2</v>
      </c>
    </row>
    <row r="3775" spans="2:3" x14ac:dyDescent="0.35">
      <c r="B3775">
        <v>6.1718510000000004E-2</v>
      </c>
      <c r="C3775">
        <f t="shared" si="58"/>
        <v>6.1718510000000004E-2</v>
      </c>
    </row>
    <row r="3776" spans="2:3" x14ac:dyDescent="0.35">
      <c r="B3776">
        <v>6.8456150000000007E-2</v>
      </c>
      <c r="C3776">
        <f t="shared" si="58"/>
        <v>6.8456150000000007E-2</v>
      </c>
    </row>
    <row r="3777" spans="2:3" x14ac:dyDescent="0.35">
      <c r="B3777">
        <v>5.6634430000000006E-2</v>
      </c>
      <c r="C3777">
        <f t="shared" si="58"/>
        <v>5.6634430000000006E-2</v>
      </c>
    </row>
    <row r="3778" spans="2:3" x14ac:dyDescent="0.35">
      <c r="B3778">
        <v>4.4954620000000001E-2</v>
      </c>
      <c r="C3778">
        <f t="shared" si="58"/>
        <v>4.4954620000000001E-2</v>
      </c>
    </row>
    <row r="3779" spans="2:3" x14ac:dyDescent="0.35">
      <c r="B3779">
        <v>4.6984550000000007E-2</v>
      </c>
      <c r="C3779">
        <f t="shared" si="58"/>
        <v>4.6984550000000007E-2</v>
      </c>
    </row>
    <row r="3780" spans="2:3" x14ac:dyDescent="0.35">
      <c r="B3780">
        <v>5.4474930000000005E-2</v>
      </c>
      <c r="C3780">
        <f t="shared" si="58"/>
        <v>5.4474930000000005E-2</v>
      </c>
    </row>
    <row r="3781" spans="2:3" x14ac:dyDescent="0.35">
      <c r="B3781">
        <v>6.0126649999999997E-2</v>
      </c>
      <c r="C3781">
        <f t="shared" si="58"/>
        <v>6.0126649999999997E-2</v>
      </c>
    </row>
    <row r="3782" spans="2:3" x14ac:dyDescent="0.35">
      <c r="B3782">
        <v>5.6103810000000004E-2</v>
      </c>
      <c r="C3782">
        <f t="shared" si="58"/>
        <v>5.6103810000000004E-2</v>
      </c>
    </row>
    <row r="3783" spans="2:3" x14ac:dyDescent="0.35">
      <c r="B3783">
        <v>7.1269670000000007E-2</v>
      </c>
      <c r="C3783">
        <f t="shared" si="58"/>
        <v>7.1269670000000007E-2</v>
      </c>
    </row>
    <row r="3784" spans="2:3" x14ac:dyDescent="0.35">
      <c r="B3784">
        <v>5.8343519999999996E-2</v>
      </c>
      <c r="C3784">
        <f t="shared" ref="C3784:C3847" si="59">B3784</f>
        <v>5.8343519999999996E-2</v>
      </c>
    </row>
    <row r="3785" spans="2:3" x14ac:dyDescent="0.35">
      <c r="B3785">
        <v>3.0856169999999999E-2</v>
      </c>
      <c r="C3785">
        <f t="shared" si="59"/>
        <v>3.0856169999999999E-2</v>
      </c>
    </row>
    <row r="3786" spans="2:3" x14ac:dyDescent="0.35">
      <c r="B3786">
        <v>5.0945689999999995E-2</v>
      </c>
      <c r="C3786">
        <f t="shared" si="59"/>
        <v>5.0945689999999995E-2</v>
      </c>
    </row>
    <row r="3787" spans="2:3" x14ac:dyDescent="0.35">
      <c r="B3787">
        <v>5.0470599999999997E-2</v>
      </c>
      <c r="C3787">
        <f t="shared" si="59"/>
        <v>5.0470599999999997E-2</v>
      </c>
    </row>
    <row r="3788" spans="2:3" x14ac:dyDescent="0.35">
      <c r="B3788">
        <v>5.8960520000000002E-2</v>
      </c>
      <c r="C3788">
        <f t="shared" si="59"/>
        <v>5.8960520000000002E-2</v>
      </c>
    </row>
    <row r="3789" spans="2:3" x14ac:dyDescent="0.35">
      <c r="B3789">
        <v>6.5809220000000002E-2</v>
      </c>
      <c r="C3789">
        <f t="shared" si="59"/>
        <v>6.5809220000000002E-2</v>
      </c>
    </row>
    <row r="3790" spans="2:3" x14ac:dyDescent="0.35">
      <c r="B3790">
        <v>6.7845320000000001E-2</v>
      </c>
      <c r="C3790">
        <f t="shared" si="59"/>
        <v>6.7845320000000001E-2</v>
      </c>
    </row>
    <row r="3791" spans="2:3" x14ac:dyDescent="0.35">
      <c r="B3791">
        <v>7.4835930000000009E-2</v>
      </c>
      <c r="C3791">
        <f t="shared" si="59"/>
        <v>7.4835930000000009E-2</v>
      </c>
    </row>
    <row r="3792" spans="2:3" x14ac:dyDescent="0.35">
      <c r="B3792">
        <v>0.15653907</v>
      </c>
      <c r="C3792">
        <f t="shared" si="59"/>
        <v>0.15653907</v>
      </c>
    </row>
    <row r="3793" spans="2:3" x14ac:dyDescent="0.35">
      <c r="B3793">
        <v>0.16630001</v>
      </c>
      <c r="C3793">
        <f t="shared" si="59"/>
        <v>0.16630001</v>
      </c>
    </row>
    <row r="3794" spans="2:3" x14ac:dyDescent="0.35">
      <c r="B3794">
        <v>8.863821999999999E-2</v>
      </c>
      <c r="C3794">
        <f t="shared" si="59"/>
        <v>8.863821999999999E-2</v>
      </c>
    </row>
    <row r="3795" spans="2:3" x14ac:dyDescent="0.35">
      <c r="B3795">
        <v>7.3484699999999986E-2</v>
      </c>
      <c r="C3795">
        <f t="shared" si="59"/>
        <v>7.3484699999999986E-2</v>
      </c>
    </row>
    <row r="3796" spans="2:3" x14ac:dyDescent="0.35">
      <c r="B3796">
        <v>7.2355589999999997E-2</v>
      </c>
      <c r="C3796">
        <f t="shared" si="59"/>
        <v>7.2355589999999997E-2</v>
      </c>
    </row>
    <row r="3797" spans="2:3" x14ac:dyDescent="0.35">
      <c r="B3797">
        <v>6.6518770000000005E-2</v>
      </c>
      <c r="C3797">
        <f t="shared" si="59"/>
        <v>6.6518770000000005E-2</v>
      </c>
    </row>
    <row r="3798" spans="2:3" x14ac:dyDescent="0.35">
      <c r="B3798">
        <v>6.865976E-2</v>
      </c>
      <c r="C3798">
        <f t="shared" si="59"/>
        <v>6.865976E-2</v>
      </c>
    </row>
    <row r="3799" spans="2:3" x14ac:dyDescent="0.35">
      <c r="B3799">
        <v>5.6449329999999999E-2</v>
      </c>
      <c r="C3799">
        <f t="shared" si="59"/>
        <v>5.6449329999999999E-2</v>
      </c>
    </row>
    <row r="3800" spans="2:3" x14ac:dyDescent="0.35">
      <c r="B3800">
        <v>5.2111819999999996E-2</v>
      </c>
      <c r="C3800">
        <f t="shared" si="59"/>
        <v>5.2111819999999996E-2</v>
      </c>
    </row>
    <row r="3801" spans="2:3" x14ac:dyDescent="0.35">
      <c r="B3801">
        <v>3.1701460000000001E-2</v>
      </c>
      <c r="C3801">
        <f t="shared" si="59"/>
        <v>3.1701460000000001E-2</v>
      </c>
    </row>
    <row r="3802" spans="2:3" x14ac:dyDescent="0.35">
      <c r="B3802">
        <v>4.9298299999999996E-3</v>
      </c>
      <c r="C3802">
        <f t="shared" si="59"/>
        <v>4.9298299999999996E-3</v>
      </c>
    </row>
    <row r="3803" spans="2:3" x14ac:dyDescent="0.35">
      <c r="B3803">
        <v>-3.353395E-2</v>
      </c>
      <c r="C3803">
        <f t="shared" si="59"/>
        <v>-3.353395E-2</v>
      </c>
    </row>
    <row r="3804" spans="2:3" x14ac:dyDescent="0.35">
      <c r="B3804">
        <v>5.3493899999999999E-3</v>
      </c>
      <c r="C3804">
        <f t="shared" si="59"/>
        <v>5.3493899999999999E-3</v>
      </c>
    </row>
    <row r="3805" spans="2:3" x14ac:dyDescent="0.35">
      <c r="B3805">
        <v>6.3180800000000002E-3</v>
      </c>
      <c r="C3805">
        <f t="shared" si="59"/>
        <v>6.3180800000000002E-3</v>
      </c>
    </row>
    <row r="3806" spans="2:3" x14ac:dyDescent="0.35">
      <c r="B3806">
        <v>2.8505399999999999E-3</v>
      </c>
      <c r="C3806">
        <f t="shared" si="59"/>
        <v>2.8505399999999999E-3</v>
      </c>
    </row>
    <row r="3807" spans="2:3" x14ac:dyDescent="0.35">
      <c r="B3807">
        <v>6.4599900000000002E-2</v>
      </c>
      <c r="C3807">
        <f t="shared" si="59"/>
        <v>6.4599900000000002E-2</v>
      </c>
    </row>
    <row r="3808" spans="2:3" x14ac:dyDescent="0.35">
      <c r="B3808">
        <v>5.5246180000000006E-2</v>
      </c>
      <c r="C3808">
        <f t="shared" si="59"/>
        <v>5.5246180000000006E-2</v>
      </c>
    </row>
    <row r="3809" spans="2:3" x14ac:dyDescent="0.35">
      <c r="B3809">
        <v>7.3694480000000007E-2</v>
      </c>
      <c r="C3809">
        <f t="shared" si="59"/>
        <v>7.3694480000000007E-2</v>
      </c>
    </row>
    <row r="3810" spans="2:3" x14ac:dyDescent="0.35">
      <c r="B3810">
        <v>4.4201880000000006E-2</v>
      </c>
      <c r="C3810">
        <f t="shared" si="59"/>
        <v>4.4201880000000006E-2</v>
      </c>
    </row>
    <row r="3811" spans="2:3" x14ac:dyDescent="0.35">
      <c r="B3811">
        <v>-0.10600060000000001</v>
      </c>
      <c r="C3811">
        <f t="shared" si="59"/>
        <v>-0.10600060000000001</v>
      </c>
    </row>
    <row r="3812" spans="2:3" x14ac:dyDescent="0.35">
      <c r="B3812">
        <v>-1.2525100000000001E-2</v>
      </c>
      <c r="C3812">
        <f t="shared" si="59"/>
        <v>-1.2525100000000001E-2</v>
      </c>
    </row>
    <row r="3813" spans="2:3" x14ac:dyDescent="0.35">
      <c r="B3813">
        <v>5.2111819999999996E-2</v>
      </c>
      <c r="C3813">
        <f t="shared" si="59"/>
        <v>5.2111819999999996E-2</v>
      </c>
    </row>
    <row r="3814" spans="2:3" x14ac:dyDescent="0.35">
      <c r="B3814">
        <v>5.6517199999999997E-2</v>
      </c>
      <c r="C3814">
        <f t="shared" si="59"/>
        <v>5.6517199999999997E-2</v>
      </c>
    </row>
    <row r="3815" spans="2:3" x14ac:dyDescent="0.35">
      <c r="B3815">
        <v>6.1940630000000003E-2</v>
      </c>
      <c r="C3815">
        <f t="shared" si="59"/>
        <v>6.1940630000000003E-2</v>
      </c>
    </row>
    <row r="3816" spans="2:3" x14ac:dyDescent="0.35">
      <c r="B3816">
        <v>9.8244909999999991E-2</v>
      </c>
      <c r="C3816">
        <f t="shared" si="59"/>
        <v>9.8244909999999991E-2</v>
      </c>
    </row>
    <row r="3817" spans="2:3" x14ac:dyDescent="0.35">
      <c r="B3817">
        <v>9.3944420000000001E-2</v>
      </c>
      <c r="C3817">
        <f t="shared" si="59"/>
        <v>9.3944420000000001E-2</v>
      </c>
    </row>
    <row r="3818" spans="2:3" x14ac:dyDescent="0.35">
      <c r="B3818">
        <v>5.6535709999999996E-2</v>
      </c>
      <c r="C3818">
        <f t="shared" si="59"/>
        <v>5.6535709999999996E-2</v>
      </c>
    </row>
    <row r="3819" spans="2:3" x14ac:dyDescent="0.35">
      <c r="B3819">
        <v>5.6708469999999997E-2</v>
      </c>
      <c r="C3819">
        <f t="shared" si="59"/>
        <v>5.6708469999999997E-2</v>
      </c>
    </row>
    <row r="3820" spans="2:3" x14ac:dyDescent="0.35">
      <c r="B3820">
        <v>5.2420319999999999E-2</v>
      </c>
      <c r="C3820">
        <f t="shared" si="59"/>
        <v>5.2420319999999999E-2</v>
      </c>
    </row>
    <row r="3821" spans="2:3" x14ac:dyDescent="0.35">
      <c r="B3821">
        <v>5.2050119999999998E-2</v>
      </c>
      <c r="C3821">
        <f t="shared" si="59"/>
        <v>5.2050119999999998E-2</v>
      </c>
    </row>
    <row r="3822" spans="2:3" x14ac:dyDescent="0.35">
      <c r="B3822">
        <v>4.779899E-2</v>
      </c>
      <c r="C3822">
        <f t="shared" si="59"/>
        <v>4.779899E-2</v>
      </c>
    </row>
    <row r="3823" spans="2:3" x14ac:dyDescent="0.35">
      <c r="B3823">
        <v>4.8082810000000004E-2</v>
      </c>
      <c r="C3823">
        <f t="shared" si="59"/>
        <v>4.8082810000000004E-2</v>
      </c>
    </row>
    <row r="3824" spans="2:3" x14ac:dyDescent="0.35">
      <c r="B3824">
        <v>2.7950099999999999E-2</v>
      </c>
      <c r="C3824">
        <f t="shared" si="59"/>
        <v>2.7950099999999999E-2</v>
      </c>
    </row>
    <row r="3825" spans="2:3" x14ac:dyDescent="0.35">
      <c r="B3825">
        <v>1.0161989999999999E-2</v>
      </c>
      <c r="C3825">
        <f t="shared" si="59"/>
        <v>1.0161989999999999E-2</v>
      </c>
    </row>
    <row r="3826" spans="2:3" x14ac:dyDescent="0.35">
      <c r="B3826">
        <v>1.7140260000000001E-2</v>
      </c>
      <c r="C3826">
        <f t="shared" si="59"/>
        <v>1.7140260000000001E-2</v>
      </c>
    </row>
    <row r="3827" spans="2:3" x14ac:dyDescent="0.35">
      <c r="B3827">
        <v>2.9603659999999997E-2</v>
      </c>
      <c r="C3827">
        <f t="shared" si="59"/>
        <v>2.9603659999999997E-2</v>
      </c>
    </row>
    <row r="3828" spans="2:3" x14ac:dyDescent="0.35">
      <c r="B3828">
        <v>1.4240359999999999E-2</v>
      </c>
      <c r="C3828">
        <f t="shared" si="59"/>
        <v>1.4240359999999999E-2</v>
      </c>
    </row>
    <row r="3829" spans="2:3" x14ac:dyDescent="0.35">
      <c r="B3829">
        <v>2.6685250000000001E-2</v>
      </c>
      <c r="C3829">
        <f t="shared" si="59"/>
        <v>2.6685250000000001E-2</v>
      </c>
    </row>
    <row r="3830" spans="2:3" x14ac:dyDescent="0.35">
      <c r="B3830">
        <v>3.9247369999999997E-2</v>
      </c>
      <c r="C3830">
        <f t="shared" si="59"/>
        <v>3.9247369999999997E-2</v>
      </c>
    </row>
    <row r="3831" spans="2:3" x14ac:dyDescent="0.35">
      <c r="B3831">
        <v>5.4536630000000003E-2</v>
      </c>
      <c r="C3831">
        <f t="shared" si="59"/>
        <v>5.4536630000000003E-2</v>
      </c>
    </row>
    <row r="3832" spans="2:3" x14ac:dyDescent="0.35">
      <c r="B3832">
        <v>5.4635349999999999E-2</v>
      </c>
      <c r="C3832">
        <f t="shared" si="59"/>
        <v>5.4635349999999999E-2</v>
      </c>
    </row>
    <row r="3833" spans="2:3" x14ac:dyDescent="0.35">
      <c r="B3833">
        <v>5.4240469999999999E-2</v>
      </c>
      <c r="C3833">
        <f t="shared" si="59"/>
        <v>5.4240469999999999E-2</v>
      </c>
    </row>
    <row r="3834" spans="2:3" x14ac:dyDescent="0.35">
      <c r="B3834">
        <v>3.9068440000000003E-2</v>
      </c>
      <c r="C3834">
        <f t="shared" si="59"/>
        <v>3.9068440000000003E-2</v>
      </c>
    </row>
    <row r="3835" spans="2:3" x14ac:dyDescent="0.35">
      <c r="B3835">
        <v>1.7504290000000002E-2</v>
      </c>
      <c r="C3835">
        <f t="shared" si="59"/>
        <v>1.7504290000000002E-2</v>
      </c>
    </row>
    <row r="3836" spans="2:3" x14ac:dyDescent="0.35">
      <c r="B3836">
        <v>3.5384950000000005E-2</v>
      </c>
      <c r="C3836">
        <f t="shared" si="59"/>
        <v>3.5384950000000005E-2</v>
      </c>
    </row>
    <row r="3837" spans="2:3" x14ac:dyDescent="0.35">
      <c r="B3837">
        <v>4.1203259999999998E-2</v>
      </c>
      <c r="C3837">
        <f t="shared" si="59"/>
        <v>4.1203259999999998E-2</v>
      </c>
    </row>
    <row r="3838" spans="2:3" x14ac:dyDescent="0.35">
      <c r="B3838">
        <v>5.098888E-2</v>
      </c>
      <c r="C3838">
        <f t="shared" si="59"/>
        <v>5.098888E-2</v>
      </c>
    </row>
    <row r="3839" spans="2:3" x14ac:dyDescent="0.35">
      <c r="B3839">
        <v>5.5394260000000001E-2</v>
      </c>
      <c r="C3839">
        <f t="shared" si="59"/>
        <v>5.5394260000000001E-2</v>
      </c>
    </row>
    <row r="3840" spans="2:3" x14ac:dyDescent="0.35">
      <c r="B3840">
        <v>6.4704789999999998E-2</v>
      </c>
      <c r="C3840">
        <f t="shared" si="59"/>
        <v>6.4704789999999998E-2</v>
      </c>
    </row>
    <row r="3841" spans="2:3" x14ac:dyDescent="0.35">
      <c r="B3841">
        <v>5.6517199999999997E-2</v>
      </c>
      <c r="C3841">
        <f t="shared" si="59"/>
        <v>5.6517199999999997E-2</v>
      </c>
    </row>
    <row r="3842" spans="2:3" x14ac:dyDescent="0.35">
      <c r="B3842">
        <v>5.3740699999999995E-2</v>
      </c>
      <c r="C3842">
        <f t="shared" si="59"/>
        <v>5.3740699999999995E-2</v>
      </c>
    </row>
    <row r="3843" spans="2:3" x14ac:dyDescent="0.35">
      <c r="B3843">
        <v>5.1963740000000001E-2</v>
      </c>
      <c r="C3843">
        <f t="shared" si="59"/>
        <v>5.1963740000000001E-2</v>
      </c>
    </row>
    <row r="3844" spans="2:3" x14ac:dyDescent="0.35">
      <c r="B3844">
        <v>5.0353370000000001E-2</v>
      </c>
      <c r="C3844">
        <f t="shared" si="59"/>
        <v>5.0353370000000001E-2</v>
      </c>
    </row>
    <row r="3845" spans="2:3" x14ac:dyDescent="0.35">
      <c r="B3845">
        <v>4.457825E-2</v>
      </c>
      <c r="C3845">
        <f t="shared" si="59"/>
        <v>4.457825E-2</v>
      </c>
    </row>
    <row r="3846" spans="2:3" x14ac:dyDescent="0.35">
      <c r="B3846">
        <v>3.9864370000000003E-2</v>
      </c>
      <c r="C3846">
        <f t="shared" si="59"/>
        <v>3.9864370000000003E-2</v>
      </c>
    </row>
    <row r="3847" spans="2:3" x14ac:dyDescent="0.35">
      <c r="B3847">
        <v>3.1997619999999997E-2</v>
      </c>
      <c r="C3847">
        <f t="shared" si="59"/>
        <v>3.1997619999999997E-2</v>
      </c>
    </row>
    <row r="3848" spans="2:3" x14ac:dyDescent="0.35">
      <c r="B3848">
        <v>6.4785000000000005E-4</v>
      </c>
      <c r="C3848">
        <f t="shared" ref="C3848:C3911" si="60">B3848</f>
        <v>6.4785000000000005E-4</v>
      </c>
    </row>
    <row r="3849" spans="2:3" x14ac:dyDescent="0.35">
      <c r="B3849">
        <v>4.9915300000000001E-3</v>
      </c>
      <c r="C3849">
        <f t="shared" si="60"/>
        <v>4.9915300000000001E-3</v>
      </c>
    </row>
    <row r="3850" spans="2:3" x14ac:dyDescent="0.35">
      <c r="B3850">
        <v>-3.0233000000000001E-4</v>
      </c>
      <c r="C3850">
        <f t="shared" si="60"/>
        <v>-3.0233000000000001E-4</v>
      </c>
    </row>
    <row r="3851" spans="2:3" x14ac:dyDescent="0.35">
      <c r="B3851">
        <v>-9.8720000000000003E-5</v>
      </c>
      <c r="C3851">
        <f t="shared" si="60"/>
        <v>-9.8720000000000003E-5</v>
      </c>
    </row>
    <row r="3852" spans="2:3" x14ac:dyDescent="0.35">
      <c r="B3852">
        <v>7.2188999999999999E-4</v>
      </c>
      <c r="C3852">
        <f t="shared" si="60"/>
        <v>7.2188999999999999E-4</v>
      </c>
    </row>
    <row r="3853" spans="2:3" x14ac:dyDescent="0.35">
      <c r="B3853">
        <v>5.2198200000000009E-3</v>
      </c>
      <c r="C3853">
        <f t="shared" si="60"/>
        <v>5.2198200000000009E-3</v>
      </c>
    </row>
    <row r="3854" spans="2:3" x14ac:dyDescent="0.35">
      <c r="B3854">
        <v>6.8301899999999999E-3</v>
      </c>
      <c r="C3854">
        <f t="shared" si="60"/>
        <v>6.8301899999999999E-3</v>
      </c>
    </row>
    <row r="3855" spans="2:3" x14ac:dyDescent="0.35">
      <c r="B3855">
        <v>2.6574190000000001E-2</v>
      </c>
      <c r="C3855">
        <f t="shared" si="60"/>
        <v>2.6574190000000001E-2</v>
      </c>
    </row>
    <row r="3856" spans="2:3" x14ac:dyDescent="0.35">
      <c r="B3856">
        <v>2.8665820000000002E-2</v>
      </c>
      <c r="C3856">
        <f t="shared" si="60"/>
        <v>2.8665820000000002E-2</v>
      </c>
    </row>
    <row r="3857" spans="2:3" x14ac:dyDescent="0.35">
      <c r="B3857">
        <v>1.2969339999999999E-2</v>
      </c>
      <c r="C3857">
        <f t="shared" si="60"/>
        <v>1.2969339999999999E-2</v>
      </c>
    </row>
    <row r="3858" spans="2:3" x14ac:dyDescent="0.35">
      <c r="B3858">
        <v>9.2735100000000004E-3</v>
      </c>
      <c r="C3858">
        <f t="shared" si="60"/>
        <v>9.2735100000000004E-3</v>
      </c>
    </row>
    <row r="3859" spans="2:3" x14ac:dyDescent="0.35">
      <c r="B3859">
        <v>8.2924799999999996E-3</v>
      </c>
      <c r="C3859">
        <f t="shared" si="60"/>
        <v>8.2924799999999996E-3</v>
      </c>
    </row>
    <row r="3860" spans="2:3" x14ac:dyDescent="0.35">
      <c r="B3860">
        <v>7.3114499999999997E-3</v>
      </c>
      <c r="C3860">
        <f t="shared" si="60"/>
        <v>7.3114499999999997E-3</v>
      </c>
    </row>
    <row r="3861" spans="2:3" x14ac:dyDescent="0.35">
      <c r="B3861">
        <v>3.2750359999999999E-2</v>
      </c>
      <c r="C3861">
        <f t="shared" si="60"/>
        <v>3.2750359999999999E-2</v>
      </c>
    </row>
    <row r="3862" spans="2:3" x14ac:dyDescent="0.35">
      <c r="B3862">
        <v>2.631505E-2</v>
      </c>
      <c r="C3862">
        <f t="shared" si="60"/>
        <v>2.631505E-2</v>
      </c>
    </row>
    <row r="3863" spans="2:3" x14ac:dyDescent="0.35">
      <c r="B3863">
        <v>4.1875790000000003E-2</v>
      </c>
      <c r="C3863">
        <f t="shared" si="60"/>
        <v>4.1875790000000003E-2</v>
      </c>
    </row>
    <row r="3864" spans="2:3" x14ac:dyDescent="0.35">
      <c r="B3864">
        <v>6.6012829999999995E-2</v>
      </c>
      <c r="C3864">
        <f t="shared" si="60"/>
        <v>6.6012829999999995E-2</v>
      </c>
    </row>
    <row r="3865" spans="2:3" x14ac:dyDescent="0.35">
      <c r="B3865">
        <v>6.532795999999999E-2</v>
      </c>
      <c r="C3865">
        <f t="shared" si="60"/>
        <v>6.532795999999999E-2</v>
      </c>
    </row>
    <row r="3866" spans="2:3" x14ac:dyDescent="0.35">
      <c r="B3866">
        <v>5.841756E-2</v>
      </c>
      <c r="C3866">
        <f t="shared" si="60"/>
        <v>5.841756E-2</v>
      </c>
    </row>
    <row r="3867" spans="2:3" x14ac:dyDescent="0.35">
      <c r="B3867">
        <v>5.881861E-2</v>
      </c>
      <c r="C3867">
        <f t="shared" si="60"/>
        <v>5.881861E-2</v>
      </c>
    </row>
    <row r="3868" spans="2:3" x14ac:dyDescent="0.35">
      <c r="B3868">
        <v>5.2056290000000005E-2</v>
      </c>
      <c r="C3868">
        <f t="shared" si="60"/>
        <v>5.2056290000000005E-2</v>
      </c>
    </row>
    <row r="3869" spans="2:3" x14ac:dyDescent="0.35">
      <c r="B3869">
        <v>5.4110900000000003E-2</v>
      </c>
      <c r="C3869">
        <f t="shared" si="60"/>
        <v>5.4110900000000003E-2</v>
      </c>
    </row>
    <row r="3870" spans="2:3" x14ac:dyDescent="0.35">
      <c r="B3870">
        <v>4.5756719999999994E-2</v>
      </c>
      <c r="C3870">
        <f t="shared" si="60"/>
        <v>4.5756719999999994E-2</v>
      </c>
    </row>
    <row r="3871" spans="2:3" x14ac:dyDescent="0.35">
      <c r="B3871">
        <v>4.9230430000000006E-2</v>
      </c>
      <c r="C3871">
        <f t="shared" si="60"/>
        <v>4.9230430000000006E-2</v>
      </c>
    </row>
    <row r="3872" spans="2:3" x14ac:dyDescent="0.35">
      <c r="B3872">
        <v>4.33751E-2</v>
      </c>
      <c r="C3872">
        <f t="shared" si="60"/>
        <v>4.33751E-2</v>
      </c>
    </row>
    <row r="3873" spans="2:3" x14ac:dyDescent="0.35">
      <c r="B3873">
        <v>3.9506510000000002E-2</v>
      </c>
      <c r="C3873">
        <f t="shared" si="60"/>
        <v>3.9506510000000002E-2</v>
      </c>
    </row>
    <row r="3874" spans="2:3" x14ac:dyDescent="0.35">
      <c r="B3874">
        <v>2.1206289999999999E-2</v>
      </c>
      <c r="C3874">
        <f t="shared" si="60"/>
        <v>2.1206289999999999E-2</v>
      </c>
    </row>
    <row r="3875" spans="2:3" x14ac:dyDescent="0.35">
      <c r="B3875">
        <v>2.7802020000000004E-2</v>
      </c>
      <c r="C3875">
        <f t="shared" si="60"/>
        <v>2.7802020000000004E-2</v>
      </c>
    </row>
    <row r="3876" spans="2:3" x14ac:dyDescent="0.35">
      <c r="B3876">
        <v>3.6483210000000002E-2</v>
      </c>
      <c r="C3876">
        <f t="shared" si="60"/>
        <v>3.6483210000000002E-2</v>
      </c>
    </row>
    <row r="3877" spans="2:3" x14ac:dyDescent="0.35">
      <c r="B3877">
        <v>5.4172599999999994E-2</v>
      </c>
      <c r="C3877">
        <f t="shared" si="60"/>
        <v>5.4172599999999994E-2</v>
      </c>
    </row>
    <row r="3878" spans="2:3" x14ac:dyDescent="0.35">
      <c r="B3878">
        <v>6.343994E-2</v>
      </c>
      <c r="C3878">
        <f t="shared" si="60"/>
        <v>6.343994E-2</v>
      </c>
    </row>
    <row r="3879" spans="2:3" x14ac:dyDescent="0.35">
      <c r="B3879">
        <v>5.783758E-2</v>
      </c>
      <c r="C3879">
        <f t="shared" si="60"/>
        <v>5.783758E-2</v>
      </c>
    </row>
    <row r="3880" spans="2:3" x14ac:dyDescent="0.35">
      <c r="B3880">
        <v>4.8058129999999998E-2</v>
      </c>
      <c r="C3880">
        <f t="shared" si="60"/>
        <v>4.8058129999999998E-2</v>
      </c>
    </row>
    <row r="3881" spans="2:3" x14ac:dyDescent="0.35">
      <c r="B3881">
        <v>3.9660760000000003E-2</v>
      </c>
      <c r="C3881">
        <f t="shared" si="60"/>
        <v>3.9660760000000003E-2</v>
      </c>
    </row>
    <row r="3882" spans="2:3" x14ac:dyDescent="0.35">
      <c r="B3882">
        <v>2.2754960000000001E-2</v>
      </c>
      <c r="C3882">
        <f t="shared" si="60"/>
        <v>2.2754960000000001E-2</v>
      </c>
    </row>
    <row r="3883" spans="2:3" x14ac:dyDescent="0.35">
      <c r="B3883">
        <v>1.6220929999999998E-2</v>
      </c>
      <c r="C3883">
        <f t="shared" si="60"/>
        <v>1.6220929999999998E-2</v>
      </c>
    </row>
    <row r="3884" spans="2:3" x14ac:dyDescent="0.35">
      <c r="B3884">
        <v>-8.5411310000000004E-2</v>
      </c>
      <c r="C3884">
        <f t="shared" si="60"/>
        <v>-8.5411310000000004E-2</v>
      </c>
    </row>
    <row r="3885" spans="2:3" x14ac:dyDescent="0.35">
      <c r="B3885">
        <v>2.399513E-2</v>
      </c>
      <c r="C3885">
        <f t="shared" si="60"/>
        <v>2.399513E-2</v>
      </c>
    </row>
    <row r="3886" spans="2:3" x14ac:dyDescent="0.35">
      <c r="B3886">
        <v>1.8904879999999999E-2</v>
      </c>
      <c r="C3886">
        <f t="shared" si="60"/>
        <v>1.8904879999999999E-2</v>
      </c>
    </row>
    <row r="3887" spans="2:3" x14ac:dyDescent="0.35">
      <c r="B3887">
        <v>4.697221E-2</v>
      </c>
      <c r="C3887">
        <f t="shared" si="60"/>
        <v>4.697221E-2</v>
      </c>
    </row>
    <row r="3888" spans="2:3" x14ac:dyDescent="0.35">
      <c r="B3888">
        <v>5.5165969999999995E-2</v>
      </c>
      <c r="C3888">
        <f t="shared" si="60"/>
        <v>5.5165969999999995E-2</v>
      </c>
    </row>
    <row r="3889" spans="2:3" x14ac:dyDescent="0.35">
      <c r="B3889">
        <v>5.0612509999999999E-2</v>
      </c>
      <c r="C3889">
        <f t="shared" si="60"/>
        <v>5.0612509999999999E-2</v>
      </c>
    </row>
    <row r="3890" spans="2:3" x14ac:dyDescent="0.35">
      <c r="B3890">
        <v>4.5682680000000003E-2</v>
      </c>
      <c r="C3890">
        <f t="shared" si="60"/>
        <v>4.5682680000000003E-2</v>
      </c>
    </row>
    <row r="3891" spans="2:3" x14ac:dyDescent="0.35">
      <c r="B3891">
        <v>4.0061810000000003E-2</v>
      </c>
      <c r="C3891">
        <f t="shared" si="60"/>
        <v>4.0061810000000003E-2</v>
      </c>
    </row>
    <row r="3892" spans="2:3" x14ac:dyDescent="0.35">
      <c r="B3892">
        <v>4.0684979999999996E-2</v>
      </c>
      <c r="C3892">
        <f t="shared" si="60"/>
        <v>4.0684979999999996E-2</v>
      </c>
    </row>
    <row r="3893" spans="2:3" x14ac:dyDescent="0.35">
      <c r="B3893">
        <v>3.6662140000000003E-2</v>
      </c>
      <c r="C3893">
        <f t="shared" si="60"/>
        <v>3.6662140000000003E-2</v>
      </c>
    </row>
    <row r="3894" spans="2:3" x14ac:dyDescent="0.35">
      <c r="B3894">
        <v>2.761075E-2</v>
      </c>
      <c r="C3894">
        <f t="shared" si="60"/>
        <v>2.761075E-2</v>
      </c>
    </row>
    <row r="3895" spans="2:3" x14ac:dyDescent="0.35">
      <c r="B3895">
        <v>3.4465620000000002E-2</v>
      </c>
      <c r="C3895">
        <f t="shared" si="60"/>
        <v>3.4465620000000002E-2</v>
      </c>
    </row>
    <row r="3896" spans="2:3" x14ac:dyDescent="0.35">
      <c r="B3896">
        <v>7.4225100000000002E-3</v>
      </c>
      <c r="C3896">
        <f t="shared" si="60"/>
        <v>7.4225100000000002E-3</v>
      </c>
    </row>
    <row r="3897" spans="2:3" x14ac:dyDescent="0.35">
      <c r="B3897">
        <v>1.908381E-2</v>
      </c>
      <c r="C3897">
        <f t="shared" si="60"/>
        <v>1.908381E-2</v>
      </c>
    </row>
    <row r="3898" spans="2:3" x14ac:dyDescent="0.35">
      <c r="B3898">
        <v>5.9663899999999994E-3</v>
      </c>
      <c r="C3898">
        <f t="shared" si="60"/>
        <v>5.9663899999999994E-3</v>
      </c>
    </row>
    <row r="3899" spans="2:3" x14ac:dyDescent="0.35">
      <c r="B3899">
        <v>2.7357780000000002E-2</v>
      </c>
      <c r="C3899">
        <f t="shared" si="60"/>
        <v>2.7357780000000002E-2</v>
      </c>
    </row>
    <row r="3900" spans="2:3" x14ac:dyDescent="0.35">
      <c r="B3900">
        <v>2.7339270000000002E-2</v>
      </c>
      <c r="C3900">
        <f t="shared" si="60"/>
        <v>2.7339270000000002E-2</v>
      </c>
    </row>
    <row r="3901" spans="2:3" x14ac:dyDescent="0.35">
      <c r="B3901">
        <v>3.2077830000000002E-2</v>
      </c>
      <c r="C3901">
        <f t="shared" si="60"/>
        <v>3.2077830000000002E-2</v>
      </c>
    </row>
    <row r="3902" spans="2:3" x14ac:dyDescent="0.35">
      <c r="B3902">
        <v>5.2155010000000002E-2</v>
      </c>
      <c r="C3902">
        <f t="shared" si="60"/>
        <v>5.2155010000000002E-2</v>
      </c>
    </row>
    <row r="3903" spans="2:3" x14ac:dyDescent="0.35">
      <c r="B3903">
        <v>4.5016319999999992E-2</v>
      </c>
      <c r="C3903">
        <f t="shared" si="60"/>
        <v>4.5016319999999992E-2</v>
      </c>
    </row>
    <row r="3904" spans="2:3" x14ac:dyDescent="0.35">
      <c r="B3904">
        <v>5.8146079999999996E-2</v>
      </c>
      <c r="C3904">
        <f t="shared" si="60"/>
        <v>5.8146079999999996E-2</v>
      </c>
    </row>
    <row r="3905" spans="2:3" x14ac:dyDescent="0.35">
      <c r="B3905">
        <v>5.6665280000000005E-2</v>
      </c>
      <c r="C3905">
        <f t="shared" si="60"/>
        <v>5.6665280000000005E-2</v>
      </c>
    </row>
    <row r="3906" spans="2:3" x14ac:dyDescent="0.35">
      <c r="B3906">
        <v>5.0489109999999997E-2</v>
      </c>
      <c r="C3906">
        <f t="shared" si="60"/>
        <v>5.0489109999999997E-2</v>
      </c>
    </row>
    <row r="3907" spans="2:3" x14ac:dyDescent="0.35">
      <c r="B3907">
        <v>4.8113660000000003E-2</v>
      </c>
      <c r="C3907">
        <f t="shared" si="60"/>
        <v>4.8113660000000003E-2</v>
      </c>
    </row>
    <row r="3908" spans="2:3" x14ac:dyDescent="0.35">
      <c r="B3908">
        <v>4.176473E-2</v>
      </c>
      <c r="C3908">
        <f t="shared" si="60"/>
        <v>4.176473E-2</v>
      </c>
    </row>
    <row r="3909" spans="2:3" x14ac:dyDescent="0.35">
      <c r="B3909">
        <v>3.8105920000000001E-2</v>
      </c>
      <c r="C3909">
        <f t="shared" si="60"/>
        <v>3.8105920000000001E-2</v>
      </c>
    </row>
    <row r="3910" spans="2:3" x14ac:dyDescent="0.35">
      <c r="B3910">
        <v>3.8192299999999998E-2</v>
      </c>
      <c r="C3910">
        <f t="shared" si="60"/>
        <v>3.8192299999999998E-2</v>
      </c>
    </row>
    <row r="3911" spans="2:3" x14ac:dyDescent="0.35">
      <c r="B3911">
        <v>4.4331449999999994E-2</v>
      </c>
      <c r="C3911">
        <f t="shared" si="60"/>
        <v>4.4331449999999994E-2</v>
      </c>
    </row>
    <row r="3912" spans="2:3" x14ac:dyDescent="0.35">
      <c r="B3912">
        <v>7.0671180000000014E-2</v>
      </c>
      <c r="C3912">
        <f t="shared" ref="C3912:C3975" si="61">B3912</f>
        <v>7.0671180000000014E-2</v>
      </c>
    </row>
    <row r="3913" spans="2:3" x14ac:dyDescent="0.35">
      <c r="B3913">
        <v>0.15056650999999999</v>
      </c>
      <c r="C3913">
        <f t="shared" si="61"/>
        <v>0.15056650999999999</v>
      </c>
    </row>
    <row r="3914" spans="2:3" x14ac:dyDescent="0.35">
      <c r="B3914">
        <v>6.2323170000000004E-2</v>
      </c>
      <c r="C3914">
        <f t="shared" si="61"/>
        <v>6.2323170000000004E-2</v>
      </c>
    </row>
    <row r="3915" spans="2:3" x14ac:dyDescent="0.35">
      <c r="B3915">
        <v>6.2372530000000009E-2</v>
      </c>
      <c r="C3915">
        <f t="shared" si="61"/>
        <v>6.2372530000000009E-2</v>
      </c>
    </row>
    <row r="3916" spans="2:3" x14ac:dyDescent="0.35">
      <c r="B3916">
        <v>6.2008500000000001E-2</v>
      </c>
      <c r="C3916">
        <f t="shared" si="61"/>
        <v>6.2008500000000001E-2</v>
      </c>
    </row>
    <row r="3917" spans="2:3" x14ac:dyDescent="0.35">
      <c r="B3917">
        <v>6.2866130000000006E-2</v>
      </c>
      <c r="C3917">
        <f t="shared" si="61"/>
        <v>6.2866130000000006E-2</v>
      </c>
    </row>
    <row r="3918" spans="2:3" x14ac:dyDescent="0.35">
      <c r="B3918">
        <v>5.9336890000000003E-2</v>
      </c>
      <c r="C3918">
        <f t="shared" si="61"/>
        <v>5.9336890000000003E-2</v>
      </c>
    </row>
    <row r="3919" spans="2:3" x14ac:dyDescent="0.35">
      <c r="B3919">
        <v>4.7533680000000002E-2</v>
      </c>
      <c r="C3919">
        <f t="shared" si="61"/>
        <v>4.7533680000000002E-2</v>
      </c>
    </row>
    <row r="3920" spans="2:3" x14ac:dyDescent="0.35">
      <c r="B3920">
        <v>2.8665820000000002E-2</v>
      </c>
      <c r="C3920">
        <f t="shared" si="61"/>
        <v>2.8665820000000002E-2</v>
      </c>
    </row>
    <row r="3921" spans="2:3" x14ac:dyDescent="0.35">
      <c r="B3921">
        <v>2.267475E-2</v>
      </c>
      <c r="C3921">
        <f t="shared" si="61"/>
        <v>2.267475E-2</v>
      </c>
    </row>
    <row r="3922" spans="2:3" x14ac:dyDescent="0.35">
      <c r="B3922">
        <v>4.6521799999999997E-3</v>
      </c>
      <c r="C3922">
        <f t="shared" si="61"/>
        <v>4.6521799999999997E-3</v>
      </c>
    </row>
    <row r="3923" spans="2:3" x14ac:dyDescent="0.35">
      <c r="B3923">
        <v>1.0439640000000002E-2</v>
      </c>
      <c r="C3923">
        <f t="shared" si="61"/>
        <v>1.0439640000000002E-2</v>
      </c>
    </row>
    <row r="3924" spans="2:3" x14ac:dyDescent="0.35">
      <c r="B3924">
        <v>2.7604580000000004E-2</v>
      </c>
      <c r="C3924">
        <f t="shared" si="61"/>
        <v>2.7604580000000004E-2</v>
      </c>
    </row>
    <row r="3925" spans="2:3" x14ac:dyDescent="0.35">
      <c r="B3925">
        <v>4.1598139999999999E-2</v>
      </c>
      <c r="C3925">
        <f t="shared" si="61"/>
        <v>4.1598139999999999E-2</v>
      </c>
    </row>
    <row r="3926" spans="2:3" x14ac:dyDescent="0.35">
      <c r="B3926">
        <v>5.7368660000000002E-2</v>
      </c>
      <c r="C3926">
        <f t="shared" si="61"/>
        <v>5.7368660000000002E-2</v>
      </c>
    </row>
    <row r="3927" spans="2:3" x14ac:dyDescent="0.35">
      <c r="B3927">
        <v>6.223062E-2</v>
      </c>
      <c r="C3927">
        <f t="shared" si="61"/>
        <v>6.223062E-2</v>
      </c>
    </row>
    <row r="3928" spans="2:3" x14ac:dyDescent="0.35">
      <c r="B3928">
        <v>5.9250509999999999E-2</v>
      </c>
      <c r="C3928">
        <f t="shared" si="61"/>
        <v>5.9250509999999999E-2</v>
      </c>
    </row>
    <row r="3929" spans="2:3" x14ac:dyDescent="0.35">
      <c r="B3929">
        <v>5.0958030000000001E-2</v>
      </c>
      <c r="C3929">
        <f t="shared" si="61"/>
        <v>5.0958030000000001E-2</v>
      </c>
    </row>
    <row r="3930" spans="2:3" x14ac:dyDescent="0.35">
      <c r="B3930">
        <v>4.6379890000000007E-2</v>
      </c>
      <c r="C3930">
        <f t="shared" si="61"/>
        <v>4.6379890000000007E-2</v>
      </c>
    </row>
    <row r="3931" spans="2:3" x14ac:dyDescent="0.35">
      <c r="B3931">
        <v>3.5964930000000006E-2</v>
      </c>
      <c r="C3931">
        <f t="shared" si="61"/>
        <v>3.5964930000000006E-2</v>
      </c>
    </row>
    <row r="3932" spans="2:3" x14ac:dyDescent="0.35">
      <c r="B3932">
        <v>4.0240739999999997E-2</v>
      </c>
      <c r="C3932">
        <f t="shared" si="61"/>
        <v>4.0240739999999997E-2</v>
      </c>
    </row>
    <row r="3933" spans="2:3" x14ac:dyDescent="0.35">
      <c r="B3933">
        <v>3.9056100000000003E-2</v>
      </c>
      <c r="C3933">
        <f t="shared" si="61"/>
        <v>3.9056100000000003E-2</v>
      </c>
    </row>
    <row r="3934" spans="2:3" x14ac:dyDescent="0.35">
      <c r="B3934">
        <v>4.6682219999999996E-2</v>
      </c>
      <c r="C3934">
        <f t="shared" si="61"/>
        <v>4.6682219999999996E-2</v>
      </c>
    </row>
    <row r="3935" spans="2:3" x14ac:dyDescent="0.35">
      <c r="B3935">
        <v>5.4567479999999995E-2</v>
      </c>
      <c r="C3935">
        <f t="shared" si="61"/>
        <v>5.4567479999999995E-2</v>
      </c>
    </row>
    <row r="3936" spans="2:3" x14ac:dyDescent="0.35">
      <c r="B3936">
        <v>6.1403839999999994E-2</v>
      </c>
      <c r="C3936">
        <f t="shared" si="61"/>
        <v>6.1403839999999994E-2</v>
      </c>
    </row>
    <row r="3937" spans="2:3" x14ac:dyDescent="0.35">
      <c r="B3937">
        <v>6.3100589999999998E-2</v>
      </c>
      <c r="C3937">
        <f t="shared" si="61"/>
        <v>6.3100589999999998E-2</v>
      </c>
    </row>
    <row r="3938" spans="2:3" x14ac:dyDescent="0.35">
      <c r="B3938">
        <v>6.2884640000000006E-2</v>
      </c>
      <c r="C3938">
        <f t="shared" si="61"/>
        <v>6.2884640000000006E-2</v>
      </c>
    </row>
    <row r="3939" spans="2:3" x14ac:dyDescent="0.35">
      <c r="B3939">
        <v>6.2465079999999992E-2</v>
      </c>
      <c r="C3939">
        <f t="shared" si="61"/>
        <v>6.2465079999999992E-2</v>
      </c>
    </row>
    <row r="3940" spans="2:3" x14ac:dyDescent="0.35">
      <c r="B3940">
        <v>6.303272E-2</v>
      </c>
      <c r="C3940">
        <f t="shared" si="61"/>
        <v>6.303272E-2</v>
      </c>
    </row>
    <row r="3941" spans="2:3" x14ac:dyDescent="0.35">
      <c r="B3941">
        <v>6.2471249999999999E-2</v>
      </c>
      <c r="C3941">
        <f t="shared" si="61"/>
        <v>6.2471249999999999E-2</v>
      </c>
    </row>
    <row r="3942" spans="2:3" x14ac:dyDescent="0.35">
      <c r="B3942">
        <v>6.1372990000000002E-2</v>
      </c>
      <c r="C3942">
        <f t="shared" si="61"/>
        <v>6.1372990000000002E-2</v>
      </c>
    </row>
    <row r="3943" spans="2:3" x14ac:dyDescent="0.35">
      <c r="B3943">
        <v>5.3154550000000002E-2</v>
      </c>
      <c r="C3943">
        <f t="shared" si="61"/>
        <v>5.3154550000000002E-2</v>
      </c>
    </row>
    <row r="3944" spans="2:3" x14ac:dyDescent="0.35">
      <c r="B3944">
        <v>4.7249859999999998E-2</v>
      </c>
      <c r="C3944">
        <f t="shared" si="61"/>
        <v>4.7249859999999998E-2</v>
      </c>
    </row>
    <row r="3945" spans="2:3" x14ac:dyDescent="0.35">
      <c r="B3945">
        <v>3.774189E-2</v>
      </c>
      <c r="C3945">
        <f t="shared" si="61"/>
        <v>3.774189E-2</v>
      </c>
    </row>
    <row r="3946" spans="2:3" x14ac:dyDescent="0.35">
      <c r="B3946">
        <v>2.360025E-2</v>
      </c>
      <c r="C3946">
        <f t="shared" si="61"/>
        <v>2.360025E-2</v>
      </c>
    </row>
    <row r="3947" spans="2:3" x14ac:dyDescent="0.35">
      <c r="B3947">
        <v>2.6623549999999999E-2</v>
      </c>
      <c r="C3947">
        <f t="shared" si="61"/>
        <v>2.6623549999999999E-2</v>
      </c>
    </row>
    <row r="3948" spans="2:3" x14ac:dyDescent="0.35">
      <c r="B3948">
        <v>3.4181799999999998E-2</v>
      </c>
      <c r="C3948">
        <f t="shared" si="61"/>
        <v>3.4181799999999998E-2</v>
      </c>
    </row>
    <row r="3949" spans="2:3" x14ac:dyDescent="0.35">
      <c r="B3949">
        <v>5.3672829999999998E-2</v>
      </c>
      <c r="C3949">
        <f t="shared" si="61"/>
        <v>5.3672829999999998E-2</v>
      </c>
    </row>
    <row r="3950" spans="2:3" x14ac:dyDescent="0.35">
      <c r="B3950">
        <v>6.5877089999999999E-2</v>
      </c>
      <c r="C3950">
        <f t="shared" si="61"/>
        <v>6.5877089999999999E-2</v>
      </c>
    </row>
    <row r="3951" spans="2:3" x14ac:dyDescent="0.35">
      <c r="B3951">
        <v>6.3008040000000001E-2</v>
      </c>
      <c r="C3951">
        <f t="shared" si="61"/>
        <v>6.3008040000000001E-2</v>
      </c>
    </row>
    <row r="3952" spans="2:3" x14ac:dyDescent="0.35">
      <c r="B3952">
        <v>6.1928290000000004E-2</v>
      </c>
      <c r="C3952">
        <f t="shared" si="61"/>
        <v>6.1928290000000004E-2</v>
      </c>
    </row>
    <row r="3953" spans="2:3" x14ac:dyDescent="0.35">
      <c r="B3953">
        <v>5.1093770000000004E-2</v>
      </c>
      <c r="C3953">
        <f t="shared" si="61"/>
        <v>5.1093770000000004E-2</v>
      </c>
    </row>
    <row r="3954" spans="2:3" x14ac:dyDescent="0.35">
      <c r="B3954">
        <v>4.3955079999999994E-2</v>
      </c>
      <c r="C3954">
        <f t="shared" si="61"/>
        <v>4.3955079999999994E-2</v>
      </c>
    </row>
    <row r="3955" spans="2:3" x14ac:dyDescent="0.35">
      <c r="B3955">
        <v>3.7211269999999998E-2</v>
      </c>
      <c r="C3955">
        <f t="shared" si="61"/>
        <v>3.7211269999999998E-2</v>
      </c>
    </row>
    <row r="3956" spans="2:3" x14ac:dyDescent="0.35">
      <c r="B3956">
        <v>3.9623739999999998E-2</v>
      </c>
      <c r="C3956">
        <f t="shared" si="61"/>
        <v>3.9623739999999998E-2</v>
      </c>
    </row>
    <row r="3957" spans="2:3" x14ac:dyDescent="0.35">
      <c r="B3957">
        <v>3.9222689999999998E-2</v>
      </c>
      <c r="C3957">
        <f t="shared" si="61"/>
        <v>3.9222689999999998E-2</v>
      </c>
    </row>
    <row r="3958" spans="2:3" x14ac:dyDescent="0.35">
      <c r="B3958">
        <v>4.4991640000000006E-2</v>
      </c>
      <c r="C3958">
        <f t="shared" si="61"/>
        <v>4.4991640000000006E-2</v>
      </c>
    </row>
    <row r="3959" spans="2:3" x14ac:dyDescent="0.35">
      <c r="B3959">
        <v>5.0495280000000003E-2</v>
      </c>
      <c r="C3959">
        <f t="shared" si="61"/>
        <v>5.0495280000000003E-2</v>
      </c>
    </row>
    <row r="3960" spans="2:3" x14ac:dyDescent="0.35">
      <c r="B3960">
        <v>7.5588670000000011E-2</v>
      </c>
      <c r="C3960">
        <f t="shared" si="61"/>
        <v>7.5588670000000011E-2</v>
      </c>
    </row>
    <row r="3961" spans="2:3" x14ac:dyDescent="0.35">
      <c r="B3961">
        <v>6.2317000000000004E-2</v>
      </c>
      <c r="C3961">
        <f t="shared" si="61"/>
        <v>6.2317000000000004E-2</v>
      </c>
    </row>
    <row r="3962" spans="2:3" x14ac:dyDescent="0.35">
      <c r="B3962">
        <v>6.2317000000000004E-2</v>
      </c>
      <c r="C3962">
        <f t="shared" si="61"/>
        <v>6.2317000000000004E-2</v>
      </c>
    </row>
    <row r="3963" spans="2:3" x14ac:dyDescent="0.35">
      <c r="B3963">
        <v>6.3699079999999991E-2</v>
      </c>
      <c r="C3963">
        <f t="shared" si="61"/>
        <v>6.3699079999999991E-2</v>
      </c>
    </row>
    <row r="3964" spans="2:3" x14ac:dyDescent="0.35">
      <c r="B3964">
        <v>6.2317000000000004E-2</v>
      </c>
      <c r="C3964">
        <f t="shared" si="61"/>
        <v>6.2317000000000004E-2</v>
      </c>
    </row>
    <row r="3965" spans="2:3" x14ac:dyDescent="0.35">
      <c r="B3965">
        <v>6.2317000000000004E-2</v>
      </c>
      <c r="C3965">
        <f t="shared" si="61"/>
        <v>6.2317000000000004E-2</v>
      </c>
    </row>
    <row r="3966" spans="2:3" x14ac:dyDescent="0.35">
      <c r="B3966">
        <v>6.2323170000000004E-2</v>
      </c>
      <c r="C3966">
        <f t="shared" si="61"/>
        <v>6.2323170000000004E-2</v>
      </c>
    </row>
    <row r="3967" spans="2:3" x14ac:dyDescent="0.35">
      <c r="B3967">
        <v>6.2317000000000004E-2</v>
      </c>
      <c r="C3967">
        <f t="shared" si="61"/>
        <v>6.2317000000000004E-2</v>
      </c>
    </row>
    <row r="3968" spans="2:3" x14ac:dyDescent="0.35">
      <c r="B3968">
        <v>6.2292319999999998E-2</v>
      </c>
      <c r="C3968">
        <f t="shared" si="61"/>
        <v>6.2292319999999998E-2</v>
      </c>
    </row>
    <row r="3969" spans="2:3" x14ac:dyDescent="0.35">
      <c r="B3969">
        <v>5.7257599999999999E-2</v>
      </c>
      <c r="C3969">
        <f t="shared" si="61"/>
        <v>5.7257599999999999E-2</v>
      </c>
    </row>
    <row r="3970" spans="2:3" x14ac:dyDescent="0.35">
      <c r="B3970">
        <v>5.0322520000000003E-2</v>
      </c>
      <c r="C3970">
        <f t="shared" si="61"/>
        <v>5.0322520000000003E-2</v>
      </c>
    </row>
    <row r="3971" spans="2:3" x14ac:dyDescent="0.35">
      <c r="B3971">
        <v>4.7681759999999997E-2</v>
      </c>
      <c r="C3971">
        <f t="shared" si="61"/>
        <v>4.7681759999999997E-2</v>
      </c>
    </row>
    <row r="3972" spans="2:3" x14ac:dyDescent="0.35">
      <c r="B3972">
        <v>5.1099939999999996E-2</v>
      </c>
      <c r="C3972">
        <f t="shared" si="61"/>
        <v>5.1099939999999996E-2</v>
      </c>
    </row>
    <row r="3973" spans="2:3" x14ac:dyDescent="0.35">
      <c r="B3973">
        <v>5.8337350000000003E-2</v>
      </c>
      <c r="C3973">
        <f t="shared" si="61"/>
        <v>5.8337350000000003E-2</v>
      </c>
    </row>
    <row r="3974" spans="2:3" x14ac:dyDescent="0.35">
      <c r="B3974">
        <v>6.5648800000000007E-2</v>
      </c>
      <c r="C3974">
        <f t="shared" si="61"/>
        <v>6.5648800000000007E-2</v>
      </c>
    </row>
    <row r="3975" spans="2:3" x14ac:dyDescent="0.35">
      <c r="B3975">
        <v>8.1376129999999991E-2</v>
      </c>
      <c r="C3975">
        <f t="shared" si="61"/>
        <v>8.1376129999999991E-2</v>
      </c>
    </row>
    <row r="3976" spans="2:3" x14ac:dyDescent="0.35">
      <c r="B3976">
        <v>6.786383E-2</v>
      </c>
      <c r="C3976">
        <f t="shared" ref="C3976:C4039" si="62">B3976</f>
        <v>6.786383E-2</v>
      </c>
    </row>
    <row r="3977" spans="2:3" x14ac:dyDescent="0.35">
      <c r="B3977">
        <v>5.7183560000000008E-2</v>
      </c>
      <c r="C3977">
        <f t="shared" si="62"/>
        <v>5.7183560000000008E-2</v>
      </c>
    </row>
    <row r="3978" spans="2:3" x14ac:dyDescent="0.35">
      <c r="B3978">
        <v>5.6578900000000008E-2</v>
      </c>
      <c r="C3978">
        <f t="shared" si="62"/>
        <v>5.6578900000000008E-2</v>
      </c>
    </row>
    <row r="3979" spans="2:3" x14ac:dyDescent="0.35">
      <c r="B3979">
        <v>6.0731310000000004E-2</v>
      </c>
      <c r="C3979">
        <f t="shared" si="62"/>
        <v>6.0731310000000004E-2</v>
      </c>
    </row>
    <row r="3980" spans="2:3" x14ac:dyDescent="0.35">
      <c r="B3980">
        <v>5.0803780000000007E-2</v>
      </c>
      <c r="C3980">
        <f t="shared" si="62"/>
        <v>5.0803780000000007E-2</v>
      </c>
    </row>
    <row r="3981" spans="2:3" x14ac:dyDescent="0.35">
      <c r="B3981">
        <v>5.5283199999999998E-2</v>
      </c>
      <c r="C3981">
        <f t="shared" si="62"/>
        <v>5.5283199999999998E-2</v>
      </c>
    </row>
    <row r="3982" spans="2:3" x14ac:dyDescent="0.35">
      <c r="B3982">
        <v>5.7868430000000005E-2</v>
      </c>
      <c r="C3982">
        <f t="shared" si="62"/>
        <v>5.7868430000000005E-2</v>
      </c>
    </row>
    <row r="3983" spans="2:3" x14ac:dyDescent="0.35">
      <c r="B3983">
        <v>6.3094419999999998E-2</v>
      </c>
      <c r="C3983">
        <f t="shared" si="62"/>
        <v>6.3094419999999998E-2</v>
      </c>
    </row>
    <row r="3984" spans="2:3" x14ac:dyDescent="0.35">
      <c r="B3984">
        <v>8.5898740000000001E-2</v>
      </c>
      <c r="C3984">
        <f t="shared" si="62"/>
        <v>8.5898740000000001E-2</v>
      </c>
    </row>
    <row r="3985" spans="2:3" x14ac:dyDescent="0.35">
      <c r="B3985">
        <v>9.2802969999999999E-2</v>
      </c>
      <c r="C3985">
        <f t="shared" si="62"/>
        <v>9.2802969999999999E-2</v>
      </c>
    </row>
    <row r="3986" spans="2:3" x14ac:dyDescent="0.35">
      <c r="B3986">
        <v>6.6123890000000005E-2</v>
      </c>
      <c r="C3986">
        <f t="shared" si="62"/>
        <v>6.6123890000000005E-2</v>
      </c>
    </row>
    <row r="3987" spans="2:3" x14ac:dyDescent="0.35">
      <c r="B3987">
        <v>6.2483589999999999E-2</v>
      </c>
      <c r="C3987">
        <f t="shared" si="62"/>
        <v>6.2483589999999999E-2</v>
      </c>
    </row>
    <row r="3988" spans="2:3" x14ac:dyDescent="0.35">
      <c r="B3988">
        <v>5.9935380000000003E-2</v>
      </c>
      <c r="C3988">
        <f t="shared" si="62"/>
        <v>5.9935380000000003E-2</v>
      </c>
    </row>
    <row r="3989" spans="2:3" x14ac:dyDescent="0.35">
      <c r="B3989">
        <v>5.9503479999999997E-2</v>
      </c>
      <c r="C3989">
        <f t="shared" si="62"/>
        <v>5.9503479999999997E-2</v>
      </c>
    </row>
    <row r="3990" spans="2:3" x14ac:dyDescent="0.35">
      <c r="B3990">
        <v>6.4211190000000001E-2</v>
      </c>
      <c r="C3990">
        <f t="shared" si="62"/>
        <v>6.4211190000000001E-2</v>
      </c>
    </row>
    <row r="3991" spans="2:3" x14ac:dyDescent="0.35">
      <c r="B3991">
        <v>6.2279979999999999E-2</v>
      </c>
      <c r="C3991">
        <f t="shared" si="62"/>
        <v>6.2279979999999999E-2</v>
      </c>
    </row>
    <row r="3992" spans="2:3" x14ac:dyDescent="0.35">
      <c r="B3992">
        <v>6.1403839999999994E-2</v>
      </c>
      <c r="C3992">
        <f t="shared" si="62"/>
        <v>6.1403839999999994E-2</v>
      </c>
    </row>
    <row r="3993" spans="2:3" x14ac:dyDescent="0.35">
      <c r="B3993">
        <v>4.4627609999999998E-2</v>
      </c>
      <c r="C3993">
        <f t="shared" si="62"/>
        <v>4.4627609999999998E-2</v>
      </c>
    </row>
    <row r="3994" spans="2:3" x14ac:dyDescent="0.35">
      <c r="B3994">
        <v>3.7371689999999999E-2</v>
      </c>
      <c r="C3994">
        <f t="shared" si="62"/>
        <v>3.7371689999999999E-2</v>
      </c>
    </row>
    <row r="3995" spans="2:3" x14ac:dyDescent="0.35">
      <c r="B3995">
        <v>3.7057020000000003E-2</v>
      </c>
      <c r="C3995">
        <f t="shared" si="62"/>
        <v>3.7057020000000003E-2</v>
      </c>
    </row>
    <row r="3996" spans="2:3" x14ac:dyDescent="0.35">
      <c r="B3996">
        <v>3.7859119999999996E-2</v>
      </c>
      <c r="C3996">
        <f t="shared" si="62"/>
        <v>3.7859119999999996E-2</v>
      </c>
    </row>
    <row r="3997" spans="2:3" x14ac:dyDescent="0.35">
      <c r="B3997">
        <v>4.5337160000000008E-2</v>
      </c>
      <c r="C3997">
        <f t="shared" si="62"/>
        <v>4.5337160000000008E-2</v>
      </c>
    </row>
    <row r="3998" spans="2:3" x14ac:dyDescent="0.35">
      <c r="B3998">
        <v>4.9285959999999997E-2</v>
      </c>
      <c r="C3998">
        <f t="shared" si="62"/>
        <v>4.9285959999999997E-2</v>
      </c>
    </row>
    <row r="3999" spans="2:3" x14ac:dyDescent="0.35">
      <c r="B3999">
        <v>6.2526780000000004E-2</v>
      </c>
      <c r="C3999">
        <f t="shared" si="62"/>
        <v>6.2526780000000004E-2</v>
      </c>
    </row>
    <row r="4000" spans="2:3" x14ac:dyDescent="0.35">
      <c r="B4000">
        <v>8.030872E-2</v>
      </c>
      <c r="C4000">
        <f t="shared" si="62"/>
        <v>8.030872E-2</v>
      </c>
    </row>
    <row r="4001" spans="2:3" x14ac:dyDescent="0.35">
      <c r="B4001">
        <v>0.10953601</v>
      </c>
      <c r="C4001">
        <f t="shared" si="62"/>
        <v>0.10953601</v>
      </c>
    </row>
    <row r="4002" spans="2:3" x14ac:dyDescent="0.35">
      <c r="B4002">
        <v>5.7356319999999995E-2</v>
      </c>
      <c r="C4002">
        <f t="shared" si="62"/>
        <v>5.7356319999999995E-2</v>
      </c>
    </row>
    <row r="4003" spans="2:3" x14ac:dyDescent="0.35">
      <c r="B4003">
        <v>5.7165050000000002E-2</v>
      </c>
      <c r="C4003">
        <f t="shared" si="62"/>
        <v>5.7165050000000002E-2</v>
      </c>
    </row>
    <row r="4004" spans="2:3" x14ac:dyDescent="0.35">
      <c r="B4004">
        <v>5.2469680000000005E-2</v>
      </c>
      <c r="C4004">
        <f t="shared" si="62"/>
        <v>5.2469680000000005E-2</v>
      </c>
    </row>
    <row r="4005" spans="2:3" x14ac:dyDescent="0.35">
      <c r="B4005">
        <v>5.7362490000000002E-2</v>
      </c>
      <c r="C4005">
        <f t="shared" si="62"/>
        <v>5.7362490000000002E-2</v>
      </c>
    </row>
    <row r="4006" spans="2:3" x14ac:dyDescent="0.35">
      <c r="B4006">
        <v>6.2082540000000005E-2</v>
      </c>
      <c r="C4006">
        <f t="shared" si="62"/>
        <v>6.2082540000000005E-2</v>
      </c>
    </row>
    <row r="4007" spans="2:3" x14ac:dyDescent="0.35">
      <c r="B4007">
        <v>8.2542260000000006E-2</v>
      </c>
      <c r="C4007">
        <f t="shared" si="62"/>
        <v>8.2542260000000006E-2</v>
      </c>
    </row>
    <row r="4008" spans="2:3" x14ac:dyDescent="0.35">
      <c r="B4008">
        <v>0.12177112000000001</v>
      </c>
      <c r="C4008">
        <f t="shared" si="62"/>
        <v>0.12177112000000001</v>
      </c>
    </row>
    <row r="4009" spans="2:3" x14ac:dyDescent="0.35">
      <c r="B4009">
        <v>0.15500891</v>
      </c>
      <c r="C4009">
        <f t="shared" si="62"/>
        <v>0.15500891</v>
      </c>
    </row>
    <row r="4010" spans="2:3" x14ac:dyDescent="0.35">
      <c r="B4010">
        <v>7.9352370000000005E-2</v>
      </c>
      <c r="C4010">
        <f t="shared" si="62"/>
        <v>7.9352370000000005E-2</v>
      </c>
    </row>
    <row r="4011" spans="2:3" x14ac:dyDescent="0.35">
      <c r="B4011">
        <v>7.0979680000000003E-2</v>
      </c>
      <c r="C4011">
        <f t="shared" si="62"/>
        <v>7.0979680000000003E-2</v>
      </c>
    </row>
    <row r="4012" spans="2:3" x14ac:dyDescent="0.35">
      <c r="B4012">
        <v>6.4229700000000001E-2</v>
      </c>
      <c r="C4012">
        <f t="shared" si="62"/>
        <v>6.4229700000000001E-2</v>
      </c>
    </row>
    <row r="4013" spans="2:3" x14ac:dyDescent="0.35">
      <c r="B4013">
        <v>6.2989530000000002E-2</v>
      </c>
      <c r="C4013">
        <f t="shared" si="62"/>
        <v>6.2989530000000002E-2</v>
      </c>
    </row>
    <row r="4014" spans="2:3" x14ac:dyDescent="0.35">
      <c r="B4014">
        <v>6.2317000000000004E-2</v>
      </c>
      <c r="C4014">
        <f t="shared" si="62"/>
        <v>6.2317000000000004E-2</v>
      </c>
    </row>
    <row r="4015" spans="2:3" x14ac:dyDescent="0.35">
      <c r="B4015">
        <v>6.4686279999999999E-2</v>
      </c>
      <c r="C4015">
        <f t="shared" si="62"/>
        <v>6.4686279999999999E-2</v>
      </c>
    </row>
    <row r="4016" spans="2:3" x14ac:dyDescent="0.35">
      <c r="B4016">
        <v>6.202701E-2</v>
      </c>
      <c r="C4016">
        <f t="shared" si="62"/>
        <v>6.202701E-2</v>
      </c>
    </row>
    <row r="4017" spans="2:3" x14ac:dyDescent="0.35">
      <c r="B4017">
        <v>5.4067709999999998E-2</v>
      </c>
      <c r="C4017">
        <f t="shared" si="62"/>
        <v>5.4067709999999998E-2</v>
      </c>
    </row>
    <row r="4018" spans="2:3" x14ac:dyDescent="0.35">
      <c r="B4018">
        <v>4.7027740000000005E-2</v>
      </c>
      <c r="C4018">
        <f t="shared" si="62"/>
        <v>4.7027740000000005E-2</v>
      </c>
    </row>
    <row r="4019" spans="2:3" x14ac:dyDescent="0.35">
      <c r="B4019">
        <v>4.779899E-2</v>
      </c>
      <c r="C4019">
        <f t="shared" si="62"/>
        <v>4.779899E-2</v>
      </c>
    </row>
    <row r="4020" spans="2:3" x14ac:dyDescent="0.35">
      <c r="B4020">
        <v>5.9491140000000005E-2</v>
      </c>
      <c r="C4020">
        <f t="shared" si="62"/>
        <v>5.9491140000000005E-2</v>
      </c>
    </row>
    <row r="4021" spans="2:3" x14ac:dyDescent="0.35">
      <c r="B4021">
        <v>6.8184670000000003E-2</v>
      </c>
      <c r="C4021">
        <f t="shared" si="62"/>
        <v>6.8184670000000003E-2</v>
      </c>
    </row>
    <row r="4022" spans="2:3" x14ac:dyDescent="0.35">
      <c r="B4022">
        <v>0.13683208999999999</v>
      </c>
      <c r="C4022">
        <f t="shared" si="62"/>
        <v>0.13683208999999999</v>
      </c>
    </row>
    <row r="4023" spans="2:3" x14ac:dyDescent="0.35">
      <c r="B4023">
        <v>0.1085303</v>
      </c>
      <c r="C4023">
        <f t="shared" si="62"/>
        <v>0.1085303</v>
      </c>
    </row>
    <row r="4024" spans="2:3" x14ac:dyDescent="0.35">
      <c r="B4024">
        <v>6.0731310000000004E-2</v>
      </c>
      <c r="C4024">
        <f t="shared" si="62"/>
        <v>6.0731310000000004E-2</v>
      </c>
    </row>
    <row r="4025" spans="2:3" x14ac:dyDescent="0.35">
      <c r="B4025">
        <v>5.9509650000000004E-2</v>
      </c>
      <c r="C4025">
        <f t="shared" si="62"/>
        <v>5.9509650000000004E-2</v>
      </c>
    </row>
    <row r="4026" spans="2:3" x14ac:dyDescent="0.35">
      <c r="B4026">
        <v>5.6035939999999999E-2</v>
      </c>
      <c r="C4026">
        <f t="shared" si="62"/>
        <v>5.6035939999999999E-2</v>
      </c>
    </row>
    <row r="4027" spans="2:3" x14ac:dyDescent="0.35">
      <c r="B4027">
        <v>4.8126000000000002E-2</v>
      </c>
      <c r="C4027">
        <f t="shared" si="62"/>
        <v>4.8126000000000002E-2</v>
      </c>
    </row>
    <row r="4028" spans="2:3" x14ac:dyDescent="0.35">
      <c r="B4028">
        <v>4.4547400000000001E-2</v>
      </c>
      <c r="C4028">
        <f t="shared" si="62"/>
        <v>4.4547400000000001E-2</v>
      </c>
    </row>
    <row r="4029" spans="2:3" x14ac:dyDescent="0.35">
      <c r="B4029">
        <v>4.3708280000000002E-2</v>
      </c>
      <c r="C4029">
        <f t="shared" si="62"/>
        <v>4.3708280000000002E-2</v>
      </c>
    </row>
    <row r="4030" spans="2:3" x14ac:dyDescent="0.35">
      <c r="B4030">
        <v>4.820004E-2</v>
      </c>
      <c r="C4030">
        <f t="shared" si="62"/>
        <v>4.820004E-2</v>
      </c>
    </row>
    <row r="4031" spans="2:3" x14ac:dyDescent="0.35">
      <c r="B4031">
        <v>5.419728E-2</v>
      </c>
      <c r="C4031">
        <f t="shared" si="62"/>
        <v>5.419728E-2</v>
      </c>
    </row>
    <row r="4032" spans="2:3" x14ac:dyDescent="0.35">
      <c r="B4032">
        <v>7.8136880000000006E-2</v>
      </c>
      <c r="C4032">
        <f t="shared" si="62"/>
        <v>7.8136880000000006E-2</v>
      </c>
    </row>
    <row r="4033" spans="2:3" x14ac:dyDescent="0.35">
      <c r="B4033">
        <v>9.1383870000000006E-2</v>
      </c>
      <c r="C4033">
        <f t="shared" si="62"/>
        <v>9.1383870000000006E-2</v>
      </c>
    </row>
    <row r="4034" spans="2:3" x14ac:dyDescent="0.35">
      <c r="B4034">
        <v>5.7998000000000001E-2</v>
      </c>
      <c r="C4034">
        <f t="shared" si="62"/>
        <v>5.7998000000000001E-2</v>
      </c>
    </row>
    <row r="4035" spans="2:3" x14ac:dyDescent="0.35">
      <c r="B4035">
        <v>5.7930129999999996E-2</v>
      </c>
      <c r="C4035">
        <f t="shared" si="62"/>
        <v>5.7930129999999996E-2</v>
      </c>
    </row>
    <row r="4036" spans="2:3" x14ac:dyDescent="0.35">
      <c r="B4036">
        <v>5.0729740000000002E-2</v>
      </c>
      <c r="C4036">
        <f t="shared" si="62"/>
        <v>5.0729740000000002E-2</v>
      </c>
    </row>
    <row r="4037" spans="2:3" x14ac:dyDescent="0.35">
      <c r="B4037">
        <v>4.5664170000000004E-2</v>
      </c>
      <c r="C4037">
        <f t="shared" si="62"/>
        <v>4.5664170000000004E-2</v>
      </c>
    </row>
    <row r="4038" spans="2:3" x14ac:dyDescent="0.35">
      <c r="B4038">
        <v>4.1135390000000001E-2</v>
      </c>
      <c r="C4038">
        <f t="shared" si="62"/>
        <v>4.1135390000000001E-2</v>
      </c>
    </row>
    <row r="4039" spans="2:3" x14ac:dyDescent="0.35">
      <c r="B4039">
        <v>3.9938410000000008E-2</v>
      </c>
      <c r="C4039">
        <f t="shared" si="62"/>
        <v>3.9938410000000008E-2</v>
      </c>
    </row>
    <row r="4040" spans="2:3" x14ac:dyDescent="0.35">
      <c r="B4040">
        <v>3.4484130000000002E-2</v>
      </c>
      <c r="C4040">
        <f t="shared" ref="C4040:C4103" si="63">B4040</f>
        <v>3.4484130000000002E-2</v>
      </c>
    </row>
    <row r="4041" spans="2:3" x14ac:dyDescent="0.35">
      <c r="B4041">
        <v>2.1126080000000002E-2</v>
      </c>
      <c r="C4041">
        <f t="shared" si="63"/>
        <v>2.1126080000000002E-2</v>
      </c>
    </row>
    <row r="4042" spans="2:3" x14ac:dyDescent="0.35">
      <c r="B4042">
        <v>1.9552730000000001E-2</v>
      </c>
      <c r="C4042">
        <f t="shared" si="63"/>
        <v>1.9552730000000001E-2</v>
      </c>
    </row>
    <row r="4043" spans="2:3" x14ac:dyDescent="0.35">
      <c r="B4043">
        <v>2.3334939999999998E-2</v>
      </c>
      <c r="C4043">
        <f t="shared" si="63"/>
        <v>2.3334939999999998E-2</v>
      </c>
    </row>
    <row r="4044" spans="2:3" x14ac:dyDescent="0.35">
      <c r="B4044">
        <v>2.4871270000000004E-2</v>
      </c>
      <c r="C4044">
        <f t="shared" si="63"/>
        <v>2.4871270000000004E-2</v>
      </c>
    </row>
    <row r="4045" spans="2:3" x14ac:dyDescent="0.35">
      <c r="B4045">
        <v>5.8756910000000009E-2</v>
      </c>
      <c r="C4045">
        <f t="shared" si="63"/>
        <v>5.8756910000000009E-2</v>
      </c>
    </row>
    <row r="4046" spans="2:3" x14ac:dyDescent="0.35">
      <c r="B4046">
        <v>5.5030229999999999E-2</v>
      </c>
      <c r="C4046">
        <f t="shared" si="63"/>
        <v>5.5030229999999999E-2</v>
      </c>
    </row>
    <row r="4047" spans="2:3" x14ac:dyDescent="0.35">
      <c r="B4047">
        <v>7.3003440000000003E-2</v>
      </c>
      <c r="C4047">
        <f t="shared" si="63"/>
        <v>7.3003440000000003E-2</v>
      </c>
    </row>
    <row r="4048" spans="2:3" x14ac:dyDescent="0.35">
      <c r="B4048">
        <v>7.3348959999999991E-2</v>
      </c>
      <c r="C4048">
        <f t="shared" si="63"/>
        <v>7.3348959999999991E-2</v>
      </c>
    </row>
    <row r="4049" spans="2:3" x14ac:dyDescent="0.35">
      <c r="B4049">
        <v>5.5869349999999998E-2</v>
      </c>
      <c r="C4049">
        <f t="shared" si="63"/>
        <v>5.5869349999999998E-2</v>
      </c>
    </row>
    <row r="4050" spans="2:3" x14ac:dyDescent="0.35">
      <c r="B4050">
        <v>6.1872759999999999E-2</v>
      </c>
      <c r="C4050">
        <f t="shared" si="63"/>
        <v>6.1872759999999999E-2</v>
      </c>
    </row>
    <row r="4051" spans="2:3" x14ac:dyDescent="0.35">
      <c r="B4051">
        <v>5.8466920000000006E-2</v>
      </c>
      <c r="C4051">
        <f t="shared" si="63"/>
        <v>5.8466920000000006E-2</v>
      </c>
    </row>
    <row r="4052" spans="2:3" x14ac:dyDescent="0.35">
      <c r="B4052">
        <v>5.4339189999999996E-2</v>
      </c>
      <c r="C4052">
        <f t="shared" si="63"/>
        <v>5.4339189999999996E-2</v>
      </c>
    </row>
    <row r="4053" spans="2:3" x14ac:dyDescent="0.35">
      <c r="B4053">
        <v>5.6646770000000006E-2</v>
      </c>
      <c r="C4053">
        <f t="shared" si="63"/>
        <v>5.6646770000000006E-2</v>
      </c>
    </row>
    <row r="4054" spans="2:3" x14ac:dyDescent="0.35">
      <c r="B4054">
        <v>5.8880310000000005E-2</v>
      </c>
      <c r="C4054">
        <f t="shared" si="63"/>
        <v>5.8880310000000005E-2</v>
      </c>
    </row>
    <row r="4055" spans="2:3" x14ac:dyDescent="0.35">
      <c r="B4055">
        <v>6.3507810000000012E-2</v>
      </c>
      <c r="C4055">
        <f t="shared" si="63"/>
        <v>6.3507810000000012E-2</v>
      </c>
    </row>
    <row r="4056" spans="2:3" x14ac:dyDescent="0.35">
      <c r="B4056">
        <v>7.0029499999999995E-2</v>
      </c>
      <c r="C4056">
        <f t="shared" si="63"/>
        <v>7.0029499999999995E-2</v>
      </c>
    </row>
    <row r="4057" spans="2:3" x14ac:dyDescent="0.35">
      <c r="B4057">
        <v>0.10489617</v>
      </c>
      <c r="C4057">
        <f t="shared" si="63"/>
        <v>0.10489617</v>
      </c>
    </row>
    <row r="4058" spans="2:3" x14ac:dyDescent="0.35">
      <c r="B4058">
        <v>8.152421E-2</v>
      </c>
      <c r="C4058">
        <f t="shared" si="63"/>
        <v>8.152421E-2</v>
      </c>
    </row>
    <row r="4059" spans="2:3" x14ac:dyDescent="0.35">
      <c r="B4059">
        <v>0.10911645</v>
      </c>
      <c r="C4059">
        <f t="shared" si="63"/>
        <v>0.10911645</v>
      </c>
    </row>
    <row r="4060" spans="2:3" x14ac:dyDescent="0.35">
      <c r="B4060">
        <v>7.5280169999999993E-2</v>
      </c>
      <c r="C4060">
        <f t="shared" si="63"/>
        <v>7.5280169999999993E-2</v>
      </c>
    </row>
    <row r="4061" spans="2:3" x14ac:dyDescent="0.35">
      <c r="B4061">
        <v>7.7933270000000013E-2</v>
      </c>
      <c r="C4061">
        <f t="shared" si="63"/>
        <v>7.7933270000000013E-2</v>
      </c>
    </row>
    <row r="4062" spans="2:3" x14ac:dyDescent="0.35">
      <c r="B4062">
        <v>7.1269670000000007E-2</v>
      </c>
      <c r="C4062">
        <f t="shared" si="63"/>
        <v>7.1269670000000007E-2</v>
      </c>
    </row>
    <row r="4063" spans="2:3" x14ac:dyDescent="0.35">
      <c r="B4063">
        <v>7.1035209999999988E-2</v>
      </c>
      <c r="C4063">
        <f t="shared" si="63"/>
        <v>7.1035209999999988E-2</v>
      </c>
    </row>
    <row r="4064" spans="2:3" x14ac:dyDescent="0.35">
      <c r="B4064">
        <v>6.9301440000000006E-2</v>
      </c>
      <c r="C4064">
        <f t="shared" si="63"/>
        <v>6.9301440000000006E-2</v>
      </c>
    </row>
    <row r="4065" spans="2:3" x14ac:dyDescent="0.35">
      <c r="B4065">
        <v>6.2465079999999992E-2</v>
      </c>
      <c r="C4065">
        <f t="shared" si="63"/>
        <v>6.2465079999999992E-2</v>
      </c>
    </row>
    <row r="4066" spans="2:3" x14ac:dyDescent="0.35">
      <c r="B4066">
        <v>5.7923959999999997E-2</v>
      </c>
      <c r="C4066">
        <f t="shared" si="63"/>
        <v>5.7923959999999997E-2</v>
      </c>
    </row>
    <row r="4067" spans="2:3" x14ac:dyDescent="0.35">
      <c r="B4067">
        <v>5.5054909999999999E-2</v>
      </c>
      <c r="C4067">
        <f t="shared" si="63"/>
        <v>5.5054909999999999E-2</v>
      </c>
    </row>
    <row r="4068" spans="2:3" x14ac:dyDescent="0.35">
      <c r="B4068">
        <v>6.2317000000000004E-2</v>
      </c>
      <c r="C4068">
        <f t="shared" si="63"/>
        <v>6.2317000000000004E-2</v>
      </c>
    </row>
    <row r="4069" spans="2:3" x14ac:dyDescent="0.35">
      <c r="B4069">
        <v>7.4453389999999994E-2</v>
      </c>
      <c r="C4069">
        <f t="shared" si="63"/>
        <v>7.4453389999999994E-2</v>
      </c>
    </row>
    <row r="4070" spans="2:3" x14ac:dyDescent="0.35">
      <c r="B4070">
        <v>9.0137529999999993E-2</v>
      </c>
      <c r="C4070">
        <f t="shared" si="63"/>
        <v>9.0137529999999993E-2</v>
      </c>
    </row>
    <row r="4071" spans="2:3" x14ac:dyDescent="0.35">
      <c r="B4071">
        <v>0.19110958</v>
      </c>
      <c r="C4071">
        <f t="shared" si="63"/>
        <v>0.19110958</v>
      </c>
    </row>
    <row r="4072" spans="2:3" x14ac:dyDescent="0.35">
      <c r="B4072">
        <v>6.8412959999999995E-2</v>
      </c>
      <c r="C4072">
        <f t="shared" si="63"/>
        <v>6.8412959999999995E-2</v>
      </c>
    </row>
    <row r="4073" spans="2:3" x14ac:dyDescent="0.35">
      <c r="B4073">
        <v>7.8951319999999992E-2</v>
      </c>
      <c r="C4073">
        <f t="shared" si="63"/>
        <v>7.8951319999999992E-2</v>
      </c>
    </row>
    <row r="4074" spans="2:3" x14ac:dyDescent="0.35">
      <c r="B4074">
        <v>8.4578360000000005E-2</v>
      </c>
      <c r="C4074">
        <f t="shared" si="63"/>
        <v>8.4578360000000005E-2</v>
      </c>
    </row>
    <row r="4075" spans="2:3" x14ac:dyDescent="0.35">
      <c r="B4075">
        <v>7.7273079999999994E-2</v>
      </c>
      <c r="C4075">
        <f t="shared" si="63"/>
        <v>7.7273079999999994E-2</v>
      </c>
    </row>
    <row r="4076" spans="2:3" x14ac:dyDescent="0.35">
      <c r="B4076">
        <v>8.0993590000000018E-2</v>
      </c>
      <c r="C4076">
        <f t="shared" si="63"/>
        <v>8.0993590000000018E-2</v>
      </c>
    </row>
    <row r="4077" spans="2:3" x14ac:dyDescent="0.35">
      <c r="B4077">
        <v>9.6554330000000008E-2</v>
      </c>
      <c r="C4077">
        <f t="shared" si="63"/>
        <v>9.6554330000000008E-2</v>
      </c>
    </row>
    <row r="4078" spans="2:3" x14ac:dyDescent="0.35">
      <c r="B4078">
        <v>9.0840909999999997E-2</v>
      </c>
      <c r="C4078">
        <f t="shared" si="63"/>
        <v>9.0840909999999997E-2</v>
      </c>
    </row>
    <row r="4079" spans="2:3" x14ac:dyDescent="0.35">
      <c r="B4079">
        <v>0.12070371000000001</v>
      </c>
      <c r="C4079">
        <f t="shared" si="63"/>
        <v>0.12070371000000001</v>
      </c>
    </row>
    <row r="4080" spans="2:3" x14ac:dyDescent="0.35">
      <c r="B4080">
        <v>0.14144108</v>
      </c>
      <c r="C4080">
        <f t="shared" si="63"/>
        <v>0.14144108</v>
      </c>
    </row>
    <row r="4081" spans="2:3" x14ac:dyDescent="0.35">
      <c r="B4081">
        <v>0.18599464999999998</v>
      </c>
      <c r="C4081">
        <f t="shared" si="63"/>
        <v>0.18599464999999998</v>
      </c>
    </row>
    <row r="4082" spans="2:3" x14ac:dyDescent="0.35">
      <c r="B4082">
        <v>0.11472498</v>
      </c>
      <c r="C4082">
        <f t="shared" si="63"/>
        <v>0.11472498</v>
      </c>
    </row>
    <row r="4083" spans="2:3" x14ac:dyDescent="0.35">
      <c r="B4083">
        <v>8.7268479999999996E-2</v>
      </c>
      <c r="C4083">
        <f t="shared" si="63"/>
        <v>8.7268479999999996E-2</v>
      </c>
    </row>
    <row r="4084" spans="2:3" x14ac:dyDescent="0.35">
      <c r="B4084">
        <v>0.10214435000000001</v>
      </c>
      <c r="C4084">
        <f t="shared" si="63"/>
        <v>0.10214435000000001</v>
      </c>
    </row>
    <row r="4085" spans="2:3" x14ac:dyDescent="0.35">
      <c r="B4085">
        <v>9.5406709999999992E-2</v>
      </c>
      <c r="C4085">
        <f t="shared" si="63"/>
        <v>9.5406709999999992E-2</v>
      </c>
    </row>
    <row r="4086" spans="2:3" x14ac:dyDescent="0.35">
      <c r="B4086">
        <v>7.8988340000000004E-2</v>
      </c>
      <c r="C4086">
        <f t="shared" si="63"/>
        <v>7.8988340000000004E-2</v>
      </c>
    </row>
    <row r="4087" spans="2:3" x14ac:dyDescent="0.35">
      <c r="B4087">
        <v>9.156897E-2</v>
      </c>
      <c r="C4087">
        <f t="shared" si="63"/>
        <v>9.156897E-2</v>
      </c>
    </row>
    <row r="4088" spans="2:3" x14ac:dyDescent="0.35">
      <c r="B4088">
        <v>7.389192E-2</v>
      </c>
      <c r="C4088">
        <f t="shared" si="63"/>
        <v>7.389192E-2</v>
      </c>
    </row>
    <row r="4089" spans="2:3" x14ac:dyDescent="0.35">
      <c r="B4089">
        <v>7.0955000000000004E-2</v>
      </c>
      <c r="C4089">
        <f t="shared" si="63"/>
        <v>7.0955000000000004E-2</v>
      </c>
    </row>
    <row r="4090" spans="2:3" x14ac:dyDescent="0.35">
      <c r="B4090">
        <v>7.2707279999999999E-2</v>
      </c>
      <c r="C4090">
        <f t="shared" si="63"/>
        <v>7.2707279999999999E-2</v>
      </c>
    </row>
    <row r="4091" spans="2:3" x14ac:dyDescent="0.35">
      <c r="B4091">
        <v>7.0294809999999999E-2</v>
      </c>
      <c r="C4091">
        <f t="shared" si="63"/>
        <v>7.0294809999999999E-2</v>
      </c>
    </row>
    <row r="4092" spans="2:3" x14ac:dyDescent="0.35">
      <c r="B4092">
        <v>7.8908130000000007E-2</v>
      </c>
      <c r="C4092">
        <f t="shared" si="63"/>
        <v>7.8908130000000007E-2</v>
      </c>
    </row>
    <row r="4093" spans="2:3" x14ac:dyDescent="0.35">
      <c r="B4093">
        <v>8.8292700000000002E-2</v>
      </c>
      <c r="C4093">
        <f t="shared" si="63"/>
        <v>8.8292700000000002E-2</v>
      </c>
    </row>
    <row r="4094" spans="2:3" x14ac:dyDescent="0.35">
      <c r="B4094">
        <v>0.12866300999999999</v>
      </c>
      <c r="C4094">
        <f t="shared" si="63"/>
        <v>0.12866300999999999</v>
      </c>
    </row>
    <row r="4095" spans="2:3" x14ac:dyDescent="0.35">
      <c r="B4095">
        <v>0.10221838999999999</v>
      </c>
      <c r="C4095">
        <f t="shared" si="63"/>
        <v>0.10221838999999999</v>
      </c>
    </row>
    <row r="4096" spans="2:3" x14ac:dyDescent="0.35">
      <c r="B4096">
        <v>9.1316000000000008E-2</v>
      </c>
      <c r="C4096">
        <f t="shared" si="63"/>
        <v>9.1316000000000008E-2</v>
      </c>
    </row>
    <row r="4097" spans="2:3" x14ac:dyDescent="0.35">
      <c r="B4097">
        <v>0.10780223999999999</v>
      </c>
      <c r="C4097">
        <f t="shared" si="63"/>
        <v>0.10780223999999999</v>
      </c>
    </row>
    <row r="4098" spans="2:3" x14ac:dyDescent="0.35">
      <c r="B4098">
        <v>0.10512446</v>
      </c>
      <c r="C4098">
        <f t="shared" si="63"/>
        <v>0.10512446</v>
      </c>
    </row>
    <row r="4099" spans="2:3" x14ac:dyDescent="0.35">
      <c r="B4099">
        <v>9.1316000000000008E-2</v>
      </c>
      <c r="C4099">
        <f t="shared" si="63"/>
        <v>9.1316000000000008E-2</v>
      </c>
    </row>
    <row r="4100" spans="2:3" x14ac:dyDescent="0.35">
      <c r="B4100">
        <v>9.1316000000000008E-2</v>
      </c>
      <c r="C4100">
        <f t="shared" si="63"/>
        <v>9.1316000000000008E-2</v>
      </c>
    </row>
    <row r="4101" spans="2:3" x14ac:dyDescent="0.35">
      <c r="B4101">
        <v>8.8798639999999998E-2</v>
      </c>
      <c r="C4101">
        <f t="shared" si="63"/>
        <v>8.8798639999999998E-2</v>
      </c>
    </row>
    <row r="4102" spans="2:3" x14ac:dyDescent="0.35">
      <c r="B4102">
        <v>9.8658300000000004E-2</v>
      </c>
      <c r="C4102">
        <f t="shared" si="63"/>
        <v>9.8658300000000004E-2</v>
      </c>
    </row>
    <row r="4103" spans="2:3" x14ac:dyDescent="0.35">
      <c r="B4103">
        <v>9.4351639999999987E-2</v>
      </c>
      <c r="C4103">
        <f t="shared" si="63"/>
        <v>9.4351639999999987E-2</v>
      </c>
    </row>
    <row r="4104" spans="2:3" x14ac:dyDescent="0.35">
      <c r="B4104">
        <v>8.7515280000000001E-2</v>
      </c>
      <c r="C4104">
        <f t="shared" ref="C4104:C4167" si="64">B4104</f>
        <v>8.7515280000000001E-2</v>
      </c>
    </row>
    <row r="4105" spans="2:3" x14ac:dyDescent="0.35">
      <c r="B4105">
        <v>0.13524022999999999</v>
      </c>
      <c r="C4105">
        <f t="shared" si="64"/>
        <v>0.13524022999999999</v>
      </c>
    </row>
    <row r="4106" spans="2:3" x14ac:dyDescent="0.35">
      <c r="B4106">
        <v>7.6224180000000002E-2</v>
      </c>
      <c r="C4106">
        <f t="shared" si="64"/>
        <v>7.6224180000000002E-2</v>
      </c>
    </row>
    <row r="4107" spans="2:3" x14ac:dyDescent="0.35">
      <c r="B4107">
        <v>8.792867E-2</v>
      </c>
      <c r="C4107">
        <f t="shared" si="64"/>
        <v>8.792867E-2</v>
      </c>
    </row>
    <row r="4108" spans="2:3" x14ac:dyDescent="0.35">
      <c r="B4108">
        <v>7.7526049999999999E-2</v>
      </c>
      <c r="C4108">
        <f t="shared" si="64"/>
        <v>7.7526049999999999E-2</v>
      </c>
    </row>
    <row r="4109" spans="2:3" x14ac:dyDescent="0.35">
      <c r="B4109">
        <v>7.0955000000000004E-2</v>
      </c>
      <c r="C4109">
        <f t="shared" si="64"/>
        <v>7.0955000000000004E-2</v>
      </c>
    </row>
    <row r="4110" spans="2:3" x14ac:dyDescent="0.35">
      <c r="B4110">
        <v>8.0672750000000001E-2</v>
      </c>
      <c r="C4110">
        <f t="shared" si="64"/>
        <v>8.0672750000000001E-2</v>
      </c>
    </row>
    <row r="4111" spans="2:3" x14ac:dyDescent="0.35">
      <c r="B4111">
        <v>7.6742459999999998E-2</v>
      </c>
      <c r="C4111">
        <f t="shared" si="64"/>
        <v>7.6742459999999998E-2</v>
      </c>
    </row>
    <row r="4112" spans="2:3" x14ac:dyDescent="0.35">
      <c r="B4112">
        <v>7.5860150000000001E-2</v>
      </c>
      <c r="C4112">
        <f t="shared" si="64"/>
        <v>7.5860150000000001E-2</v>
      </c>
    </row>
    <row r="4113" spans="2:3" x14ac:dyDescent="0.35">
      <c r="B4113">
        <v>7.6872029999999994E-2</v>
      </c>
      <c r="C4113">
        <f t="shared" si="64"/>
        <v>7.6872029999999994E-2</v>
      </c>
    </row>
    <row r="4114" spans="2:3" x14ac:dyDescent="0.35">
      <c r="B4114">
        <v>6.9418670000000002E-2</v>
      </c>
      <c r="C4114">
        <f t="shared" si="64"/>
        <v>6.9418670000000002E-2</v>
      </c>
    </row>
    <row r="4115" spans="2:3" x14ac:dyDescent="0.35">
      <c r="B4115">
        <v>6.7012370000000002E-2</v>
      </c>
      <c r="C4115">
        <f t="shared" si="64"/>
        <v>6.7012370000000002E-2</v>
      </c>
    </row>
    <row r="4116" spans="2:3" x14ac:dyDescent="0.35">
      <c r="B4116">
        <v>6.666068E-2</v>
      </c>
      <c r="C4116">
        <f t="shared" si="64"/>
        <v>6.666068E-2</v>
      </c>
    </row>
    <row r="4117" spans="2:3" x14ac:dyDescent="0.35">
      <c r="B4117">
        <v>6.7561499999999997E-2</v>
      </c>
      <c r="C4117">
        <f t="shared" si="64"/>
        <v>6.7561499999999997E-2</v>
      </c>
    </row>
    <row r="4118" spans="2:3" x14ac:dyDescent="0.35">
      <c r="B4118">
        <v>0.12243748</v>
      </c>
      <c r="C4118">
        <f t="shared" si="64"/>
        <v>0.12243748</v>
      </c>
    </row>
    <row r="4119" spans="2:3" x14ac:dyDescent="0.35">
      <c r="B4119">
        <v>0.10418044999999999</v>
      </c>
      <c r="C4119">
        <f t="shared" si="64"/>
        <v>0.10418044999999999</v>
      </c>
    </row>
    <row r="4120" spans="2:3" x14ac:dyDescent="0.35">
      <c r="B4120">
        <v>7.0955000000000004E-2</v>
      </c>
      <c r="C4120">
        <f t="shared" si="64"/>
        <v>7.0955000000000004E-2</v>
      </c>
    </row>
    <row r="4121" spans="2:3" x14ac:dyDescent="0.35">
      <c r="B4121">
        <v>7.0955000000000004E-2</v>
      </c>
      <c r="C4121">
        <f t="shared" si="64"/>
        <v>7.0955000000000004E-2</v>
      </c>
    </row>
    <row r="4122" spans="2:3" x14ac:dyDescent="0.35">
      <c r="B4122">
        <v>6.9813550000000002E-2</v>
      </c>
      <c r="C4122">
        <f t="shared" si="64"/>
        <v>6.9813550000000002E-2</v>
      </c>
    </row>
    <row r="4123" spans="2:3" x14ac:dyDescent="0.35">
      <c r="B4123">
        <v>6.8746139999999997E-2</v>
      </c>
      <c r="C4123">
        <f t="shared" si="64"/>
        <v>6.8746139999999997E-2</v>
      </c>
    </row>
    <row r="4124" spans="2:3" x14ac:dyDescent="0.35">
      <c r="B4124">
        <v>6.906698E-2</v>
      </c>
      <c r="C4124">
        <f t="shared" si="64"/>
        <v>6.906698E-2</v>
      </c>
    </row>
    <row r="4125" spans="2:3" x14ac:dyDescent="0.35">
      <c r="B4125">
        <v>6.9708659999999992E-2</v>
      </c>
      <c r="C4125">
        <f t="shared" si="64"/>
        <v>6.9708659999999992E-2</v>
      </c>
    </row>
    <row r="4126" spans="2:3" x14ac:dyDescent="0.35">
      <c r="B4126">
        <v>7.0850110000000008E-2</v>
      </c>
      <c r="C4126">
        <f t="shared" si="64"/>
        <v>7.0850110000000008E-2</v>
      </c>
    </row>
    <row r="4127" spans="2:3" x14ac:dyDescent="0.35">
      <c r="B4127">
        <v>7.0955000000000004E-2</v>
      </c>
      <c r="C4127">
        <f t="shared" si="64"/>
        <v>7.0955000000000004E-2</v>
      </c>
    </row>
    <row r="4128" spans="2:3" x14ac:dyDescent="0.35">
      <c r="B4128">
        <v>0.10234796</v>
      </c>
      <c r="C4128">
        <f t="shared" si="64"/>
        <v>0.10234796</v>
      </c>
    </row>
    <row r="4129" spans="2:3" x14ac:dyDescent="0.35">
      <c r="B4129">
        <v>7.9808950000000003E-2</v>
      </c>
      <c r="C4129">
        <f t="shared" si="64"/>
        <v>7.9808950000000003E-2</v>
      </c>
    </row>
    <row r="4130" spans="2:3" x14ac:dyDescent="0.35">
      <c r="B4130">
        <v>6.2835280000000007E-2</v>
      </c>
      <c r="C4130">
        <f t="shared" si="64"/>
        <v>6.2835280000000007E-2</v>
      </c>
    </row>
    <row r="4131" spans="2:3" x14ac:dyDescent="0.35">
      <c r="B4131">
        <v>7.0955000000000004E-2</v>
      </c>
      <c r="C4131">
        <f t="shared" si="64"/>
        <v>7.0955000000000004E-2</v>
      </c>
    </row>
    <row r="4132" spans="2:3" x14ac:dyDescent="0.35">
      <c r="B4132">
        <v>7.0955000000000004E-2</v>
      </c>
      <c r="C4132">
        <f t="shared" si="64"/>
        <v>7.0955000000000004E-2</v>
      </c>
    </row>
    <row r="4133" spans="2:3" x14ac:dyDescent="0.35">
      <c r="B4133">
        <v>7.9284499999999994E-2</v>
      </c>
      <c r="C4133">
        <f t="shared" si="64"/>
        <v>7.9284499999999994E-2</v>
      </c>
    </row>
    <row r="4134" spans="2:3" x14ac:dyDescent="0.35">
      <c r="B4134">
        <v>7.0955000000000004E-2</v>
      </c>
      <c r="C4134">
        <f t="shared" si="64"/>
        <v>7.0955000000000004E-2</v>
      </c>
    </row>
    <row r="4135" spans="2:3" x14ac:dyDescent="0.35">
      <c r="B4135">
        <v>7.1516469999999999E-2</v>
      </c>
      <c r="C4135">
        <f t="shared" si="64"/>
        <v>7.1516469999999999E-2</v>
      </c>
    </row>
    <row r="4136" spans="2:3" x14ac:dyDescent="0.35">
      <c r="B4136">
        <v>7.0646500000000001E-2</v>
      </c>
      <c r="C4136">
        <f t="shared" si="64"/>
        <v>7.0646500000000001E-2</v>
      </c>
    </row>
    <row r="4137" spans="2:3" x14ac:dyDescent="0.35">
      <c r="B4137">
        <v>6.3125269999999997E-2</v>
      </c>
      <c r="C4137">
        <f t="shared" si="64"/>
        <v>6.3125269999999997E-2</v>
      </c>
    </row>
    <row r="4138" spans="2:3" x14ac:dyDescent="0.35">
      <c r="B4138">
        <v>4.879853E-2</v>
      </c>
      <c r="C4138">
        <f t="shared" si="64"/>
        <v>4.879853E-2</v>
      </c>
    </row>
    <row r="4139" spans="2:3" x14ac:dyDescent="0.35">
      <c r="B4139">
        <v>4.958212E-2</v>
      </c>
      <c r="C4139">
        <f t="shared" si="64"/>
        <v>4.958212E-2</v>
      </c>
    </row>
    <row r="4140" spans="2:3" x14ac:dyDescent="0.35">
      <c r="B4140">
        <v>5.8861800000000006E-2</v>
      </c>
      <c r="C4140">
        <f t="shared" si="64"/>
        <v>5.8861800000000006E-2</v>
      </c>
    </row>
    <row r="4141" spans="2:3" x14ac:dyDescent="0.35">
      <c r="B4141">
        <v>6.8616570000000002E-2</v>
      </c>
      <c r="C4141">
        <f t="shared" si="64"/>
        <v>6.8616570000000002E-2</v>
      </c>
    </row>
    <row r="4142" spans="2:3" x14ac:dyDescent="0.35">
      <c r="B4142">
        <v>6.1885099999999998E-2</v>
      </c>
      <c r="C4142">
        <f t="shared" si="64"/>
        <v>6.1885099999999998E-2</v>
      </c>
    </row>
    <row r="4143" spans="2:3" x14ac:dyDescent="0.35">
      <c r="B4143">
        <v>7.0955000000000004E-2</v>
      </c>
      <c r="C4143">
        <f t="shared" si="64"/>
        <v>7.0955000000000004E-2</v>
      </c>
    </row>
    <row r="4144" spans="2:3" x14ac:dyDescent="0.35">
      <c r="B4144">
        <v>7.0436719999999994E-2</v>
      </c>
      <c r="C4144">
        <f t="shared" si="64"/>
        <v>7.0436719999999994E-2</v>
      </c>
    </row>
    <row r="4145" spans="2:3" x14ac:dyDescent="0.35">
      <c r="B4145">
        <v>7.0356509999999997E-2</v>
      </c>
      <c r="C4145">
        <f t="shared" si="64"/>
        <v>7.0356509999999997E-2</v>
      </c>
    </row>
    <row r="4146" spans="2:3" x14ac:dyDescent="0.35">
      <c r="B4146">
        <v>6.7907019999999998E-2</v>
      </c>
      <c r="C4146">
        <f t="shared" si="64"/>
        <v>6.7907019999999998E-2</v>
      </c>
    </row>
    <row r="4147" spans="2:3" x14ac:dyDescent="0.35">
      <c r="B4147">
        <v>5.7745030000000003E-2</v>
      </c>
      <c r="C4147">
        <f t="shared" si="64"/>
        <v>5.7745030000000003E-2</v>
      </c>
    </row>
    <row r="4148" spans="2:3" x14ac:dyDescent="0.35">
      <c r="B4148">
        <v>6.0558550000000003E-2</v>
      </c>
      <c r="C4148">
        <f t="shared" si="64"/>
        <v>6.0558550000000003E-2</v>
      </c>
    </row>
    <row r="4149" spans="2:3" x14ac:dyDescent="0.35">
      <c r="B4149">
        <v>6.2212109999999994E-2</v>
      </c>
      <c r="C4149">
        <f t="shared" si="64"/>
        <v>6.2212109999999994E-2</v>
      </c>
    </row>
    <row r="4150" spans="2:3" x14ac:dyDescent="0.35">
      <c r="B4150">
        <v>6.8098290000000006E-2</v>
      </c>
      <c r="C4150">
        <f t="shared" si="64"/>
        <v>6.8098290000000006E-2</v>
      </c>
    </row>
    <row r="4151" spans="2:3" x14ac:dyDescent="0.35">
      <c r="B4151">
        <v>7.0955000000000004E-2</v>
      </c>
      <c r="C4151">
        <f t="shared" si="64"/>
        <v>7.0955000000000004E-2</v>
      </c>
    </row>
    <row r="4152" spans="2:3" x14ac:dyDescent="0.35">
      <c r="B4152">
        <v>7.1405410000000002E-2</v>
      </c>
      <c r="C4152">
        <f t="shared" si="64"/>
        <v>7.1405410000000002E-2</v>
      </c>
    </row>
    <row r="4153" spans="2:3" x14ac:dyDescent="0.35">
      <c r="B4153">
        <v>8.060487999999999E-2</v>
      </c>
      <c r="C4153">
        <f t="shared" si="64"/>
        <v>8.060487999999999E-2</v>
      </c>
    </row>
    <row r="4154" spans="2:3" x14ac:dyDescent="0.35">
      <c r="B4154">
        <v>7.0955000000000004E-2</v>
      </c>
      <c r="C4154">
        <f t="shared" si="64"/>
        <v>7.0955000000000004E-2</v>
      </c>
    </row>
    <row r="4155" spans="2:3" x14ac:dyDescent="0.35">
      <c r="B4155">
        <v>7.1374560000000004E-2</v>
      </c>
      <c r="C4155">
        <f t="shared" si="64"/>
        <v>7.1374560000000004E-2</v>
      </c>
    </row>
    <row r="4156" spans="2:3" x14ac:dyDescent="0.35">
      <c r="B4156">
        <v>9.2833820000000011E-2</v>
      </c>
      <c r="C4156">
        <f t="shared" si="64"/>
        <v>9.2833820000000011E-2</v>
      </c>
    </row>
    <row r="4157" spans="2:3" x14ac:dyDescent="0.35">
      <c r="B4157">
        <v>7.4632319999999988E-2</v>
      </c>
      <c r="C4157">
        <f t="shared" si="64"/>
        <v>7.4632319999999988E-2</v>
      </c>
    </row>
    <row r="4158" spans="2:3" x14ac:dyDescent="0.35">
      <c r="B4158">
        <v>6.6463240000000007E-2</v>
      </c>
      <c r="C4158">
        <f t="shared" si="64"/>
        <v>6.6463240000000007E-2</v>
      </c>
    </row>
    <row r="4159" spans="2:3" x14ac:dyDescent="0.35">
      <c r="B4159">
        <v>7.1534980000000012E-2</v>
      </c>
      <c r="C4159">
        <f t="shared" si="64"/>
        <v>7.1534980000000012E-2</v>
      </c>
    </row>
    <row r="4160" spans="2:3" x14ac:dyDescent="0.35">
      <c r="B4160">
        <v>7.2250700000000001E-2</v>
      </c>
      <c r="C4160">
        <f t="shared" si="64"/>
        <v>7.2250700000000001E-2</v>
      </c>
    </row>
    <row r="4161" spans="2:3" x14ac:dyDescent="0.35">
      <c r="B4161">
        <v>7.3237899999999995E-2</v>
      </c>
      <c r="C4161">
        <f t="shared" si="64"/>
        <v>7.3237899999999995E-2</v>
      </c>
    </row>
    <row r="4162" spans="2:3" x14ac:dyDescent="0.35">
      <c r="B4162">
        <v>6.3020380000000001E-2</v>
      </c>
      <c r="C4162">
        <f t="shared" si="64"/>
        <v>6.3020380000000001E-2</v>
      </c>
    </row>
    <row r="4163" spans="2:3" x14ac:dyDescent="0.35">
      <c r="B4163">
        <v>5.5715100000000004E-2</v>
      </c>
      <c r="C4163">
        <f t="shared" si="64"/>
        <v>5.5715100000000004E-2</v>
      </c>
    </row>
    <row r="4164" spans="2:3" x14ac:dyDescent="0.35">
      <c r="B4164">
        <v>6.6617490000000001E-2</v>
      </c>
      <c r="C4164">
        <f t="shared" si="64"/>
        <v>6.6617490000000001E-2</v>
      </c>
    </row>
    <row r="4165" spans="2:3" x14ac:dyDescent="0.35">
      <c r="B4165">
        <v>7.0171410000000004E-2</v>
      </c>
      <c r="C4165">
        <f t="shared" si="64"/>
        <v>7.0171410000000004E-2</v>
      </c>
    </row>
    <row r="4166" spans="2:3" x14ac:dyDescent="0.35">
      <c r="B4166">
        <v>7.0955000000000004E-2</v>
      </c>
      <c r="C4166">
        <f t="shared" si="64"/>
        <v>7.0955000000000004E-2</v>
      </c>
    </row>
    <row r="4167" spans="2:3" x14ac:dyDescent="0.35">
      <c r="B4167">
        <v>7.1973049999999997E-2</v>
      </c>
      <c r="C4167">
        <f t="shared" si="64"/>
        <v>7.1973049999999997E-2</v>
      </c>
    </row>
    <row r="4168" spans="2:3" x14ac:dyDescent="0.35">
      <c r="B4168">
        <v>5.9657729999999999E-2</v>
      </c>
      <c r="C4168">
        <f t="shared" ref="C4168:C4231" si="65">B4168</f>
        <v>5.9657729999999999E-2</v>
      </c>
    </row>
    <row r="4169" spans="2:3" x14ac:dyDescent="0.35">
      <c r="B4169">
        <v>7.1053720000000001E-2</v>
      </c>
      <c r="C4169">
        <f t="shared" si="65"/>
        <v>7.1053720000000001E-2</v>
      </c>
    </row>
    <row r="4170" spans="2:3" x14ac:dyDescent="0.35">
      <c r="B4170">
        <v>7.1282010000000007E-2</v>
      </c>
      <c r="C4170">
        <f t="shared" si="65"/>
        <v>7.1282010000000007E-2</v>
      </c>
    </row>
    <row r="4171" spans="2:3" x14ac:dyDescent="0.35">
      <c r="B4171">
        <v>6.9579089999999996E-2</v>
      </c>
      <c r="C4171">
        <f t="shared" si="65"/>
        <v>6.9579089999999996E-2</v>
      </c>
    </row>
    <row r="4172" spans="2:3" x14ac:dyDescent="0.35">
      <c r="B4172">
        <v>6.9313780000000005E-2</v>
      </c>
      <c r="C4172">
        <f t="shared" si="65"/>
        <v>6.9313780000000005E-2</v>
      </c>
    </row>
    <row r="4173" spans="2:3" x14ac:dyDescent="0.35">
      <c r="B4173">
        <v>6.3075909999999999E-2</v>
      </c>
      <c r="C4173">
        <f t="shared" si="65"/>
        <v>6.3075909999999999E-2</v>
      </c>
    </row>
    <row r="4174" spans="2:3" x14ac:dyDescent="0.35">
      <c r="B4174">
        <v>6.3878009999999999E-2</v>
      </c>
      <c r="C4174">
        <f t="shared" si="65"/>
        <v>6.3878009999999999E-2</v>
      </c>
    </row>
    <row r="4175" spans="2:3" x14ac:dyDescent="0.35">
      <c r="B4175">
        <v>7.3743839999999991E-2</v>
      </c>
      <c r="C4175">
        <f t="shared" si="65"/>
        <v>7.3743839999999991E-2</v>
      </c>
    </row>
    <row r="4176" spans="2:3" x14ac:dyDescent="0.35">
      <c r="B4176">
        <v>0.11958077</v>
      </c>
      <c r="C4176">
        <f t="shared" si="65"/>
        <v>0.11958077</v>
      </c>
    </row>
    <row r="4177" spans="2:3" x14ac:dyDescent="0.35">
      <c r="B4177">
        <v>0.14228637</v>
      </c>
      <c r="C4177">
        <f t="shared" si="65"/>
        <v>0.14228637</v>
      </c>
    </row>
    <row r="4178" spans="2:3" x14ac:dyDescent="0.35">
      <c r="B4178">
        <v>8.6379999999999998E-2</v>
      </c>
      <c r="C4178">
        <f t="shared" si="65"/>
        <v>8.6379999999999998E-2</v>
      </c>
    </row>
    <row r="4179" spans="2:3" x14ac:dyDescent="0.35">
      <c r="B4179">
        <v>8.8718430000000001E-2</v>
      </c>
      <c r="C4179">
        <f t="shared" si="65"/>
        <v>8.8718430000000001E-2</v>
      </c>
    </row>
    <row r="4180" spans="2:3" x14ac:dyDescent="0.35">
      <c r="B4180">
        <v>8.3301170000000008E-2</v>
      </c>
      <c r="C4180">
        <f t="shared" si="65"/>
        <v>8.3301170000000008E-2</v>
      </c>
    </row>
    <row r="4181" spans="2:3" x14ac:dyDescent="0.35">
      <c r="B4181">
        <v>8.1042949999999989E-2</v>
      </c>
      <c r="C4181">
        <f t="shared" si="65"/>
        <v>8.1042949999999989E-2</v>
      </c>
    </row>
    <row r="4182" spans="2:3" x14ac:dyDescent="0.35">
      <c r="B4182">
        <v>6.8591890000000003E-2</v>
      </c>
      <c r="C4182">
        <f t="shared" si="65"/>
        <v>6.8591890000000003E-2</v>
      </c>
    </row>
    <row r="4183" spans="2:3" x14ac:dyDescent="0.35">
      <c r="B4183">
        <v>5.9602199999999994E-2</v>
      </c>
      <c r="C4183">
        <f t="shared" si="65"/>
        <v>5.9602199999999994E-2</v>
      </c>
    </row>
    <row r="4184" spans="2:3" x14ac:dyDescent="0.35">
      <c r="B4184">
        <v>4.3918060000000002E-2</v>
      </c>
      <c r="C4184">
        <f t="shared" si="65"/>
        <v>4.3918060000000002E-2</v>
      </c>
    </row>
    <row r="4185" spans="2:3" x14ac:dyDescent="0.35">
      <c r="B4185">
        <v>3.6970640000000006E-2</v>
      </c>
      <c r="C4185">
        <f t="shared" si="65"/>
        <v>3.6970640000000006E-2</v>
      </c>
    </row>
    <row r="4186" spans="2:3" x14ac:dyDescent="0.35">
      <c r="B4186">
        <v>4.09688E-2</v>
      </c>
      <c r="C4186">
        <f t="shared" si="65"/>
        <v>4.09688E-2</v>
      </c>
    </row>
    <row r="4187" spans="2:3" x14ac:dyDescent="0.35">
      <c r="B4187">
        <v>3.1392960000000004E-2</v>
      </c>
      <c r="C4187">
        <f t="shared" si="65"/>
        <v>3.1392960000000004E-2</v>
      </c>
    </row>
    <row r="4188" spans="2:3" x14ac:dyDescent="0.35">
      <c r="B4188">
        <v>4.5133550000000001E-2</v>
      </c>
      <c r="C4188">
        <f t="shared" si="65"/>
        <v>4.5133550000000001E-2</v>
      </c>
    </row>
    <row r="4189" spans="2:3" x14ac:dyDescent="0.35">
      <c r="B4189">
        <v>5.0883989999999997E-2</v>
      </c>
      <c r="C4189">
        <f t="shared" si="65"/>
        <v>5.0883989999999997E-2</v>
      </c>
    </row>
    <row r="4190" spans="2:3" x14ac:dyDescent="0.35">
      <c r="B4190">
        <v>6.9171869999999996E-2</v>
      </c>
      <c r="C4190">
        <f t="shared" si="65"/>
        <v>6.9171869999999996E-2</v>
      </c>
    </row>
    <row r="4191" spans="2:3" x14ac:dyDescent="0.35">
      <c r="B4191">
        <v>9.5394370000000006E-2</v>
      </c>
      <c r="C4191">
        <f t="shared" si="65"/>
        <v>9.5394370000000006E-2</v>
      </c>
    </row>
    <row r="4192" spans="2:3" x14ac:dyDescent="0.35">
      <c r="B4192">
        <v>6.8579550000000003E-2</v>
      </c>
      <c r="C4192">
        <f t="shared" si="65"/>
        <v>6.8579550000000003E-2</v>
      </c>
    </row>
    <row r="4193" spans="2:3" x14ac:dyDescent="0.35">
      <c r="B4193">
        <v>7.014672999999999E-2</v>
      </c>
      <c r="C4193">
        <f t="shared" si="65"/>
        <v>7.014672999999999E-2</v>
      </c>
    </row>
    <row r="4194" spans="2:3" x14ac:dyDescent="0.35">
      <c r="B4194">
        <v>6.2816769999999994E-2</v>
      </c>
      <c r="C4194">
        <f t="shared" si="65"/>
        <v>6.2816769999999994E-2</v>
      </c>
    </row>
    <row r="4195" spans="2:3" x14ac:dyDescent="0.35">
      <c r="B4195">
        <v>5.1285040000000004E-2</v>
      </c>
      <c r="C4195">
        <f t="shared" si="65"/>
        <v>5.1285040000000004E-2</v>
      </c>
    </row>
    <row r="4196" spans="2:3" x14ac:dyDescent="0.35">
      <c r="B4196">
        <v>5.2858389999999998E-2</v>
      </c>
      <c r="C4196">
        <f t="shared" si="65"/>
        <v>5.2858389999999998E-2</v>
      </c>
    </row>
    <row r="4197" spans="2:3" x14ac:dyDescent="0.35">
      <c r="B4197">
        <v>6.2409550000000001E-2</v>
      </c>
      <c r="C4197">
        <f t="shared" si="65"/>
        <v>6.2409550000000001E-2</v>
      </c>
    </row>
    <row r="4198" spans="2:3" x14ac:dyDescent="0.35">
      <c r="B4198">
        <v>7.0732879999999998E-2</v>
      </c>
      <c r="C4198">
        <f t="shared" si="65"/>
        <v>7.0732879999999998E-2</v>
      </c>
    </row>
    <row r="4199" spans="2:3" x14ac:dyDescent="0.35">
      <c r="B4199">
        <v>7.8488569999999994E-2</v>
      </c>
      <c r="C4199">
        <f t="shared" si="65"/>
        <v>7.8488569999999994E-2</v>
      </c>
    </row>
    <row r="4200" spans="2:3" x14ac:dyDescent="0.35">
      <c r="B4200">
        <v>7.4231270000000002E-2</v>
      </c>
      <c r="C4200">
        <f t="shared" si="65"/>
        <v>7.4231270000000002E-2</v>
      </c>
    </row>
    <row r="4201" spans="2:3" x14ac:dyDescent="0.35">
      <c r="B4201">
        <v>8.8366739999999999E-2</v>
      </c>
      <c r="C4201">
        <f t="shared" si="65"/>
        <v>8.8366739999999999E-2</v>
      </c>
    </row>
    <row r="4202" spans="2:3" x14ac:dyDescent="0.35">
      <c r="B4202">
        <v>6.8338919999999997E-2</v>
      </c>
      <c r="C4202">
        <f t="shared" si="65"/>
        <v>6.8338919999999997E-2</v>
      </c>
    </row>
    <row r="4203" spans="2:3" x14ac:dyDescent="0.35">
      <c r="B4203">
        <v>6.825871E-2</v>
      </c>
      <c r="C4203">
        <f t="shared" si="65"/>
        <v>6.825871E-2</v>
      </c>
    </row>
    <row r="4204" spans="2:3" x14ac:dyDescent="0.35">
      <c r="B4204">
        <v>6.5186050000000009E-2</v>
      </c>
      <c r="C4204">
        <f t="shared" si="65"/>
        <v>6.5186050000000009E-2</v>
      </c>
    </row>
    <row r="4205" spans="2:3" x14ac:dyDescent="0.35">
      <c r="B4205">
        <v>7.9377050000000005E-2</v>
      </c>
      <c r="C4205">
        <f t="shared" si="65"/>
        <v>7.9377050000000005E-2</v>
      </c>
    </row>
    <row r="4206" spans="2:3" x14ac:dyDescent="0.35">
      <c r="B4206">
        <v>7.2818339999999995E-2</v>
      </c>
      <c r="C4206">
        <f t="shared" si="65"/>
        <v>7.2818339999999995E-2</v>
      </c>
    </row>
    <row r="4207" spans="2:3" x14ac:dyDescent="0.35">
      <c r="B4207">
        <v>6.9307609999999992E-2</v>
      </c>
      <c r="C4207">
        <f t="shared" si="65"/>
        <v>6.9307609999999992E-2</v>
      </c>
    </row>
    <row r="4208" spans="2:3" x14ac:dyDescent="0.35">
      <c r="B4208">
        <v>5.0742079999999995E-2</v>
      </c>
      <c r="C4208">
        <f t="shared" si="65"/>
        <v>5.0742079999999995E-2</v>
      </c>
    </row>
    <row r="4209" spans="2:3" x14ac:dyDescent="0.35">
      <c r="B4209">
        <v>4.7348580000000001E-2</v>
      </c>
      <c r="C4209">
        <f t="shared" si="65"/>
        <v>4.7348580000000001E-2</v>
      </c>
    </row>
    <row r="4210" spans="2:3" x14ac:dyDescent="0.35">
      <c r="B4210">
        <v>4.1499420000000002E-2</v>
      </c>
      <c r="C4210">
        <f t="shared" si="65"/>
        <v>4.1499420000000002E-2</v>
      </c>
    </row>
    <row r="4211" spans="2:3" x14ac:dyDescent="0.35">
      <c r="B4211">
        <v>4.5374180000000007E-2</v>
      </c>
      <c r="C4211">
        <f t="shared" si="65"/>
        <v>4.5374180000000007E-2</v>
      </c>
    </row>
    <row r="4212" spans="2:3" x14ac:dyDescent="0.35">
      <c r="B4212">
        <v>5.9410930000000001E-2</v>
      </c>
      <c r="C4212">
        <f t="shared" si="65"/>
        <v>5.9410930000000001E-2</v>
      </c>
    </row>
    <row r="4213" spans="2:3" x14ac:dyDescent="0.35">
      <c r="B4213">
        <v>6.6278139999999999E-2</v>
      </c>
      <c r="C4213">
        <f t="shared" si="65"/>
        <v>6.6278139999999999E-2</v>
      </c>
    </row>
    <row r="4214" spans="2:3" x14ac:dyDescent="0.35">
      <c r="B4214">
        <v>7.9574489999999998E-2</v>
      </c>
      <c r="C4214">
        <f t="shared" si="65"/>
        <v>7.9574489999999998E-2</v>
      </c>
    </row>
    <row r="4215" spans="2:3" x14ac:dyDescent="0.35">
      <c r="B4215">
        <v>8.9273729999999996E-2</v>
      </c>
      <c r="C4215">
        <f t="shared" si="65"/>
        <v>8.9273729999999996E-2</v>
      </c>
    </row>
    <row r="4216" spans="2:3" x14ac:dyDescent="0.35">
      <c r="B4216">
        <v>7.0936489999999991E-2</v>
      </c>
      <c r="C4216">
        <f t="shared" si="65"/>
        <v>7.0936489999999991E-2</v>
      </c>
    </row>
    <row r="4217" spans="2:3" x14ac:dyDescent="0.35">
      <c r="B4217">
        <v>7.1041380000000001E-2</v>
      </c>
      <c r="C4217">
        <f t="shared" si="65"/>
        <v>7.1041380000000001E-2</v>
      </c>
    </row>
    <row r="4218" spans="2:3" x14ac:dyDescent="0.35">
      <c r="B4218">
        <v>7.0140560000000005E-2</v>
      </c>
      <c r="C4218">
        <f t="shared" si="65"/>
        <v>7.0140560000000005E-2</v>
      </c>
    </row>
    <row r="4219" spans="2:3" x14ac:dyDescent="0.35">
      <c r="B4219">
        <v>6.8141480000000004E-2</v>
      </c>
      <c r="C4219">
        <f t="shared" si="65"/>
        <v>6.8141480000000004E-2</v>
      </c>
    </row>
    <row r="4220" spans="2:3" x14ac:dyDescent="0.35">
      <c r="B4220">
        <v>7.0140560000000005E-2</v>
      </c>
      <c r="C4220">
        <f t="shared" si="65"/>
        <v>7.0140560000000005E-2</v>
      </c>
    </row>
    <row r="4221" spans="2:3" x14ac:dyDescent="0.35">
      <c r="B4221">
        <v>6.866593E-2</v>
      </c>
      <c r="C4221">
        <f t="shared" si="65"/>
        <v>6.866593E-2</v>
      </c>
    </row>
    <row r="4222" spans="2:3" x14ac:dyDescent="0.35">
      <c r="B4222">
        <v>6.4112470000000005E-2</v>
      </c>
      <c r="C4222">
        <f t="shared" si="65"/>
        <v>6.4112470000000005E-2</v>
      </c>
    </row>
    <row r="4223" spans="2:3" x14ac:dyDescent="0.35">
      <c r="B4223">
        <v>7.1059890000000001E-2</v>
      </c>
      <c r="C4223">
        <f t="shared" si="65"/>
        <v>7.1059890000000001E-2</v>
      </c>
    </row>
    <row r="4224" spans="2:3" x14ac:dyDescent="0.35">
      <c r="B4224">
        <v>0.10220605000000001</v>
      </c>
      <c r="C4224">
        <f t="shared" si="65"/>
        <v>0.10220605000000001</v>
      </c>
    </row>
    <row r="4225" spans="2:3" x14ac:dyDescent="0.35">
      <c r="B4225">
        <v>0.18004060000000002</v>
      </c>
      <c r="C4225">
        <f t="shared" si="65"/>
        <v>0.18004060000000002</v>
      </c>
    </row>
    <row r="4226" spans="2:3" x14ac:dyDescent="0.35">
      <c r="B4226">
        <v>8.3918169999999986E-2</v>
      </c>
      <c r="C4226">
        <f t="shared" si="65"/>
        <v>8.3918169999999986E-2</v>
      </c>
    </row>
    <row r="4227" spans="2:3" x14ac:dyDescent="0.35">
      <c r="B4227">
        <v>7.4842100000000009E-2</v>
      </c>
      <c r="C4227">
        <f t="shared" si="65"/>
        <v>7.4842100000000009E-2</v>
      </c>
    </row>
    <row r="4228" spans="2:3" x14ac:dyDescent="0.35">
      <c r="B4228">
        <v>7.1504129999999999E-2</v>
      </c>
      <c r="C4228">
        <f t="shared" si="65"/>
        <v>7.1504129999999999E-2</v>
      </c>
    </row>
    <row r="4229" spans="2:3" x14ac:dyDescent="0.35">
      <c r="B4229">
        <v>7.0955000000000004E-2</v>
      </c>
      <c r="C4229">
        <f t="shared" si="65"/>
        <v>7.0955000000000004E-2</v>
      </c>
    </row>
    <row r="4230" spans="2:3" x14ac:dyDescent="0.35">
      <c r="B4230">
        <v>6.9548239999999997E-2</v>
      </c>
      <c r="C4230">
        <f t="shared" si="65"/>
        <v>6.9548239999999997E-2</v>
      </c>
    </row>
    <row r="4231" spans="2:3" x14ac:dyDescent="0.35">
      <c r="B4231">
        <v>6.8462319999999993E-2</v>
      </c>
      <c r="C4231">
        <f t="shared" si="65"/>
        <v>6.8462319999999993E-2</v>
      </c>
    </row>
    <row r="4232" spans="2:3" x14ac:dyDescent="0.35">
      <c r="B4232">
        <v>6.5402000000000002E-2</v>
      </c>
      <c r="C4232">
        <f t="shared" ref="C4232:C4295" si="66">B4232</f>
        <v>6.5402000000000002E-2</v>
      </c>
    </row>
    <row r="4233" spans="2:3" x14ac:dyDescent="0.35">
      <c r="B4233">
        <v>4.5867780000000004E-2</v>
      </c>
      <c r="C4233">
        <f t="shared" si="66"/>
        <v>4.5867780000000004E-2</v>
      </c>
    </row>
    <row r="4234" spans="2:3" x14ac:dyDescent="0.35">
      <c r="B4234">
        <v>3.5761319999999999E-2</v>
      </c>
      <c r="C4234">
        <f t="shared" si="66"/>
        <v>3.5761319999999999E-2</v>
      </c>
    </row>
    <row r="4235" spans="2:3" x14ac:dyDescent="0.35">
      <c r="B4235">
        <v>2.6697590000000004E-2</v>
      </c>
      <c r="C4235">
        <f t="shared" si="66"/>
        <v>2.6697590000000004E-2</v>
      </c>
    </row>
    <row r="4236" spans="2:3" x14ac:dyDescent="0.35">
      <c r="B4236">
        <v>3.5637920000000003E-2</v>
      </c>
      <c r="C4236">
        <f t="shared" si="66"/>
        <v>3.5637920000000003E-2</v>
      </c>
    </row>
    <row r="4237" spans="2:3" x14ac:dyDescent="0.35">
      <c r="B4237">
        <v>4.8650449999999998E-2</v>
      </c>
      <c r="C4237">
        <f t="shared" si="66"/>
        <v>4.8650449999999998E-2</v>
      </c>
    </row>
    <row r="4238" spans="2:3" x14ac:dyDescent="0.35">
      <c r="B4238">
        <v>6.2150410000000003E-2</v>
      </c>
      <c r="C4238">
        <f t="shared" si="66"/>
        <v>6.2150410000000003E-2</v>
      </c>
    </row>
    <row r="4239" spans="2:3" x14ac:dyDescent="0.35">
      <c r="B4239">
        <v>7.0955000000000004E-2</v>
      </c>
      <c r="C4239">
        <f t="shared" si="66"/>
        <v>7.0955000000000004E-2</v>
      </c>
    </row>
    <row r="4240" spans="2:3" x14ac:dyDescent="0.35">
      <c r="B4240">
        <v>6.0620250000000001E-2</v>
      </c>
      <c r="C4240">
        <f t="shared" si="66"/>
        <v>6.0620250000000001E-2</v>
      </c>
    </row>
    <row r="4241" spans="2:3" x14ac:dyDescent="0.35">
      <c r="B4241">
        <v>5.7245260000000006E-2</v>
      </c>
      <c r="C4241">
        <f t="shared" si="66"/>
        <v>5.7245260000000006E-2</v>
      </c>
    </row>
    <row r="4242" spans="2:3" x14ac:dyDescent="0.35">
      <c r="B4242">
        <v>4.7743460000000001E-2</v>
      </c>
      <c r="C4242">
        <f t="shared" si="66"/>
        <v>4.7743460000000001E-2</v>
      </c>
    </row>
    <row r="4243" spans="2:3" x14ac:dyDescent="0.35">
      <c r="B4243">
        <v>4.5201420000000006E-2</v>
      </c>
      <c r="C4243">
        <f t="shared" si="66"/>
        <v>4.5201420000000006E-2</v>
      </c>
    </row>
    <row r="4244" spans="2:3" x14ac:dyDescent="0.35">
      <c r="B4244">
        <v>5.261776E-2</v>
      </c>
      <c r="C4244">
        <f t="shared" si="66"/>
        <v>5.261776E-2</v>
      </c>
    </row>
    <row r="4245" spans="2:3" x14ac:dyDescent="0.35">
      <c r="B4245">
        <v>4.9292130000000003E-2</v>
      </c>
      <c r="C4245">
        <f t="shared" si="66"/>
        <v>4.9292130000000003E-2</v>
      </c>
    </row>
    <row r="4246" spans="2:3" x14ac:dyDescent="0.35">
      <c r="B4246">
        <v>5.13961E-2</v>
      </c>
      <c r="C4246">
        <f t="shared" si="66"/>
        <v>5.13961E-2</v>
      </c>
    </row>
    <row r="4247" spans="2:3" x14ac:dyDescent="0.35">
      <c r="B4247">
        <v>7.0578630000000003E-2</v>
      </c>
      <c r="C4247">
        <f t="shared" si="66"/>
        <v>7.0578630000000003E-2</v>
      </c>
    </row>
    <row r="4248" spans="2:3" x14ac:dyDescent="0.35">
      <c r="B4248">
        <v>8.393668E-2</v>
      </c>
      <c r="C4248">
        <f t="shared" si="66"/>
        <v>8.393668E-2</v>
      </c>
    </row>
    <row r="4249" spans="2:3" x14ac:dyDescent="0.35">
      <c r="B4249">
        <v>0.10898071000000001</v>
      </c>
      <c r="C4249">
        <f t="shared" si="66"/>
        <v>0.10898071000000001</v>
      </c>
    </row>
    <row r="4250" spans="2:3" x14ac:dyDescent="0.35">
      <c r="B4250">
        <v>7.737796999999999E-2</v>
      </c>
      <c r="C4250">
        <f t="shared" si="66"/>
        <v>7.737796999999999E-2</v>
      </c>
    </row>
    <row r="4251" spans="2:3" x14ac:dyDescent="0.35">
      <c r="B4251">
        <v>7.1146269999999998E-2</v>
      </c>
      <c r="C4251">
        <f t="shared" si="66"/>
        <v>7.1146269999999998E-2</v>
      </c>
    </row>
    <row r="4252" spans="2:3" x14ac:dyDescent="0.35">
      <c r="B4252">
        <v>6.7740430000000004E-2</v>
      </c>
      <c r="C4252">
        <f t="shared" si="66"/>
        <v>6.7740430000000004E-2</v>
      </c>
    </row>
    <row r="4253" spans="2:3" x14ac:dyDescent="0.35">
      <c r="B4253">
        <v>5.9731769999999997E-2</v>
      </c>
      <c r="C4253">
        <f t="shared" si="66"/>
        <v>5.9731769999999997E-2</v>
      </c>
    </row>
    <row r="4254" spans="2:3" x14ac:dyDescent="0.35">
      <c r="B4254">
        <v>5.3123699999999996E-2</v>
      </c>
      <c r="C4254">
        <f t="shared" si="66"/>
        <v>5.3123699999999996E-2</v>
      </c>
    </row>
    <row r="4255" spans="2:3" x14ac:dyDescent="0.35">
      <c r="B4255">
        <v>4.8607260000000006E-2</v>
      </c>
      <c r="C4255">
        <f t="shared" si="66"/>
        <v>4.8607260000000006E-2</v>
      </c>
    </row>
    <row r="4256" spans="2:3" x14ac:dyDescent="0.35">
      <c r="B4256">
        <v>4.1295810000000002E-2</v>
      </c>
      <c r="C4256">
        <f t="shared" si="66"/>
        <v>4.1295810000000002E-2</v>
      </c>
    </row>
    <row r="4257" spans="2:3" x14ac:dyDescent="0.35">
      <c r="B4257">
        <v>3.1479340000000001E-2</v>
      </c>
      <c r="C4257">
        <f t="shared" si="66"/>
        <v>3.1479340000000001E-2</v>
      </c>
    </row>
    <row r="4258" spans="2:3" x14ac:dyDescent="0.35">
      <c r="B4258">
        <v>2.631505E-2</v>
      </c>
      <c r="C4258">
        <f t="shared" si="66"/>
        <v>2.631505E-2</v>
      </c>
    </row>
    <row r="4259" spans="2:3" x14ac:dyDescent="0.35">
      <c r="B4259">
        <v>2.4871270000000004E-2</v>
      </c>
      <c r="C4259">
        <f t="shared" si="66"/>
        <v>2.4871270000000004E-2</v>
      </c>
    </row>
    <row r="4260" spans="2:3" x14ac:dyDescent="0.35">
      <c r="B4260">
        <v>2.922112E-2</v>
      </c>
      <c r="C4260">
        <f t="shared" si="66"/>
        <v>2.922112E-2</v>
      </c>
    </row>
    <row r="4261" spans="2:3" x14ac:dyDescent="0.35">
      <c r="B4261">
        <v>5.3173060000000008E-2</v>
      </c>
      <c r="C4261">
        <f t="shared" si="66"/>
        <v>5.3173060000000008E-2</v>
      </c>
    </row>
    <row r="4262" spans="2:3" x14ac:dyDescent="0.35">
      <c r="B4262">
        <v>-4.0105000000000002E-3</v>
      </c>
      <c r="C4262">
        <f t="shared" si="66"/>
        <v>-4.0105000000000002E-3</v>
      </c>
    </row>
    <row r="4263" spans="2:3" x14ac:dyDescent="0.35">
      <c r="B4263">
        <v>6.4192680000000016E-2</v>
      </c>
      <c r="C4263">
        <f t="shared" si="66"/>
        <v>6.4192680000000016E-2</v>
      </c>
    </row>
    <row r="4264" spans="2:3" x14ac:dyDescent="0.35">
      <c r="B4264">
        <v>-2.0521419999999999E-2</v>
      </c>
      <c r="C4264">
        <f t="shared" si="66"/>
        <v>-2.0521419999999999E-2</v>
      </c>
    </row>
    <row r="4265" spans="2:3" x14ac:dyDescent="0.35">
      <c r="B4265">
        <v>1.4715450000000001E-2</v>
      </c>
      <c r="C4265">
        <f t="shared" si="66"/>
        <v>1.4715450000000001E-2</v>
      </c>
    </row>
    <row r="4266" spans="2:3" x14ac:dyDescent="0.35">
      <c r="B4266">
        <v>2.2761130000000001E-2</v>
      </c>
      <c r="C4266">
        <f t="shared" si="66"/>
        <v>2.2761130000000001E-2</v>
      </c>
    </row>
    <row r="4267" spans="2:3" x14ac:dyDescent="0.35">
      <c r="B4267">
        <v>-3.6298110000000001E-2</v>
      </c>
      <c r="C4267">
        <f t="shared" si="66"/>
        <v>-3.6298110000000001E-2</v>
      </c>
    </row>
    <row r="4268" spans="2:3" x14ac:dyDescent="0.35">
      <c r="B4268">
        <v>-9.6930700000000015E-3</v>
      </c>
      <c r="C4268">
        <f t="shared" si="66"/>
        <v>-9.6930700000000015E-3</v>
      </c>
    </row>
    <row r="4269" spans="2:3" x14ac:dyDescent="0.35">
      <c r="B4269">
        <v>-4.9717860000000003E-2</v>
      </c>
      <c r="C4269">
        <f t="shared" si="66"/>
        <v>-4.9717860000000003E-2</v>
      </c>
    </row>
    <row r="4270" spans="2:3" x14ac:dyDescent="0.35">
      <c r="B4270">
        <v>2.822158E-2</v>
      </c>
      <c r="C4270">
        <f t="shared" si="66"/>
        <v>2.822158E-2</v>
      </c>
    </row>
    <row r="4271" spans="2:3" x14ac:dyDescent="0.35">
      <c r="B4271">
        <v>4.1857280000000004E-2</v>
      </c>
      <c r="C4271">
        <f t="shared" si="66"/>
        <v>4.1857280000000004E-2</v>
      </c>
    </row>
    <row r="4272" spans="2:3" x14ac:dyDescent="0.35">
      <c r="B4272">
        <v>5.9768790000000002E-2</v>
      </c>
      <c r="C4272">
        <f t="shared" si="66"/>
        <v>5.9768790000000002E-2</v>
      </c>
    </row>
    <row r="4273" spans="2:3" x14ac:dyDescent="0.35">
      <c r="B4273">
        <v>5.9201150000000001E-2</v>
      </c>
      <c r="C4273">
        <f t="shared" si="66"/>
        <v>5.9201150000000001E-2</v>
      </c>
    </row>
    <row r="4274" spans="2:3" x14ac:dyDescent="0.35">
      <c r="B4274">
        <v>4.759538E-2</v>
      </c>
      <c r="C4274">
        <f t="shared" si="66"/>
        <v>4.759538E-2</v>
      </c>
    </row>
    <row r="4275" spans="2:3" x14ac:dyDescent="0.35">
      <c r="B4275">
        <v>4.7040079999999998E-2</v>
      </c>
      <c r="C4275">
        <f t="shared" si="66"/>
        <v>4.7040079999999998E-2</v>
      </c>
    </row>
    <row r="4276" spans="2:3" x14ac:dyDescent="0.35">
      <c r="B4276">
        <v>3.7809759999999998E-2</v>
      </c>
      <c r="C4276">
        <f t="shared" si="66"/>
        <v>3.7809759999999998E-2</v>
      </c>
    </row>
    <row r="4277" spans="2:3" x14ac:dyDescent="0.35">
      <c r="B4277">
        <v>-9.568436000000001E-2</v>
      </c>
      <c r="C4277">
        <f t="shared" si="66"/>
        <v>-9.568436000000001E-2</v>
      </c>
    </row>
    <row r="4278" spans="2:3" x14ac:dyDescent="0.35">
      <c r="B4278">
        <v>-2.1835630000000002E-2</v>
      </c>
      <c r="C4278">
        <f t="shared" si="66"/>
        <v>-2.1835630000000002E-2</v>
      </c>
    </row>
    <row r="4279" spans="2:3" x14ac:dyDescent="0.35">
      <c r="B4279">
        <v>-8.7706550000000008E-2</v>
      </c>
      <c r="C4279">
        <f t="shared" si="66"/>
        <v>-8.7706550000000008E-2</v>
      </c>
    </row>
    <row r="4280" spans="2:3" x14ac:dyDescent="0.35">
      <c r="B4280">
        <v>2.9554299999999999E-2</v>
      </c>
      <c r="C4280">
        <f t="shared" si="66"/>
        <v>2.9554299999999999E-2</v>
      </c>
    </row>
    <row r="4281" spans="2:3" x14ac:dyDescent="0.35">
      <c r="B4281">
        <v>2.0015479999999999E-2</v>
      </c>
      <c r="C4281">
        <f t="shared" si="66"/>
        <v>2.0015479999999999E-2</v>
      </c>
    </row>
    <row r="4282" spans="2:3" x14ac:dyDescent="0.35">
      <c r="B4282">
        <v>2.4815739999999999E-2</v>
      </c>
      <c r="C4282">
        <f t="shared" si="66"/>
        <v>2.4815739999999999E-2</v>
      </c>
    </row>
    <row r="4283" spans="2:3" x14ac:dyDescent="0.35">
      <c r="B4283">
        <v>2.3840879999999998E-2</v>
      </c>
      <c r="C4283">
        <f t="shared" si="66"/>
        <v>2.3840879999999998E-2</v>
      </c>
    </row>
    <row r="4284" spans="2:3" x14ac:dyDescent="0.35">
      <c r="B4284">
        <v>2.7475010000000001E-2</v>
      </c>
      <c r="C4284">
        <f t="shared" si="66"/>
        <v>2.7475010000000001E-2</v>
      </c>
    </row>
    <row r="4285" spans="2:3" x14ac:dyDescent="0.35">
      <c r="B4285">
        <v>3.7532109999999994E-2</v>
      </c>
      <c r="C4285">
        <f t="shared" si="66"/>
        <v>3.7532109999999994E-2</v>
      </c>
    </row>
    <row r="4286" spans="2:3" x14ac:dyDescent="0.35">
      <c r="B4286">
        <v>5.3629640000000006E-2</v>
      </c>
      <c r="C4286">
        <f t="shared" si="66"/>
        <v>5.3629640000000006E-2</v>
      </c>
    </row>
    <row r="4287" spans="2:3" x14ac:dyDescent="0.35">
      <c r="B4287">
        <v>5.4104729999999997E-2</v>
      </c>
      <c r="C4287">
        <f t="shared" si="66"/>
        <v>5.4104729999999997E-2</v>
      </c>
    </row>
    <row r="4288" spans="2:3" x14ac:dyDescent="0.35">
      <c r="B4288">
        <v>3.7470410000000003E-2</v>
      </c>
      <c r="C4288">
        <f t="shared" si="66"/>
        <v>3.7470410000000003E-2</v>
      </c>
    </row>
    <row r="4289" spans="2:3" x14ac:dyDescent="0.35">
      <c r="B4289">
        <v>2.6722270000000003E-2</v>
      </c>
      <c r="C4289">
        <f t="shared" si="66"/>
        <v>2.6722270000000003E-2</v>
      </c>
    </row>
    <row r="4290" spans="2:3" x14ac:dyDescent="0.35">
      <c r="B4290">
        <v>2.0336320000000001E-2</v>
      </c>
      <c r="C4290">
        <f t="shared" si="66"/>
        <v>2.0336320000000001E-2</v>
      </c>
    </row>
    <row r="4291" spans="2:3" x14ac:dyDescent="0.35">
      <c r="B4291">
        <v>1.8830839999999998E-2</v>
      </c>
      <c r="C4291">
        <f t="shared" si="66"/>
        <v>1.8830839999999998E-2</v>
      </c>
    </row>
    <row r="4292" spans="2:3" x14ac:dyDescent="0.35">
      <c r="B4292">
        <v>2.1736909999999998E-2</v>
      </c>
      <c r="C4292">
        <f t="shared" si="66"/>
        <v>2.1736909999999998E-2</v>
      </c>
    </row>
    <row r="4293" spans="2:3" x14ac:dyDescent="0.35">
      <c r="B4293">
        <v>2.7154169999999998E-2</v>
      </c>
      <c r="C4293">
        <f t="shared" si="66"/>
        <v>2.7154169999999998E-2</v>
      </c>
    </row>
    <row r="4294" spans="2:3" x14ac:dyDescent="0.35">
      <c r="B4294">
        <v>2.7604580000000004E-2</v>
      </c>
      <c r="C4294">
        <f t="shared" si="66"/>
        <v>2.7604580000000004E-2</v>
      </c>
    </row>
    <row r="4295" spans="2:3" x14ac:dyDescent="0.35">
      <c r="B4295">
        <v>3.6094499999999995E-2</v>
      </c>
      <c r="C4295">
        <f t="shared" si="66"/>
        <v>3.6094499999999995E-2</v>
      </c>
    </row>
    <row r="4296" spans="2:3" x14ac:dyDescent="0.35">
      <c r="B4296">
        <v>4.8341949999999995E-2</v>
      </c>
      <c r="C4296">
        <f t="shared" ref="C4296:C4359" si="67">B4296</f>
        <v>4.8341949999999995E-2</v>
      </c>
    </row>
    <row r="4297" spans="2:3" x14ac:dyDescent="0.35">
      <c r="B4297">
        <v>4.9865939999999997E-2</v>
      </c>
      <c r="C4297">
        <f t="shared" si="67"/>
        <v>4.9865939999999997E-2</v>
      </c>
    </row>
    <row r="4298" spans="2:3" x14ac:dyDescent="0.35">
      <c r="B4298">
        <v>4.468931000000001E-2</v>
      </c>
      <c r="C4298">
        <f t="shared" si="67"/>
        <v>4.468931000000001E-2</v>
      </c>
    </row>
    <row r="4299" spans="2:3" x14ac:dyDescent="0.35">
      <c r="B4299">
        <v>4.5139720000000001E-2</v>
      </c>
      <c r="C4299">
        <f t="shared" si="67"/>
        <v>4.5139720000000001E-2</v>
      </c>
    </row>
    <row r="4300" spans="2:3" x14ac:dyDescent="0.35">
      <c r="B4300">
        <v>3.7618490000000004E-2</v>
      </c>
      <c r="C4300">
        <f t="shared" si="67"/>
        <v>3.7618490000000004E-2</v>
      </c>
    </row>
    <row r="4301" spans="2:3" x14ac:dyDescent="0.35">
      <c r="B4301">
        <v>3.3651179999999996E-2</v>
      </c>
      <c r="C4301">
        <f t="shared" si="67"/>
        <v>3.3651179999999996E-2</v>
      </c>
    </row>
    <row r="4302" spans="2:3" x14ac:dyDescent="0.35">
      <c r="B4302">
        <v>3.2417180000000004E-2</v>
      </c>
      <c r="C4302">
        <f t="shared" si="67"/>
        <v>3.2417180000000004E-2</v>
      </c>
    </row>
    <row r="4303" spans="2:3" x14ac:dyDescent="0.35">
      <c r="B4303">
        <v>3.2448030000000003E-2</v>
      </c>
      <c r="C4303">
        <f t="shared" si="67"/>
        <v>3.2448030000000003E-2</v>
      </c>
    </row>
    <row r="4304" spans="2:3" x14ac:dyDescent="0.35">
      <c r="B4304">
        <v>2.297708E-2</v>
      </c>
      <c r="C4304">
        <f t="shared" si="67"/>
        <v>2.297708E-2</v>
      </c>
    </row>
    <row r="4305" spans="2:3" x14ac:dyDescent="0.35">
      <c r="B4305">
        <v>1.325316E-2</v>
      </c>
      <c r="C4305">
        <f t="shared" si="67"/>
        <v>1.325316E-2</v>
      </c>
    </row>
    <row r="4306" spans="2:3" x14ac:dyDescent="0.35">
      <c r="B4306">
        <v>-1.5425000000000001E-4</v>
      </c>
      <c r="C4306">
        <f t="shared" si="67"/>
        <v>-1.5425000000000001E-4</v>
      </c>
    </row>
    <row r="4307" spans="2:3" x14ac:dyDescent="0.35">
      <c r="B4307">
        <v>-6.1700000000000002E-6</v>
      </c>
      <c r="C4307">
        <f t="shared" si="67"/>
        <v>-6.1700000000000002E-6</v>
      </c>
    </row>
    <row r="4308" spans="2:3" x14ac:dyDescent="0.35">
      <c r="B4308">
        <v>2.3341109999999998E-2</v>
      </c>
      <c r="C4308">
        <f t="shared" si="67"/>
        <v>2.3341109999999998E-2</v>
      </c>
    </row>
    <row r="4309" spans="2:3" x14ac:dyDescent="0.35">
      <c r="B4309">
        <v>2.9054530000000005E-2</v>
      </c>
      <c r="C4309">
        <f t="shared" si="67"/>
        <v>2.9054530000000005E-2</v>
      </c>
    </row>
    <row r="4310" spans="2:3" x14ac:dyDescent="0.35">
      <c r="B4310">
        <v>2.4754040000000001E-2</v>
      </c>
      <c r="C4310">
        <f t="shared" si="67"/>
        <v>2.4754040000000001E-2</v>
      </c>
    </row>
    <row r="4311" spans="2:3" x14ac:dyDescent="0.35">
      <c r="B4311">
        <v>3.5162829999999999E-2</v>
      </c>
      <c r="C4311">
        <f t="shared" si="67"/>
        <v>3.5162829999999999E-2</v>
      </c>
    </row>
    <row r="4312" spans="2:3" x14ac:dyDescent="0.35">
      <c r="B4312">
        <v>3.5779830000000006E-2</v>
      </c>
      <c r="C4312">
        <f t="shared" si="67"/>
        <v>3.5779830000000006E-2</v>
      </c>
    </row>
    <row r="4313" spans="2:3" x14ac:dyDescent="0.35">
      <c r="B4313">
        <v>2.9936839999999999E-2</v>
      </c>
      <c r="C4313">
        <f t="shared" si="67"/>
        <v>2.9936839999999999E-2</v>
      </c>
    </row>
    <row r="4314" spans="2:3" x14ac:dyDescent="0.35">
      <c r="B4314">
        <v>2.9066869999999998E-2</v>
      </c>
      <c r="C4314">
        <f t="shared" si="67"/>
        <v>2.9066869999999998E-2</v>
      </c>
    </row>
    <row r="4315" spans="2:3" x14ac:dyDescent="0.35">
      <c r="B4315">
        <v>3.042427E-2</v>
      </c>
      <c r="C4315">
        <f t="shared" si="67"/>
        <v>3.042427E-2</v>
      </c>
    </row>
    <row r="4316" spans="2:3" x14ac:dyDescent="0.35">
      <c r="B4316">
        <v>3.9235030000000004E-2</v>
      </c>
      <c r="C4316">
        <f t="shared" si="67"/>
        <v>3.9235030000000004E-2</v>
      </c>
    </row>
    <row r="4317" spans="2:3" x14ac:dyDescent="0.35">
      <c r="B4317">
        <v>3.4613700000000004E-2</v>
      </c>
      <c r="C4317">
        <f t="shared" si="67"/>
        <v>3.4613700000000004E-2</v>
      </c>
    </row>
    <row r="4318" spans="2:3" x14ac:dyDescent="0.35">
      <c r="B4318">
        <v>3.7174249999999999E-2</v>
      </c>
      <c r="C4318">
        <f t="shared" si="67"/>
        <v>3.7174249999999999E-2</v>
      </c>
    </row>
    <row r="4319" spans="2:3" x14ac:dyDescent="0.35">
      <c r="B4319">
        <v>4.5898629999999996E-2</v>
      </c>
      <c r="C4319">
        <f t="shared" si="67"/>
        <v>4.5898629999999996E-2</v>
      </c>
    </row>
    <row r="4320" spans="2:3" x14ac:dyDescent="0.35">
      <c r="B4320">
        <v>5.2482019999999997E-2</v>
      </c>
      <c r="C4320">
        <f t="shared" si="67"/>
        <v>5.2482019999999997E-2</v>
      </c>
    </row>
    <row r="4321" spans="2:3" x14ac:dyDescent="0.35">
      <c r="B4321">
        <v>5.3734530000000003E-2</v>
      </c>
      <c r="C4321">
        <f t="shared" si="67"/>
        <v>5.3734530000000003E-2</v>
      </c>
    </row>
    <row r="4322" spans="2:3" x14ac:dyDescent="0.35">
      <c r="B4322">
        <v>4.6268829999999997E-2</v>
      </c>
      <c r="C4322">
        <f t="shared" si="67"/>
        <v>4.6268829999999997E-2</v>
      </c>
    </row>
    <row r="4323" spans="2:3" x14ac:dyDescent="0.35">
      <c r="B4323">
        <v>4.536801E-2</v>
      </c>
      <c r="C4323">
        <f t="shared" si="67"/>
        <v>4.536801E-2</v>
      </c>
    </row>
    <row r="4324" spans="2:3" x14ac:dyDescent="0.35">
      <c r="B4324">
        <v>4.4041459999999998E-2</v>
      </c>
      <c r="C4324">
        <f t="shared" si="67"/>
        <v>4.4041459999999998E-2</v>
      </c>
    </row>
    <row r="4325" spans="2:3" x14ac:dyDescent="0.35">
      <c r="B4325">
        <v>3.4070740000000002E-2</v>
      </c>
      <c r="C4325">
        <f t="shared" si="67"/>
        <v>3.4070740000000002E-2</v>
      </c>
    </row>
    <row r="4326" spans="2:3" x14ac:dyDescent="0.35">
      <c r="B4326">
        <v>3.2990989999999998E-2</v>
      </c>
      <c r="C4326">
        <f t="shared" si="67"/>
        <v>3.2990989999999998E-2</v>
      </c>
    </row>
    <row r="4327" spans="2:3" x14ac:dyDescent="0.35">
      <c r="B4327">
        <v>2.9184099999999998E-2</v>
      </c>
      <c r="C4327">
        <f t="shared" si="67"/>
        <v>2.9184099999999998E-2</v>
      </c>
    </row>
    <row r="4328" spans="2:3" x14ac:dyDescent="0.35">
      <c r="B4328">
        <v>2.7795849999999997E-2</v>
      </c>
      <c r="C4328">
        <f t="shared" si="67"/>
        <v>2.7795849999999997E-2</v>
      </c>
    </row>
    <row r="4329" spans="2:3" x14ac:dyDescent="0.35">
      <c r="B4329">
        <v>2.3859390000000001E-2</v>
      </c>
      <c r="C4329">
        <f t="shared" si="67"/>
        <v>2.3859390000000001E-2</v>
      </c>
    </row>
    <row r="4330" spans="2:3" x14ac:dyDescent="0.35">
      <c r="B4330">
        <v>1.9151680000000001E-2</v>
      </c>
      <c r="C4330">
        <f t="shared" si="67"/>
        <v>1.9151680000000001E-2</v>
      </c>
    </row>
    <row r="4331" spans="2:3" x14ac:dyDescent="0.35">
      <c r="B4331">
        <v>2.6919710000000003E-2</v>
      </c>
      <c r="C4331">
        <f t="shared" si="67"/>
        <v>2.6919710000000003E-2</v>
      </c>
    </row>
    <row r="4332" spans="2:3" x14ac:dyDescent="0.35">
      <c r="B4332">
        <v>2.8129029999999999E-2</v>
      </c>
      <c r="C4332">
        <f t="shared" si="67"/>
        <v>2.8129029999999999E-2</v>
      </c>
    </row>
    <row r="4333" spans="2:3" x14ac:dyDescent="0.35">
      <c r="B4333">
        <v>3.0572349999999998E-2</v>
      </c>
      <c r="C4333">
        <f t="shared" si="67"/>
        <v>3.0572349999999998E-2</v>
      </c>
    </row>
    <row r="4334" spans="2:3" x14ac:dyDescent="0.35">
      <c r="B4334">
        <v>4.3115959999999995E-2</v>
      </c>
      <c r="C4334">
        <f t="shared" si="67"/>
        <v>4.3115959999999995E-2</v>
      </c>
    </row>
    <row r="4335" spans="2:3" x14ac:dyDescent="0.35">
      <c r="B4335">
        <v>3.2373989999999998E-2</v>
      </c>
      <c r="C4335">
        <f t="shared" si="67"/>
        <v>3.2373989999999998E-2</v>
      </c>
    </row>
    <row r="4336" spans="2:3" x14ac:dyDescent="0.35">
      <c r="B4336">
        <v>2.8746030000000002E-2</v>
      </c>
      <c r="C4336">
        <f t="shared" si="67"/>
        <v>2.8746030000000002E-2</v>
      </c>
    </row>
    <row r="4337" spans="2:3" x14ac:dyDescent="0.35">
      <c r="B4337">
        <v>9.4462699999999997E-3</v>
      </c>
      <c r="C4337">
        <f t="shared" si="67"/>
        <v>9.4462699999999997E-3</v>
      </c>
    </row>
    <row r="4338" spans="2:3" x14ac:dyDescent="0.35">
      <c r="B4338">
        <v>1.5548399999999999E-2</v>
      </c>
      <c r="C4338">
        <f t="shared" si="67"/>
        <v>1.5548399999999999E-2</v>
      </c>
    </row>
    <row r="4339" spans="2:3" x14ac:dyDescent="0.35">
      <c r="B4339">
        <v>4.4485700000000006E-3</v>
      </c>
      <c r="C4339">
        <f t="shared" si="67"/>
        <v>4.4485700000000006E-3</v>
      </c>
    </row>
    <row r="4340" spans="2:3" x14ac:dyDescent="0.35">
      <c r="B4340">
        <v>6.2934000000000004E-4</v>
      </c>
      <c r="C4340">
        <f t="shared" si="67"/>
        <v>6.2934000000000004E-4</v>
      </c>
    </row>
    <row r="4341" spans="2:3" x14ac:dyDescent="0.35">
      <c r="B4341">
        <v>1.1568749999999999E-2</v>
      </c>
      <c r="C4341">
        <f t="shared" si="67"/>
        <v>1.1568749999999999E-2</v>
      </c>
    </row>
    <row r="4342" spans="2:3" x14ac:dyDescent="0.35">
      <c r="B4342">
        <v>3.0066409999999998E-2</v>
      </c>
      <c r="C4342">
        <f t="shared" si="67"/>
        <v>3.0066409999999998E-2</v>
      </c>
    </row>
    <row r="4343" spans="2:3" x14ac:dyDescent="0.35">
      <c r="B4343">
        <v>4.2283009999999996E-2</v>
      </c>
      <c r="C4343">
        <f t="shared" si="67"/>
        <v>4.2283009999999996E-2</v>
      </c>
    </row>
    <row r="4344" spans="2:3" x14ac:dyDescent="0.35">
      <c r="B4344">
        <v>5.7714180000000004E-2</v>
      </c>
      <c r="C4344">
        <f t="shared" si="67"/>
        <v>5.7714180000000004E-2</v>
      </c>
    </row>
    <row r="4345" spans="2:3" x14ac:dyDescent="0.35">
      <c r="B4345">
        <v>6.9332290000000005E-2</v>
      </c>
      <c r="C4345">
        <f t="shared" si="67"/>
        <v>6.9332290000000005E-2</v>
      </c>
    </row>
    <row r="4346" spans="2:3" x14ac:dyDescent="0.35">
      <c r="B4346">
        <v>5.6017430000000007E-2</v>
      </c>
      <c r="C4346">
        <f t="shared" si="67"/>
        <v>5.6017430000000007E-2</v>
      </c>
    </row>
    <row r="4347" spans="2:3" x14ac:dyDescent="0.35">
      <c r="B4347">
        <v>4.8835550000000005E-2</v>
      </c>
      <c r="C4347">
        <f t="shared" si="67"/>
        <v>4.8835550000000005E-2</v>
      </c>
    </row>
    <row r="4348" spans="2:3" x14ac:dyDescent="0.35">
      <c r="B4348">
        <v>4.5824589999999991E-2</v>
      </c>
      <c r="C4348">
        <f t="shared" si="67"/>
        <v>4.5824589999999991E-2</v>
      </c>
    </row>
    <row r="4349" spans="2:3" x14ac:dyDescent="0.35">
      <c r="B4349">
        <v>3.153487E-2</v>
      </c>
      <c r="C4349">
        <f t="shared" si="67"/>
        <v>3.153487E-2</v>
      </c>
    </row>
    <row r="4350" spans="2:3" x14ac:dyDescent="0.35">
      <c r="B4350">
        <v>3.5384950000000005E-2</v>
      </c>
      <c r="C4350">
        <f t="shared" si="67"/>
        <v>3.5384950000000005E-2</v>
      </c>
    </row>
    <row r="4351" spans="2:3" x14ac:dyDescent="0.35">
      <c r="B4351">
        <v>2.519211E-2</v>
      </c>
      <c r="C4351">
        <f t="shared" si="67"/>
        <v>2.519211E-2</v>
      </c>
    </row>
    <row r="4352" spans="2:3" x14ac:dyDescent="0.35">
      <c r="B4352">
        <v>1.3734420000000001E-2</v>
      </c>
      <c r="C4352">
        <f t="shared" si="67"/>
        <v>1.3734420000000001E-2</v>
      </c>
    </row>
    <row r="4353" spans="2:3" x14ac:dyDescent="0.35">
      <c r="B4353">
        <v>1.4789489999999999E-2</v>
      </c>
      <c r="C4353">
        <f t="shared" si="67"/>
        <v>1.4789489999999999E-2</v>
      </c>
    </row>
    <row r="4354" spans="2:3" x14ac:dyDescent="0.35">
      <c r="B4354">
        <v>1.149471E-2</v>
      </c>
      <c r="C4354">
        <f t="shared" si="67"/>
        <v>1.149471E-2</v>
      </c>
    </row>
    <row r="4355" spans="2:3" x14ac:dyDescent="0.35">
      <c r="B4355">
        <v>9.1439400000000014E-3</v>
      </c>
      <c r="C4355">
        <f t="shared" si="67"/>
        <v>9.1439400000000014E-3</v>
      </c>
    </row>
    <row r="4356" spans="2:3" x14ac:dyDescent="0.35">
      <c r="B4356">
        <v>1.385165E-2</v>
      </c>
      <c r="C4356">
        <f t="shared" si="67"/>
        <v>1.385165E-2</v>
      </c>
    </row>
    <row r="4357" spans="2:3" x14ac:dyDescent="0.35">
      <c r="B4357">
        <v>5.1846510000000005E-2</v>
      </c>
      <c r="C4357">
        <f t="shared" si="67"/>
        <v>5.1846510000000005E-2</v>
      </c>
    </row>
    <row r="4358" spans="2:3" x14ac:dyDescent="0.35">
      <c r="B4358">
        <v>5.6474009999999998E-2</v>
      </c>
      <c r="C4358">
        <f t="shared" si="67"/>
        <v>5.6474009999999998E-2</v>
      </c>
    </row>
    <row r="4359" spans="2:3" x14ac:dyDescent="0.35">
      <c r="B4359">
        <v>5.6171680000000002E-2</v>
      </c>
      <c r="C4359">
        <f t="shared" si="67"/>
        <v>5.6171680000000002E-2</v>
      </c>
    </row>
    <row r="4360" spans="2:3" x14ac:dyDescent="0.35">
      <c r="B4360">
        <v>5.6005089999999993E-2</v>
      </c>
      <c r="C4360">
        <f t="shared" ref="C4360:C4423" si="68">B4360</f>
        <v>5.6005089999999993E-2</v>
      </c>
    </row>
    <row r="4361" spans="2:3" x14ac:dyDescent="0.35">
      <c r="B4361">
        <v>4.1061349999999996E-2</v>
      </c>
      <c r="C4361">
        <f t="shared" si="68"/>
        <v>4.1061349999999996E-2</v>
      </c>
    </row>
    <row r="4362" spans="2:3" x14ac:dyDescent="0.35">
      <c r="B4362">
        <v>3.3256299999999996E-2</v>
      </c>
      <c r="C4362">
        <f t="shared" si="68"/>
        <v>3.3256299999999996E-2</v>
      </c>
    </row>
    <row r="4363" spans="2:3" x14ac:dyDescent="0.35">
      <c r="B4363">
        <v>3.2577599999999998E-2</v>
      </c>
      <c r="C4363">
        <f t="shared" si="68"/>
        <v>3.2577599999999998E-2</v>
      </c>
    </row>
    <row r="4364" spans="2:3" x14ac:dyDescent="0.35">
      <c r="B4364">
        <v>3.04181E-2</v>
      </c>
      <c r="C4364">
        <f t="shared" si="68"/>
        <v>3.04181E-2</v>
      </c>
    </row>
    <row r="4365" spans="2:3" x14ac:dyDescent="0.35">
      <c r="B4365">
        <v>3.6618949999999997E-2</v>
      </c>
      <c r="C4365">
        <f t="shared" si="68"/>
        <v>3.6618949999999997E-2</v>
      </c>
    </row>
    <row r="4366" spans="2:3" x14ac:dyDescent="0.35">
      <c r="B4366">
        <v>5.3938139999999996E-2</v>
      </c>
      <c r="C4366">
        <f t="shared" si="68"/>
        <v>5.3938139999999996E-2</v>
      </c>
    </row>
    <row r="4367" spans="2:3" x14ac:dyDescent="0.35">
      <c r="B4367">
        <v>5.140227E-2</v>
      </c>
      <c r="C4367">
        <f t="shared" si="68"/>
        <v>5.140227E-2</v>
      </c>
    </row>
    <row r="4368" spans="2:3" x14ac:dyDescent="0.35">
      <c r="B4368">
        <v>6.1903610000000005E-2</v>
      </c>
      <c r="C4368">
        <f t="shared" si="68"/>
        <v>6.1903610000000005E-2</v>
      </c>
    </row>
    <row r="4369" spans="2:3" x14ac:dyDescent="0.35">
      <c r="B4369">
        <v>6.2224450000000001E-2</v>
      </c>
      <c r="C4369">
        <f t="shared" si="68"/>
        <v>6.2224450000000001E-2</v>
      </c>
    </row>
    <row r="4370" spans="2:3" x14ac:dyDescent="0.35">
      <c r="B4370">
        <v>5.721441E-2</v>
      </c>
      <c r="C4370">
        <f t="shared" si="68"/>
        <v>5.721441E-2</v>
      </c>
    </row>
    <row r="4371" spans="2:3" x14ac:dyDescent="0.35">
      <c r="B4371">
        <v>5.0211459999999999E-2</v>
      </c>
      <c r="C4371">
        <f t="shared" si="68"/>
        <v>5.0211459999999999E-2</v>
      </c>
    </row>
    <row r="4372" spans="2:3" x14ac:dyDescent="0.35">
      <c r="B4372">
        <v>4.3270209999999996E-2</v>
      </c>
      <c r="C4372">
        <f t="shared" si="68"/>
        <v>4.3270209999999996E-2</v>
      </c>
    </row>
    <row r="4373" spans="2:3" x14ac:dyDescent="0.35">
      <c r="B4373">
        <v>3.0251509999999999E-2</v>
      </c>
      <c r="C4373">
        <f t="shared" si="68"/>
        <v>3.0251509999999999E-2</v>
      </c>
    </row>
    <row r="4374" spans="2:3" x14ac:dyDescent="0.35">
      <c r="B4374">
        <v>3.6057479999999996E-2</v>
      </c>
      <c r="C4374">
        <f t="shared" si="68"/>
        <v>3.6057479999999996E-2</v>
      </c>
    </row>
    <row r="4375" spans="2:3" x14ac:dyDescent="0.35">
      <c r="B4375">
        <v>2.661121E-2</v>
      </c>
      <c r="C4375">
        <f t="shared" si="68"/>
        <v>2.661121E-2</v>
      </c>
    </row>
    <row r="4376" spans="2:3" x14ac:dyDescent="0.35">
      <c r="B4376">
        <v>1.1513220000000001E-2</v>
      </c>
      <c r="C4376">
        <f t="shared" si="68"/>
        <v>1.1513220000000001E-2</v>
      </c>
    </row>
    <row r="4377" spans="2:3" x14ac:dyDescent="0.35">
      <c r="B4377">
        <v>2.1354370000000001E-2</v>
      </c>
      <c r="C4377">
        <f t="shared" si="68"/>
        <v>2.1354370000000001E-2</v>
      </c>
    </row>
    <row r="4378" spans="2:3" x14ac:dyDescent="0.35">
      <c r="B4378">
        <v>1.596179E-2</v>
      </c>
      <c r="C4378">
        <f t="shared" si="68"/>
        <v>1.596179E-2</v>
      </c>
    </row>
    <row r="4379" spans="2:3" x14ac:dyDescent="0.35">
      <c r="B4379">
        <v>2.1329689999999998E-2</v>
      </c>
      <c r="C4379">
        <f t="shared" si="68"/>
        <v>2.1329689999999998E-2</v>
      </c>
    </row>
    <row r="4380" spans="2:3" x14ac:dyDescent="0.35">
      <c r="B4380">
        <v>3.2213569999999997E-2</v>
      </c>
      <c r="C4380">
        <f t="shared" si="68"/>
        <v>3.2213569999999997E-2</v>
      </c>
    </row>
    <row r="4381" spans="2:3" x14ac:dyDescent="0.35">
      <c r="B4381">
        <v>4.9730199999999995E-2</v>
      </c>
      <c r="C4381">
        <f t="shared" si="68"/>
        <v>4.9730199999999995E-2</v>
      </c>
    </row>
    <row r="4382" spans="2:3" x14ac:dyDescent="0.35">
      <c r="B4382">
        <v>6.2317000000000004E-2</v>
      </c>
      <c r="C4382">
        <f t="shared" si="68"/>
        <v>6.2317000000000004E-2</v>
      </c>
    </row>
    <row r="4383" spans="2:3" x14ac:dyDescent="0.35">
      <c r="B4383">
        <v>6.2391040000000002E-2</v>
      </c>
      <c r="C4383">
        <f t="shared" si="68"/>
        <v>6.2391040000000002E-2</v>
      </c>
    </row>
    <row r="4384" spans="2:3" x14ac:dyDescent="0.35">
      <c r="B4384">
        <v>6.6315160000000012E-2</v>
      </c>
      <c r="C4384">
        <f t="shared" si="68"/>
        <v>6.6315160000000012E-2</v>
      </c>
    </row>
    <row r="4385" spans="2:3" x14ac:dyDescent="0.35">
      <c r="B4385">
        <v>5.741802E-2</v>
      </c>
      <c r="C4385">
        <f t="shared" si="68"/>
        <v>5.741802E-2</v>
      </c>
    </row>
    <row r="4386" spans="2:3" x14ac:dyDescent="0.35">
      <c r="B4386">
        <v>6.1008959999999994E-2</v>
      </c>
      <c r="C4386">
        <f t="shared" si="68"/>
        <v>6.1008959999999994E-2</v>
      </c>
    </row>
    <row r="4387" spans="2:3" x14ac:dyDescent="0.35">
      <c r="B4387">
        <v>6.2168920000000003E-2</v>
      </c>
      <c r="C4387">
        <f t="shared" si="68"/>
        <v>6.2168920000000003E-2</v>
      </c>
    </row>
    <row r="4388" spans="2:3" x14ac:dyDescent="0.35">
      <c r="B4388">
        <v>6.1533410000000004E-2</v>
      </c>
      <c r="C4388">
        <f t="shared" si="68"/>
        <v>6.1533410000000004E-2</v>
      </c>
    </row>
    <row r="4389" spans="2:3" x14ac:dyDescent="0.35">
      <c r="B4389">
        <v>5.6344439999999996E-2</v>
      </c>
      <c r="C4389">
        <f t="shared" si="68"/>
        <v>5.6344439999999996E-2</v>
      </c>
    </row>
    <row r="4390" spans="2:3" x14ac:dyDescent="0.35">
      <c r="B4390">
        <v>6.425438E-2</v>
      </c>
      <c r="C4390">
        <f t="shared" si="68"/>
        <v>6.425438E-2</v>
      </c>
    </row>
    <row r="4391" spans="2:3" x14ac:dyDescent="0.35">
      <c r="B4391">
        <v>6.8024249999999994E-2</v>
      </c>
      <c r="C4391">
        <f t="shared" si="68"/>
        <v>6.8024249999999994E-2</v>
      </c>
    </row>
    <row r="4392" spans="2:3" x14ac:dyDescent="0.35">
      <c r="B4392">
        <v>0.15476211000000001</v>
      </c>
      <c r="C4392">
        <f t="shared" si="68"/>
        <v>0.15476211000000001</v>
      </c>
    </row>
    <row r="4393" spans="2:3" x14ac:dyDescent="0.35">
      <c r="B4393">
        <v>0.11278143</v>
      </c>
      <c r="C4393">
        <f t="shared" si="68"/>
        <v>0.11278143</v>
      </c>
    </row>
    <row r="4394" spans="2:3" x14ac:dyDescent="0.35">
      <c r="B4394">
        <v>7.5718239999999992E-2</v>
      </c>
      <c r="C4394">
        <f t="shared" si="68"/>
        <v>7.5718239999999992E-2</v>
      </c>
    </row>
    <row r="4395" spans="2:3" x14ac:dyDescent="0.35">
      <c r="B4395">
        <v>7.2923230000000006E-2</v>
      </c>
      <c r="C4395">
        <f t="shared" si="68"/>
        <v>7.2923230000000006E-2</v>
      </c>
    </row>
    <row r="4396" spans="2:3" x14ac:dyDescent="0.35">
      <c r="B4396">
        <v>7.1824969999999988E-2</v>
      </c>
      <c r="C4396">
        <f t="shared" si="68"/>
        <v>7.1824969999999988E-2</v>
      </c>
    </row>
    <row r="4397" spans="2:3" x14ac:dyDescent="0.35">
      <c r="B4397">
        <v>6.5179879999999996E-2</v>
      </c>
      <c r="C4397">
        <f t="shared" si="68"/>
        <v>6.5179879999999996E-2</v>
      </c>
    </row>
    <row r="4398" spans="2:3" x14ac:dyDescent="0.35">
      <c r="B4398">
        <v>6.9992479999999996E-2</v>
      </c>
      <c r="C4398">
        <f t="shared" si="68"/>
        <v>6.9992479999999996E-2</v>
      </c>
    </row>
    <row r="4399" spans="2:3" x14ac:dyDescent="0.35">
      <c r="B4399">
        <v>6.2057859999999999E-2</v>
      </c>
      <c r="C4399">
        <f t="shared" si="68"/>
        <v>6.2057859999999999E-2</v>
      </c>
    </row>
    <row r="4400" spans="2:3" x14ac:dyDescent="0.35">
      <c r="B4400">
        <v>5.3888780000000004E-2</v>
      </c>
      <c r="C4400">
        <f t="shared" si="68"/>
        <v>5.3888780000000004E-2</v>
      </c>
    </row>
    <row r="4401" spans="2:3" x14ac:dyDescent="0.35">
      <c r="B4401">
        <v>4.7829839999999998E-2</v>
      </c>
      <c r="C4401">
        <f t="shared" si="68"/>
        <v>4.7829839999999998E-2</v>
      </c>
    </row>
    <row r="4402" spans="2:3" x14ac:dyDescent="0.35">
      <c r="B4402">
        <v>4.6120750000000002E-2</v>
      </c>
      <c r="C4402">
        <f t="shared" si="68"/>
        <v>4.6120750000000002E-2</v>
      </c>
    </row>
    <row r="4403" spans="2:3" x14ac:dyDescent="0.35">
      <c r="B4403">
        <v>3.9654589999999997E-2</v>
      </c>
      <c r="C4403">
        <f t="shared" si="68"/>
        <v>3.9654589999999997E-2</v>
      </c>
    </row>
    <row r="4404" spans="2:3" x14ac:dyDescent="0.35">
      <c r="B4404">
        <v>4.7027740000000005E-2</v>
      </c>
      <c r="C4404">
        <f t="shared" si="68"/>
        <v>4.7027740000000005E-2</v>
      </c>
    </row>
    <row r="4405" spans="2:3" x14ac:dyDescent="0.35">
      <c r="B4405">
        <v>6.1335969999999997E-2</v>
      </c>
      <c r="C4405">
        <f t="shared" si="68"/>
        <v>6.1335969999999997E-2</v>
      </c>
    </row>
    <row r="4406" spans="2:3" x14ac:dyDescent="0.35">
      <c r="B4406">
        <v>6.9110169999999999E-2</v>
      </c>
      <c r="C4406">
        <f t="shared" si="68"/>
        <v>6.9110169999999999E-2</v>
      </c>
    </row>
    <row r="4407" spans="2:3" x14ac:dyDescent="0.35">
      <c r="B4407">
        <v>7.1220309999999995E-2</v>
      </c>
      <c r="C4407">
        <f t="shared" si="68"/>
        <v>7.1220309999999995E-2</v>
      </c>
    </row>
    <row r="4408" spans="2:3" x14ac:dyDescent="0.35">
      <c r="B4408">
        <v>6.2310829999999998E-2</v>
      </c>
      <c r="C4408">
        <f t="shared" si="68"/>
        <v>6.2310829999999998E-2</v>
      </c>
    </row>
    <row r="4409" spans="2:3" x14ac:dyDescent="0.35">
      <c r="B4409">
        <v>6.2304659999999998E-2</v>
      </c>
      <c r="C4409">
        <f t="shared" si="68"/>
        <v>6.2304659999999998E-2</v>
      </c>
    </row>
    <row r="4410" spans="2:3" x14ac:dyDescent="0.35">
      <c r="B4410">
        <v>6.0126649999999997E-2</v>
      </c>
      <c r="C4410">
        <f t="shared" si="68"/>
        <v>6.0126649999999997E-2</v>
      </c>
    </row>
    <row r="4411" spans="2:3" x14ac:dyDescent="0.35">
      <c r="B4411">
        <v>5.662826E-2</v>
      </c>
      <c r="C4411">
        <f t="shared" si="68"/>
        <v>5.662826E-2</v>
      </c>
    </row>
    <row r="4412" spans="2:3" x14ac:dyDescent="0.35">
      <c r="B4412">
        <v>5.4388550000000001E-2</v>
      </c>
      <c r="C4412">
        <f t="shared" si="68"/>
        <v>5.4388550000000001E-2</v>
      </c>
    </row>
    <row r="4413" spans="2:3" x14ac:dyDescent="0.35">
      <c r="B4413">
        <v>5.7942470000000003E-2</v>
      </c>
      <c r="C4413">
        <f t="shared" si="68"/>
        <v>5.7942470000000003E-2</v>
      </c>
    </row>
    <row r="4414" spans="2:3" x14ac:dyDescent="0.35">
      <c r="B4414">
        <v>6.162596E-2</v>
      </c>
      <c r="C4414">
        <f t="shared" si="68"/>
        <v>6.162596E-2</v>
      </c>
    </row>
    <row r="4415" spans="2:3" x14ac:dyDescent="0.35">
      <c r="B4415">
        <v>6.2687199999999998E-2</v>
      </c>
      <c r="C4415">
        <f t="shared" si="68"/>
        <v>6.2687199999999998E-2</v>
      </c>
    </row>
    <row r="4416" spans="2:3" x14ac:dyDescent="0.35">
      <c r="B4416">
        <v>7.6680760000000014E-2</v>
      </c>
      <c r="C4416">
        <f t="shared" si="68"/>
        <v>7.6680760000000014E-2</v>
      </c>
    </row>
    <row r="4417" spans="2:3" x14ac:dyDescent="0.35">
      <c r="B4417">
        <v>6.8894219999999992E-2</v>
      </c>
      <c r="C4417">
        <f t="shared" si="68"/>
        <v>6.8894219999999992E-2</v>
      </c>
    </row>
    <row r="4418" spans="2:3" x14ac:dyDescent="0.35">
      <c r="B4418">
        <v>6.5266260000000006E-2</v>
      </c>
      <c r="C4418">
        <f t="shared" si="68"/>
        <v>6.5266260000000006E-2</v>
      </c>
    </row>
    <row r="4419" spans="2:3" x14ac:dyDescent="0.35">
      <c r="B4419">
        <v>6.2317000000000004E-2</v>
      </c>
      <c r="C4419">
        <f t="shared" si="68"/>
        <v>6.2317000000000004E-2</v>
      </c>
    </row>
    <row r="4420" spans="2:3" x14ac:dyDescent="0.35">
      <c r="B4420">
        <v>5.4160260000000002E-2</v>
      </c>
      <c r="C4420">
        <f t="shared" si="68"/>
        <v>5.4160260000000002E-2</v>
      </c>
    </row>
    <row r="4421" spans="2:3" x14ac:dyDescent="0.35">
      <c r="B4421">
        <v>4.4201880000000006E-2</v>
      </c>
      <c r="C4421">
        <f t="shared" si="68"/>
        <v>4.4201880000000006E-2</v>
      </c>
    </row>
    <row r="4422" spans="2:3" x14ac:dyDescent="0.35">
      <c r="B4422">
        <v>5.0927180000000002E-2</v>
      </c>
      <c r="C4422">
        <f t="shared" si="68"/>
        <v>5.0927180000000002E-2</v>
      </c>
    </row>
    <row r="4423" spans="2:3" x14ac:dyDescent="0.35">
      <c r="B4423">
        <v>3.5057940000000003E-2</v>
      </c>
      <c r="C4423">
        <f t="shared" si="68"/>
        <v>3.5057940000000003E-2</v>
      </c>
    </row>
    <row r="4424" spans="2:3" x14ac:dyDescent="0.35">
      <c r="B4424">
        <v>3.0165130000000002E-2</v>
      </c>
      <c r="C4424">
        <f t="shared" ref="C4424:C4487" si="69">B4424</f>
        <v>3.0165130000000002E-2</v>
      </c>
    </row>
    <row r="4425" spans="2:3" x14ac:dyDescent="0.35">
      <c r="B4425">
        <v>2.9467920000000002E-2</v>
      </c>
      <c r="C4425">
        <f t="shared" si="69"/>
        <v>2.9467920000000002E-2</v>
      </c>
    </row>
    <row r="4426" spans="2:3" x14ac:dyDescent="0.35">
      <c r="B4426">
        <v>2.8190730000000001E-2</v>
      </c>
      <c r="C4426">
        <f t="shared" si="69"/>
        <v>2.8190730000000001E-2</v>
      </c>
    </row>
    <row r="4427" spans="2:3" x14ac:dyDescent="0.35">
      <c r="B4427">
        <v>2.0965659999999997E-2</v>
      </c>
      <c r="C4427">
        <f t="shared" si="69"/>
        <v>2.0965659999999997E-2</v>
      </c>
    </row>
    <row r="4428" spans="2:3" x14ac:dyDescent="0.35">
      <c r="B4428">
        <v>3.4656890000000003E-2</v>
      </c>
      <c r="C4428">
        <f t="shared" si="69"/>
        <v>3.4656890000000003E-2</v>
      </c>
    </row>
    <row r="4429" spans="2:3" x14ac:dyDescent="0.35">
      <c r="B4429">
        <v>5.4956189999999995E-2</v>
      </c>
      <c r="C4429">
        <f t="shared" si="69"/>
        <v>5.4956189999999995E-2</v>
      </c>
    </row>
    <row r="4430" spans="2:3" x14ac:dyDescent="0.35">
      <c r="B4430">
        <v>6.3785459999999988E-2</v>
      </c>
      <c r="C4430">
        <f t="shared" si="69"/>
        <v>6.3785459999999988E-2</v>
      </c>
    </row>
    <row r="4431" spans="2:3" x14ac:dyDescent="0.35">
      <c r="B4431">
        <v>6.2477420000000006E-2</v>
      </c>
      <c r="C4431">
        <f t="shared" si="69"/>
        <v>6.2477420000000006E-2</v>
      </c>
    </row>
    <row r="4432" spans="2:3" x14ac:dyDescent="0.35">
      <c r="B4432">
        <v>5.8775420000000002E-2</v>
      </c>
      <c r="C4432">
        <f t="shared" si="69"/>
        <v>5.8775420000000002E-2</v>
      </c>
    </row>
    <row r="4433" spans="2:3" x14ac:dyDescent="0.35">
      <c r="B4433">
        <v>5.0612509999999999E-2</v>
      </c>
      <c r="C4433">
        <f t="shared" si="69"/>
        <v>5.0612509999999999E-2</v>
      </c>
    </row>
    <row r="4434" spans="2:3" x14ac:dyDescent="0.35">
      <c r="B4434">
        <v>4.375764E-2</v>
      </c>
      <c r="C4434">
        <f t="shared" si="69"/>
        <v>4.375764E-2</v>
      </c>
    </row>
    <row r="4435" spans="2:3" x14ac:dyDescent="0.35">
      <c r="B4435">
        <v>4.255449E-2</v>
      </c>
      <c r="C4435">
        <f t="shared" si="69"/>
        <v>4.255449E-2</v>
      </c>
    </row>
    <row r="4436" spans="2:3" x14ac:dyDescent="0.35">
      <c r="B4436">
        <v>4.5016319999999992E-2</v>
      </c>
      <c r="C4436">
        <f t="shared" si="69"/>
        <v>4.5016319999999992E-2</v>
      </c>
    </row>
    <row r="4437" spans="2:3" x14ac:dyDescent="0.35">
      <c r="B4437">
        <v>4.4825050000000005E-2</v>
      </c>
      <c r="C4437">
        <f t="shared" si="69"/>
        <v>4.4825050000000005E-2</v>
      </c>
    </row>
    <row r="4438" spans="2:3" x14ac:dyDescent="0.35">
      <c r="B4438">
        <v>4.4510380000000002E-2</v>
      </c>
      <c r="C4438">
        <f t="shared" si="69"/>
        <v>4.4510380000000002E-2</v>
      </c>
    </row>
    <row r="4439" spans="2:3" x14ac:dyDescent="0.35">
      <c r="B4439">
        <v>5.8534790000000003E-2</v>
      </c>
      <c r="C4439">
        <f t="shared" si="69"/>
        <v>5.8534790000000003E-2</v>
      </c>
    </row>
    <row r="4440" spans="2:3" x14ac:dyDescent="0.35">
      <c r="B4440">
        <v>7.4854439999999994E-2</v>
      </c>
      <c r="C4440">
        <f t="shared" si="69"/>
        <v>7.4854439999999994E-2</v>
      </c>
    </row>
    <row r="4441" spans="2:3" x14ac:dyDescent="0.35">
      <c r="B4441">
        <v>6.4673939999999999E-2</v>
      </c>
      <c r="C4441">
        <f t="shared" si="69"/>
        <v>6.4673939999999999E-2</v>
      </c>
    </row>
    <row r="4442" spans="2:3" x14ac:dyDescent="0.35">
      <c r="B4442">
        <v>6.2317000000000004E-2</v>
      </c>
      <c r="C4442">
        <f t="shared" si="69"/>
        <v>6.2317000000000004E-2</v>
      </c>
    </row>
    <row r="4443" spans="2:3" x14ac:dyDescent="0.35">
      <c r="B4443">
        <v>5.9373910000000002E-2</v>
      </c>
      <c r="C4443">
        <f t="shared" si="69"/>
        <v>5.9373910000000002E-2</v>
      </c>
    </row>
    <row r="4444" spans="2:3" x14ac:dyDescent="0.35">
      <c r="B4444">
        <v>4.457208E-2</v>
      </c>
      <c r="C4444">
        <f t="shared" si="69"/>
        <v>4.457208E-2</v>
      </c>
    </row>
    <row r="4445" spans="2:3" x14ac:dyDescent="0.35">
      <c r="B4445">
        <v>3.8506969999999995E-2</v>
      </c>
      <c r="C4445">
        <f t="shared" si="69"/>
        <v>3.8506969999999995E-2</v>
      </c>
    </row>
    <row r="4446" spans="2:3" x14ac:dyDescent="0.35">
      <c r="B4446">
        <v>4.1993019999999999E-2</v>
      </c>
      <c r="C4446">
        <f t="shared" si="69"/>
        <v>4.1993019999999999E-2</v>
      </c>
    </row>
    <row r="4447" spans="2:3" x14ac:dyDescent="0.35">
      <c r="B4447">
        <v>3.8451439999999996E-2</v>
      </c>
      <c r="C4447">
        <f t="shared" si="69"/>
        <v>3.8451439999999996E-2</v>
      </c>
    </row>
    <row r="4448" spans="2:3" x14ac:dyDescent="0.35">
      <c r="B4448">
        <v>2.8289450000000004E-2</v>
      </c>
      <c r="C4448">
        <f t="shared" si="69"/>
        <v>2.8289450000000004E-2</v>
      </c>
    </row>
    <row r="4449" spans="2:3" x14ac:dyDescent="0.35">
      <c r="B4449">
        <v>2.2372419999999997E-2</v>
      </c>
      <c r="C4449">
        <f t="shared" si="69"/>
        <v>2.2372419999999997E-2</v>
      </c>
    </row>
    <row r="4450" spans="2:3" x14ac:dyDescent="0.35">
      <c r="B4450">
        <v>2.1527129999999998E-2</v>
      </c>
      <c r="C4450">
        <f t="shared" si="69"/>
        <v>2.1527129999999998E-2</v>
      </c>
    </row>
    <row r="4451" spans="2:3" x14ac:dyDescent="0.35">
      <c r="B4451">
        <v>2.4717020000000003E-2</v>
      </c>
      <c r="C4451">
        <f t="shared" si="69"/>
        <v>2.4717020000000003E-2</v>
      </c>
    </row>
    <row r="4452" spans="2:3" x14ac:dyDescent="0.35">
      <c r="B4452">
        <v>3.2947799999999999E-2</v>
      </c>
      <c r="C4452">
        <f t="shared" si="69"/>
        <v>3.2947799999999999E-2</v>
      </c>
    </row>
    <row r="4453" spans="2:3" x14ac:dyDescent="0.35">
      <c r="B4453">
        <v>5.179098E-2</v>
      </c>
      <c r="C4453">
        <f t="shared" si="69"/>
        <v>5.179098E-2</v>
      </c>
    </row>
    <row r="4454" spans="2:3" x14ac:dyDescent="0.35">
      <c r="B4454">
        <v>5.7269939999999998E-2</v>
      </c>
      <c r="C4454">
        <f t="shared" si="69"/>
        <v>5.7269939999999998E-2</v>
      </c>
    </row>
    <row r="4455" spans="2:3" x14ac:dyDescent="0.35">
      <c r="B4455">
        <v>5.9818150000000007E-2</v>
      </c>
      <c r="C4455">
        <f t="shared" si="69"/>
        <v>5.9818150000000007E-2</v>
      </c>
    </row>
    <row r="4456" spans="2:3" x14ac:dyDescent="0.35">
      <c r="B4456">
        <v>4.7478150000000004E-2</v>
      </c>
      <c r="C4456">
        <f t="shared" si="69"/>
        <v>4.7478150000000004E-2</v>
      </c>
    </row>
    <row r="4457" spans="2:3" x14ac:dyDescent="0.35">
      <c r="B4457">
        <v>4.0012449999999998E-2</v>
      </c>
      <c r="C4457">
        <f t="shared" si="69"/>
        <v>4.0012449999999998E-2</v>
      </c>
    </row>
    <row r="4458" spans="2:3" x14ac:dyDescent="0.35">
      <c r="B4458">
        <v>3.6760859999999999E-2</v>
      </c>
      <c r="C4458">
        <f t="shared" si="69"/>
        <v>3.6760859999999999E-2</v>
      </c>
    </row>
    <row r="4459" spans="2:3" x14ac:dyDescent="0.35">
      <c r="B4459">
        <v>3.9494170000000002E-2</v>
      </c>
      <c r="C4459">
        <f t="shared" si="69"/>
        <v>3.9494170000000002E-2</v>
      </c>
    </row>
    <row r="4460" spans="2:3" x14ac:dyDescent="0.35">
      <c r="B4460">
        <v>3.9457149999999996E-2</v>
      </c>
      <c r="C4460">
        <f t="shared" si="69"/>
        <v>3.9457149999999996E-2</v>
      </c>
    </row>
    <row r="4461" spans="2:3" x14ac:dyDescent="0.35">
      <c r="B4461">
        <v>4.2745760000000001E-2</v>
      </c>
      <c r="C4461">
        <f t="shared" si="69"/>
        <v>4.2745760000000001E-2</v>
      </c>
    </row>
    <row r="4462" spans="2:3" x14ac:dyDescent="0.35">
      <c r="B4462">
        <v>5.0575490000000001E-2</v>
      </c>
      <c r="C4462">
        <f t="shared" si="69"/>
        <v>5.0575490000000001E-2</v>
      </c>
    </row>
    <row r="4463" spans="2:3" x14ac:dyDescent="0.35">
      <c r="B4463">
        <v>6.6963010000000003E-2</v>
      </c>
      <c r="C4463">
        <f t="shared" si="69"/>
        <v>6.6963010000000003E-2</v>
      </c>
    </row>
    <row r="4464" spans="2:3" x14ac:dyDescent="0.35">
      <c r="B4464">
        <v>8.4763459999999999E-2</v>
      </c>
      <c r="C4464">
        <f t="shared" si="69"/>
        <v>8.4763459999999999E-2</v>
      </c>
    </row>
    <row r="4465" spans="2:3" x14ac:dyDescent="0.35">
      <c r="B4465">
        <v>6.0231540000000007E-2</v>
      </c>
      <c r="C4465">
        <f t="shared" si="69"/>
        <v>6.0231540000000007E-2</v>
      </c>
    </row>
    <row r="4466" spans="2:3" x14ac:dyDescent="0.35">
      <c r="B4466">
        <v>4.8039619999999998E-2</v>
      </c>
      <c r="C4466">
        <f t="shared" si="69"/>
        <v>4.8039619999999998E-2</v>
      </c>
    </row>
    <row r="4467" spans="2:3" x14ac:dyDescent="0.35">
      <c r="B4467">
        <v>4.5028660000000005E-2</v>
      </c>
      <c r="C4467">
        <f t="shared" si="69"/>
        <v>4.5028660000000005E-2</v>
      </c>
    </row>
    <row r="4468" spans="2:3" x14ac:dyDescent="0.35">
      <c r="B4468">
        <v>4.0444350000000004E-2</v>
      </c>
      <c r="C4468">
        <f t="shared" si="69"/>
        <v>4.0444350000000004E-2</v>
      </c>
    </row>
    <row r="4469" spans="2:3" x14ac:dyDescent="0.35">
      <c r="B4469">
        <v>1.8287880000000003E-2</v>
      </c>
      <c r="C4469">
        <f t="shared" si="69"/>
        <v>1.8287880000000003E-2</v>
      </c>
    </row>
    <row r="4470" spans="2:3" x14ac:dyDescent="0.35">
      <c r="B4470">
        <v>2.4865099999999998E-2</v>
      </c>
      <c r="C4470">
        <f t="shared" si="69"/>
        <v>2.4865099999999998E-2</v>
      </c>
    </row>
    <row r="4471" spans="2:3" x14ac:dyDescent="0.35">
      <c r="B4471">
        <v>2.9634509999999999E-2</v>
      </c>
      <c r="C4471">
        <f t="shared" si="69"/>
        <v>2.9634509999999999E-2</v>
      </c>
    </row>
    <row r="4472" spans="2:3" x14ac:dyDescent="0.35">
      <c r="B4472">
        <v>3.1288070000000001E-2</v>
      </c>
      <c r="C4472">
        <f t="shared" si="69"/>
        <v>3.1288070000000001E-2</v>
      </c>
    </row>
    <row r="4473" spans="2:3" x14ac:dyDescent="0.35">
      <c r="B4473">
        <v>2.5167430000000001E-2</v>
      </c>
      <c r="C4473">
        <f t="shared" si="69"/>
        <v>2.5167430000000001E-2</v>
      </c>
    </row>
    <row r="4474" spans="2:3" x14ac:dyDescent="0.35">
      <c r="B4474">
        <v>2.20886E-2</v>
      </c>
      <c r="C4474">
        <f t="shared" si="69"/>
        <v>2.20886E-2</v>
      </c>
    </row>
    <row r="4475" spans="2:3" x14ac:dyDescent="0.35">
      <c r="B4475">
        <v>1.6412200000000002E-2</v>
      </c>
      <c r="C4475">
        <f t="shared" si="69"/>
        <v>1.6412200000000002E-2</v>
      </c>
    </row>
    <row r="4476" spans="2:3" x14ac:dyDescent="0.35">
      <c r="B4476">
        <v>2.6389090000000004E-2</v>
      </c>
      <c r="C4476">
        <f t="shared" si="69"/>
        <v>2.6389090000000004E-2</v>
      </c>
    </row>
    <row r="4477" spans="2:3" x14ac:dyDescent="0.35">
      <c r="B4477">
        <v>3.594642E-2</v>
      </c>
      <c r="C4477">
        <f t="shared" si="69"/>
        <v>3.594642E-2</v>
      </c>
    </row>
    <row r="4478" spans="2:3" x14ac:dyDescent="0.35">
      <c r="B4478">
        <v>4.215961E-2</v>
      </c>
      <c r="C4478">
        <f t="shared" si="69"/>
        <v>4.215961E-2</v>
      </c>
    </row>
    <row r="4479" spans="2:3" x14ac:dyDescent="0.35">
      <c r="B4479">
        <v>4.518291E-2</v>
      </c>
      <c r="C4479">
        <f t="shared" si="69"/>
        <v>4.518291E-2</v>
      </c>
    </row>
    <row r="4480" spans="2:3" x14ac:dyDescent="0.35">
      <c r="B4480">
        <v>3.6594270000000005E-2</v>
      </c>
      <c r="C4480">
        <f t="shared" si="69"/>
        <v>3.6594270000000005E-2</v>
      </c>
    </row>
    <row r="4481" spans="2:3" x14ac:dyDescent="0.35">
      <c r="B4481">
        <v>2.4439370000000002E-2</v>
      </c>
      <c r="C4481">
        <f t="shared" si="69"/>
        <v>2.4439370000000002E-2</v>
      </c>
    </row>
    <row r="4482" spans="2:3" x14ac:dyDescent="0.35">
      <c r="B4482">
        <v>1.8781480000000003E-2</v>
      </c>
      <c r="C4482">
        <f t="shared" si="69"/>
        <v>1.8781480000000003E-2</v>
      </c>
    </row>
    <row r="4483" spans="2:3" x14ac:dyDescent="0.35">
      <c r="B4483">
        <v>2.3791520000000003E-2</v>
      </c>
      <c r="C4483">
        <f t="shared" si="69"/>
        <v>2.3791520000000003E-2</v>
      </c>
    </row>
    <row r="4484" spans="2:3" x14ac:dyDescent="0.35">
      <c r="B4484">
        <v>2.588932E-2</v>
      </c>
      <c r="C4484">
        <f t="shared" si="69"/>
        <v>2.588932E-2</v>
      </c>
    </row>
    <row r="4485" spans="2:3" x14ac:dyDescent="0.35">
      <c r="B4485">
        <v>3.5255380000000003E-2</v>
      </c>
      <c r="C4485">
        <f t="shared" si="69"/>
        <v>3.5255380000000003E-2</v>
      </c>
    </row>
    <row r="4486" spans="2:3" x14ac:dyDescent="0.35">
      <c r="B4486">
        <v>4.0135850000000001E-2</v>
      </c>
      <c r="C4486">
        <f t="shared" si="69"/>
        <v>4.0135850000000001E-2</v>
      </c>
    </row>
    <row r="4487" spans="2:3" x14ac:dyDescent="0.35">
      <c r="B4487">
        <v>8.0524670000000007E-2</v>
      </c>
      <c r="C4487">
        <f t="shared" si="69"/>
        <v>8.0524670000000007E-2</v>
      </c>
    </row>
    <row r="4488" spans="2:3" x14ac:dyDescent="0.35">
      <c r="B4488">
        <v>6.4926910000000004E-2</v>
      </c>
      <c r="C4488">
        <f t="shared" ref="C4488:C4551" si="70">B4488</f>
        <v>6.4926910000000004E-2</v>
      </c>
    </row>
    <row r="4489" spans="2:3" x14ac:dyDescent="0.35">
      <c r="B4489">
        <v>5.4437910000000006E-2</v>
      </c>
      <c r="C4489">
        <f t="shared" si="70"/>
        <v>5.4437910000000006E-2</v>
      </c>
    </row>
    <row r="4490" spans="2:3" x14ac:dyDescent="0.35">
      <c r="B4490">
        <v>5.1025899999999999E-2</v>
      </c>
      <c r="C4490">
        <f t="shared" si="70"/>
        <v>5.1025899999999999E-2</v>
      </c>
    </row>
    <row r="4491" spans="2:3" x14ac:dyDescent="0.35">
      <c r="B4491">
        <v>5.4647689999999999E-2</v>
      </c>
      <c r="C4491">
        <f t="shared" si="70"/>
        <v>5.4647689999999999E-2</v>
      </c>
    </row>
    <row r="4492" spans="2:3" x14ac:dyDescent="0.35">
      <c r="B4492">
        <v>4.8243229999999998E-2</v>
      </c>
      <c r="C4492">
        <f t="shared" si="70"/>
        <v>4.8243229999999998E-2</v>
      </c>
    </row>
    <row r="4493" spans="2:3" x14ac:dyDescent="0.35">
      <c r="B4493">
        <v>3.2997160000000005E-2</v>
      </c>
      <c r="C4493">
        <f t="shared" si="70"/>
        <v>3.2997160000000005E-2</v>
      </c>
    </row>
    <row r="4494" spans="2:3" x14ac:dyDescent="0.35">
      <c r="B4494">
        <v>8.0018729999999996E-2</v>
      </c>
      <c r="C4494">
        <f t="shared" si="70"/>
        <v>8.0018729999999996E-2</v>
      </c>
    </row>
    <row r="4495" spans="2:3" x14ac:dyDescent="0.35">
      <c r="B4495">
        <v>2.5235299999999999E-2</v>
      </c>
      <c r="C4495">
        <f t="shared" si="70"/>
        <v>2.5235299999999999E-2</v>
      </c>
    </row>
    <row r="4496" spans="2:3" x14ac:dyDescent="0.35">
      <c r="B4496">
        <v>1.767705E-2</v>
      </c>
      <c r="C4496">
        <f t="shared" si="70"/>
        <v>1.767705E-2</v>
      </c>
    </row>
    <row r="4497" spans="2:3" x14ac:dyDescent="0.35">
      <c r="B4497">
        <v>1.188959E-2</v>
      </c>
      <c r="C4497">
        <f t="shared" si="70"/>
        <v>1.188959E-2</v>
      </c>
    </row>
    <row r="4498" spans="2:3" x14ac:dyDescent="0.35">
      <c r="B4498">
        <v>1.8324900000000002E-2</v>
      </c>
      <c r="C4498">
        <f t="shared" si="70"/>
        <v>1.8324900000000002E-2</v>
      </c>
    </row>
    <row r="4499" spans="2:3" x14ac:dyDescent="0.35">
      <c r="B4499">
        <v>2.2107109999999999E-2</v>
      </c>
      <c r="C4499">
        <f t="shared" si="70"/>
        <v>2.2107109999999999E-2</v>
      </c>
    </row>
    <row r="4500" spans="2:3" x14ac:dyDescent="0.35">
      <c r="B4500">
        <v>3.734084E-2</v>
      </c>
      <c r="C4500">
        <f t="shared" si="70"/>
        <v>3.734084E-2</v>
      </c>
    </row>
    <row r="4501" spans="2:3" x14ac:dyDescent="0.35">
      <c r="B4501">
        <v>5.6239549999999999E-2</v>
      </c>
      <c r="C4501">
        <f t="shared" si="70"/>
        <v>5.6239549999999999E-2</v>
      </c>
    </row>
    <row r="4502" spans="2:3" x14ac:dyDescent="0.35">
      <c r="B4502">
        <v>5.8392880000000001E-2</v>
      </c>
      <c r="C4502">
        <f t="shared" si="70"/>
        <v>5.8392880000000001E-2</v>
      </c>
    </row>
    <row r="4503" spans="2:3" x14ac:dyDescent="0.35">
      <c r="B4503">
        <v>6.2317000000000004E-2</v>
      </c>
      <c r="C4503">
        <f t="shared" si="70"/>
        <v>6.2317000000000004E-2</v>
      </c>
    </row>
    <row r="4504" spans="2:3" x14ac:dyDescent="0.35">
      <c r="B4504">
        <v>6.5383490000000002E-2</v>
      </c>
      <c r="C4504">
        <f t="shared" si="70"/>
        <v>6.5383490000000002E-2</v>
      </c>
    </row>
    <row r="4505" spans="2:3" x14ac:dyDescent="0.35">
      <c r="B4505">
        <v>6.2397209999999995E-2</v>
      </c>
      <c r="C4505">
        <f t="shared" si="70"/>
        <v>6.2397209999999995E-2</v>
      </c>
    </row>
    <row r="4506" spans="2:3" x14ac:dyDescent="0.35">
      <c r="B4506">
        <v>6.263784E-2</v>
      </c>
      <c r="C4506">
        <f t="shared" si="70"/>
        <v>6.263784E-2</v>
      </c>
    </row>
    <row r="4507" spans="2:3" x14ac:dyDescent="0.35">
      <c r="B4507">
        <v>6.2563800000000003E-2</v>
      </c>
      <c r="C4507">
        <f t="shared" si="70"/>
        <v>6.2563800000000003E-2</v>
      </c>
    </row>
    <row r="4508" spans="2:3" x14ac:dyDescent="0.35">
      <c r="B4508">
        <v>6.3742270000000004E-2</v>
      </c>
      <c r="C4508">
        <f t="shared" si="70"/>
        <v>6.3742270000000004E-2</v>
      </c>
    </row>
    <row r="4509" spans="2:3" x14ac:dyDescent="0.35">
      <c r="B4509">
        <v>6.5315619999999991E-2</v>
      </c>
      <c r="C4509">
        <f t="shared" si="70"/>
        <v>6.5315619999999991E-2</v>
      </c>
    </row>
    <row r="4510" spans="2:3" x14ac:dyDescent="0.35">
      <c r="B4510">
        <v>5.5443619999999999E-2</v>
      </c>
      <c r="C4510">
        <f t="shared" si="70"/>
        <v>5.5443619999999999E-2</v>
      </c>
    </row>
    <row r="4511" spans="2:3" x14ac:dyDescent="0.35">
      <c r="B4511">
        <v>6.2317000000000004E-2</v>
      </c>
      <c r="C4511">
        <f t="shared" si="70"/>
        <v>6.2317000000000004E-2</v>
      </c>
    </row>
    <row r="4512" spans="2:3" x14ac:dyDescent="0.35">
      <c r="B4512">
        <v>6.7709580000000005E-2</v>
      </c>
      <c r="C4512">
        <f t="shared" si="70"/>
        <v>6.7709580000000005E-2</v>
      </c>
    </row>
    <row r="4513" spans="2:3" x14ac:dyDescent="0.35">
      <c r="B4513">
        <v>6.2317000000000004E-2</v>
      </c>
      <c r="C4513">
        <f t="shared" si="70"/>
        <v>6.2317000000000004E-2</v>
      </c>
    </row>
    <row r="4514" spans="2:3" x14ac:dyDescent="0.35">
      <c r="B4514">
        <v>6.2317000000000004E-2</v>
      </c>
      <c r="C4514">
        <f t="shared" si="70"/>
        <v>6.2317000000000004E-2</v>
      </c>
    </row>
    <row r="4515" spans="2:3" x14ac:dyDescent="0.35">
      <c r="B4515">
        <v>6.2317000000000004E-2</v>
      </c>
      <c r="C4515">
        <f t="shared" si="70"/>
        <v>6.2317000000000004E-2</v>
      </c>
    </row>
    <row r="4516" spans="2:3" x14ac:dyDescent="0.35">
      <c r="B4516">
        <v>6.0108139999999997E-2</v>
      </c>
      <c r="C4516">
        <f t="shared" si="70"/>
        <v>6.0108139999999997E-2</v>
      </c>
    </row>
    <row r="4517" spans="2:3" x14ac:dyDescent="0.35">
      <c r="B4517">
        <v>5.9867510000000006E-2</v>
      </c>
      <c r="C4517">
        <f t="shared" si="70"/>
        <v>5.9867510000000006E-2</v>
      </c>
    </row>
    <row r="4518" spans="2:3" x14ac:dyDescent="0.35">
      <c r="B4518">
        <v>6.2705709999999998E-2</v>
      </c>
      <c r="C4518">
        <f t="shared" si="70"/>
        <v>6.2705709999999998E-2</v>
      </c>
    </row>
    <row r="4519" spans="2:3" x14ac:dyDescent="0.35">
      <c r="B4519">
        <v>5.7911619999999997E-2</v>
      </c>
      <c r="C4519">
        <f t="shared" si="70"/>
        <v>5.7911619999999997E-2</v>
      </c>
    </row>
    <row r="4520" spans="2:3" x14ac:dyDescent="0.35">
      <c r="B4520">
        <v>4.9458719999999998E-2</v>
      </c>
      <c r="C4520">
        <f t="shared" si="70"/>
        <v>4.9458719999999998E-2</v>
      </c>
    </row>
    <row r="4521" spans="2:3" x14ac:dyDescent="0.35">
      <c r="B4521">
        <v>4.2825969999999998E-2</v>
      </c>
      <c r="C4521">
        <f t="shared" si="70"/>
        <v>4.2825969999999998E-2</v>
      </c>
    </row>
    <row r="4522" spans="2:3" x14ac:dyDescent="0.35">
      <c r="B4522">
        <v>3.8432929999999997E-2</v>
      </c>
      <c r="C4522">
        <f t="shared" si="70"/>
        <v>3.8432929999999997E-2</v>
      </c>
    </row>
    <row r="4523" spans="2:3" x14ac:dyDescent="0.35">
      <c r="B4523">
        <v>3.6890430000000002E-2</v>
      </c>
      <c r="C4523">
        <f t="shared" si="70"/>
        <v>3.6890430000000002E-2</v>
      </c>
    </row>
    <row r="4524" spans="2:3" x14ac:dyDescent="0.35">
      <c r="B4524">
        <v>5.3160720000000002E-2</v>
      </c>
      <c r="C4524">
        <f t="shared" si="70"/>
        <v>5.3160720000000002E-2</v>
      </c>
    </row>
    <row r="4525" spans="2:3" x14ac:dyDescent="0.35">
      <c r="B4525">
        <v>6.2347849999999996E-2</v>
      </c>
      <c r="C4525">
        <f t="shared" si="70"/>
        <v>6.2347849999999996E-2</v>
      </c>
    </row>
    <row r="4526" spans="2:3" x14ac:dyDescent="0.35">
      <c r="B4526">
        <v>6.5691990000000006E-2</v>
      </c>
      <c r="C4526">
        <f t="shared" si="70"/>
        <v>6.5691990000000006E-2</v>
      </c>
    </row>
    <row r="4527" spans="2:3" x14ac:dyDescent="0.35">
      <c r="B4527">
        <v>7.0979680000000003E-2</v>
      </c>
      <c r="C4527">
        <f t="shared" si="70"/>
        <v>7.0979680000000003E-2</v>
      </c>
    </row>
    <row r="4528" spans="2:3" x14ac:dyDescent="0.35">
      <c r="B4528">
        <v>6.2890810000000005E-2</v>
      </c>
      <c r="C4528">
        <f t="shared" si="70"/>
        <v>6.2890810000000005E-2</v>
      </c>
    </row>
    <row r="4529" spans="2:3" x14ac:dyDescent="0.35">
      <c r="B4529">
        <v>6.2317000000000004E-2</v>
      </c>
      <c r="C4529">
        <f t="shared" si="70"/>
        <v>6.2317000000000004E-2</v>
      </c>
    </row>
    <row r="4530" spans="2:3" x14ac:dyDescent="0.35">
      <c r="B4530">
        <v>6.103364E-2</v>
      </c>
      <c r="C4530">
        <f t="shared" si="70"/>
        <v>6.103364E-2</v>
      </c>
    </row>
    <row r="4531" spans="2:3" x14ac:dyDescent="0.35">
      <c r="B4531">
        <v>5.0445920000000005E-2</v>
      </c>
      <c r="C4531">
        <f t="shared" si="70"/>
        <v>5.0445920000000005E-2</v>
      </c>
    </row>
    <row r="4532" spans="2:3" x14ac:dyDescent="0.35">
      <c r="B4532">
        <v>4.9119369999999996E-2</v>
      </c>
      <c r="C4532">
        <f t="shared" si="70"/>
        <v>4.9119369999999996E-2</v>
      </c>
    </row>
    <row r="4533" spans="2:3" x14ac:dyDescent="0.35">
      <c r="B4533">
        <v>4.9187239999999993E-2</v>
      </c>
      <c r="C4533">
        <f t="shared" si="70"/>
        <v>4.9187239999999993E-2</v>
      </c>
    </row>
    <row r="4534" spans="2:3" x14ac:dyDescent="0.35">
      <c r="B4534">
        <v>5.5270859999999998E-2</v>
      </c>
      <c r="C4534">
        <f t="shared" si="70"/>
        <v>5.5270859999999998E-2</v>
      </c>
    </row>
    <row r="4535" spans="2:3" x14ac:dyDescent="0.35">
      <c r="B4535">
        <v>5.9244339999999993E-2</v>
      </c>
      <c r="C4535">
        <f t="shared" si="70"/>
        <v>5.9244339999999993E-2</v>
      </c>
    </row>
    <row r="4536" spans="2:3" x14ac:dyDescent="0.35">
      <c r="B4536">
        <v>0.12314086</v>
      </c>
      <c r="C4536">
        <f t="shared" si="70"/>
        <v>0.12314086</v>
      </c>
    </row>
    <row r="4537" spans="2:3" x14ac:dyDescent="0.35">
      <c r="B4537">
        <v>9.4333130000000001E-2</v>
      </c>
      <c r="C4537">
        <f t="shared" si="70"/>
        <v>9.4333130000000001E-2</v>
      </c>
    </row>
    <row r="4538" spans="2:3" x14ac:dyDescent="0.35">
      <c r="B4538">
        <v>7.1843480000000001E-2</v>
      </c>
      <c r="C4538">
        <f t="shared" si="70"/>
        <v>7.1843480000000001E-2</v>
      </c>
    </row>
    <row r="4539" spans="2:3" x14ac:dyDescent="0.35">
      <c r="B4539">
        <v>6.5642629999999993E-2</v>
      </c>
      <c r="C4539">
        <f t="shared" si="70"/>
        <v>6.5642629999999993E-2</v>
      </c>
    </row>
    <row r="4540" spans="2:3" x14ac:dyDescent="0.35">
      <c r="B4540">
        <v>6.6981520000000003E-2</v>
      </c>
      <c r="C4540">
        <f t="shared" si="70"/>
        <v>6.6981520000000003E-2</v>
      </c>
    </row>
    <row r="4541" spans="2:3" x14ac:dyDescent="0.35">
      <c r="B4541">
        <v>6.1989990000000002E-2</v>
      </c>
      <c r="C4541">
        <f t="shared" si="70"/>
        <v>6.1989990000000002E-2</v>
      </c>
    </row>
    <row r="4542" spans="2:3" x14ac:dyDescent="0.35">
      <c r="B4542">
        <v>6.3008040000000001E-2</v>
      </c>
      <c r="C4542">
        <f t="shared" si="70"/>
        <v>6.3008040000000001E-2</v>
      </c>
    </row>
    <row r="4543" spans="2:3" x14ac:dyDescent="0.35">
      <c r="B4543">
        <v>6.2317000000000004E-2</v>
      </c>
      <c r="C4543">
        <f t="shared" si="70"/>
        <v>6.2317000000000004E-2</v>
      </c>
    </row>
    <row r="4544" spans="2:3" x14ac:dyDescent="0.35">
      <c r="B4544">
        <v>6.2798259999999995E-2</v>
      </c>
      <c r="C4544">
        <f t="shared" si="70"/>
        <v>6.2798259999999995E-2</v>
      </c>
    </row>
    <row r="4545" spans="2:3" x14ac:dyDescent="0.35">
      <c r="B4545">
        <v>5.4789600000000001E-2</v>
      </c>
      <c r="C4545">
        <f t="shared" si="70"/>
        <v>5.4789600000000001E-2</v>
      </c>
    </row>
    <row r="4546" spans="2:3" x14ac:dyDescent="0.35">
      <c r="B4546">
        <v>5.4036859999999999E-2</v>
      </c>
      <c r="C4546">
        <f t="shared" si="70"/>
        <v>5.4036859999999999E-2</v>
      </c>
    </row>
    <row r="4547" spans="2:3" x14ac:dyDescent="0.35">
      <c r="B4547">
        <v>5.1865020000000005E-2</v>
      </c>
      <c r="C4547">
        <f t="shared" si="70"/>
        <v>5.1865020000000005E-2</v>
      </c>
    </row>
    <row r="4548" spans="2:3" x14ac:dyDescent="0.35">
      <c r="B4548">
        <v>6.2489759999999998E-2</v>
      </c>
      <c r="C4548">
        <f t="shared" si="70"/>
        <v>6.2489759999999998E-2</v>
      </c>
    </row>
    <row r="4549" spans="2:3" x14ac:dyDescent="0.35">
      <c r="B4549">
        <v>6.2458910000000006E-2</v>
      </c>
      <c r="C4549">
        <f t="shared" si="70"/>
        <v>6.2458910000000006E-2</v>
      </c>
    </row>
    <row r="4550" spans="2:3" x14ac:dyDescent="0.35">
      <c r="B4550">
        <v>7.1035209999999988E-2</v>
      </c>
      <c r="C4550">
        <f t="shared" si="70"/>
        <v>7.1035209999999988E-2</v>
      </c>
    </row>
    <row r="4551" spans="2:3" x14ac:dyDescent="0.35">
      <c r="B4551">
        <v>0.12352339999999999</v>
      </c>
      <c r="C4551">
        <f t="shared" si="70"/>
        <v>0.12352339999999999</v>
      </c>
    </row>
    <row r="4552" spans="2:3" x14ac:dyDescent="0.35">
      <c r="B4552">
        <v>6.3304199999999991E-2</v>
      </c>
      <c r="C4552">
        <f t="shared" ref="C4552:C4615" si="71">B4552</f>
        <v>6.3304199999999991E-2</v>
      </c>
    </row>
    <row r="4553" spans="2:3" x14ac:dyDescent="0.35">
      <c r="B4553">
        <v>6.0256219999999999E-2</v>
      </c>
      <c r="C4553">
        <f t="shared" si="71"/>
        <v>6.0256219999999999E-2</v>
      </c>
    </row>
    <row r="4554" spans="2:3" x14ac:dyDescent="0.35">
      <c r="B4554">
        <v>5.2623929999999999E-2</v>
      </c>
      <c r="C4554">
        <f t="shared" si="71"/>
        <v>5.2623929999999999E-2</v>
      </c>
    </row>
    <row r="4555" spans="2:3" x14ac:dyDescent="0.35">
      <c r="B4555">
        <v>4.8662790000000004E-2</v>
      </c>
      <c r="C4555">
        <f t="shared" si="71"/>
        <v>4.8662790000000004E-2</v>
      </c>
    </row>
    <row r="4556" spans="2:3" x14ac:dyDescent="0.35">
      <c r="B4556">
        <v>4.7817500000000006E-2</v>
      </c>
      <c r="C4556">
        <f t="shared" si="71"/>
        <v>4.7817500000000006E-2</v>
      </c>
    </row>
    <row r="4557" spans="2:3" x14ac:dyDescent="0.35">
      <c r="B4557">
        <v>5.058783E-2</v>
      </c>
      <c r="C4557">
        <f t="shared" si="71"/>
        <v>5.058783E-2</v>
      </c>
    </row>
    <row r="4558" spans="2:3" x14ac:dyDescent="0.35">
      <c r="B4558">
        <v>5.5165969999999995E-2</v>
      </c>
      <c r="C4558">
        <f t="shared" si="71"/>
        <v>5.5165969999999995E-2</v>
      </c>
    </row>
    <row r="4559" spans="2:3" x14ac:dyDescent="0.35">
      <c r="B4559">
        <v>7.0911810000000006E-2</v>
      </c>
      <c r="C4559">
        <f t="shared" si="71"/>
        <v>7.0911810000000006E-2</v>
      </c>
    </row>
    <row r="4560" spans="2:3" x14ac:dyDescent="0.35">
      <c r="B4560">
        <v>0.17036604</v>
      </c>
      <c r="C4560">
        <f t="shared" si="71"/>
        <v>0.17036604</v>
      </c>
    </row>
    <row r="4561" spans="2:3" x14ac:dyDescent="0.35">
      <c r="B4561">
        <v>0.15052332000000002</v>
      </c>
      <c r="C4561">
        <f t="shared" si="71"/>
        <v>0.15052332000000002</v>
      </c>
    </row>
    <row r="4562" spans="2:3" x14ac:dyDescent="0.35">
      <c r="B4562">
        <v>6.827105E-2</v>
      </c>
      <c r="C4562">
        <f t="shared" si="71"/>
        <v>6.827105E-2</v>
      </c>
    </row>
    <row r="4563" spans="2:3" x14ac:dyDescent="0.35">
      <c r="B4563">
        <v>5.9824319999999993E-2</v>
      </c>
      <c r="C4563">
        <f t="shared" si="71"/>
        <v>5.9824319999999993E-2</v>
      </c>
    </row>
    <row r="4564" spans="2:3" x14ac:dyDescent="0.35">
      <c r="B4564">
        <v>5.1167810000000001E-2</v>
      </c>
      <c r="C4564">
        <f t="shared" si="71"/>
        <v>5.1167810000000001E-2</v>
      </c>
    </row>
    <row r="4565" spans="2:3" x14ac:dyDescent="0.35">
      <c r="B4565">
        <v>4.8891079999999996E-2</v>
      </c>
      <c r="C4565">
        <f t="shared" si="71"/>
        <v>4.8891079999999996E-2</v>
      </c>
    </row>
    <row r="4566" spans="2:3" x14ac:dyDescent="0.35">
      <c r="B4566">
        <v>5.5227670000000006E-2</v>
      </c>
      <c r="C4566">
        <f t="shared" si="71"/>
        <v>5.5227670000000006E-2</v>
      </c>
    </row>
    <row r="4567" spans="2:3" x14ac:dyDescent="0.35">
      <c r="B4567">
        <v>4.1807920000000005E-2</v>
      </c>
      <c r="C4567">
        <f t="shared" si="71"/>
        <v>4.1807920000000005E-2</v>
      </c>
    </row>
    <row r="4568" spans="2:3" x14ac:dyDescent="0.35">
      <c r="B4568">
        <v>3.2398669999999997E-2</v>
      </c>
      <c r="C4568">
        <f t="shared" si="71"/>
        <v>3.2398669999999997E-2</v>
      </c>
    </row>
    <row r="4569" spans="2:3" x14ac:dyDescent="0.35">
      <c r="B4569">
        <v>1.1247910000000002E-2</v>
      </c>
      <c r="C4569">
        <f t="shared" si="71"/>
        <v>1.1247910000000002E-2</v>
      </c>
    </row>
    <row r="4570" spans="2:3" x14ac:dyDescent="0.35">
      <c r="B4570">
        <v>0</v>
      </c>
      <c r="C4570">
        <f t="shared" si="71"/>
        <v>0</v>
      </c>
    </row>
    <row r="4571" spans="2:3" x14ac:dyDescent="0.35">
      <c r="B4571">
        <v>2.24588E-3</v>
      </c>
      <c r="C4571">
        <f t="shared" si="71"/>
        <v>2.24588E-3</v>
      </c>
    </row>
    <row r="4572" spans="2:3" x14ac:dyDescent="0.35">
      <c r="B4572">
        <v>-9.2827649999999998E-2</v>
      </c>
      <c r="C4572">
        <f t="shared" si="71"/>
        <v>-9.2827649999999998E-2</v>
      </c>
    </row>
    <row r="4573" spans="2:3" x14ac:dyDescent="0.35">
      <c r="B4573">
        <v>-5.3759209999999995E-2</v>
      </c>
      <c r="C4573">
        <f t="shared" si="71"/>
        <v>-5.3759209999999995E-2</v>
      </c>
    </row>
    <row r="4574" spans="2:3" x14ac:dyDescent="0.35">
      <c r="B4574">
        <v>5.4043030000000006E-2</v>
      </c>
      <c r="C4574">
        <f t="shared" si="71"/>
        <v>5.4043030000000006E-2</v>
      </c>
    </row>
    <row r="4575" spans="2:3" x14ac:dyDescent="0.35">
      <c r="B4575">
        <v>4.8206209999999999E-2</v>
      </c>
      <c r="C4575">
        <f t="shared" si="71"/>
        <v>4.8206209999999999E-2</v>
      </c>
    </row>
    <row r="4576" spans="2:3" x14ac:dyDescent="0.35">
      <c r="B4576">
        <v>2.621016E-2</v>
      </c>
      <c r="C4576">
        <f t="shared" si="71"/>
        <v>2.621016E-2</v>
      </c>
    </row>
    <row r="4577" spans="2:3" x14ac:dyDescent="0.35">
      <c r="B4577">
        <v>-9.5431389999999991E-2</v>
      </c>
      <c r="C4577">
        <f t="shared" si="71"/>
        <v>-9.5431389999999991E-2</v>
      </c>
    </row>
    <row r="4578" spans="2:3" x14ac:dyDescent="0.35">
      <c r="B4578">
        <v>-4.1733880000000001E-2</v>
      </c>
      <c r="C4578">
        <f t="shared" si="71"/>
        <v>-4.1733880000000001E-2</v>
      </c>
    </row>
    <row r="4579" spans="2:3" x14ac:dyDescent="0.35">
      <c r="B4579">
        <v>-6.6123890000000005E-2</v>
      </c>
      <c r="C4579">
        <f t="shared" si="71"/>
        <v>-6.6123890000000005E-2</v>
      </c>
    </row>
    <row r="4580" spans="2:3" x14ac:dyDescent="0.35">
      <c r="B4580">
        <v>-1.6165400000000001E-3</v>
      </c>
      <c r="C4580">
        <f t="shared" si="71"/>
        <v>-1.6165400000000001E-3</v>
      </c>
    </row>
    <row r="4581" spans="2:3" x14ac:dyDescent="0.35">
      <c r="B4581">
        <v>4.7675590000000004E-2</v>
      </c>
      <c r="C4581">
        <f t="shared" si="71"/>
        <v>4.7675590000000004E-2</v>
      </c>
    </row>
    <row r="4582" spans="2:3" x14ac:dyDescent="0.35">
      <c r="B4582">
        <v>4.9859769999999998E-2</v>
      </c>
      <c r="C4582">
        <f t="shared" si="71"/>
        <v>4.9859769999999998E-2</v>
      </c>
    </row>
    <row r="4583" spans="2:3" x14ac:dyDescent="0.35">
      <c r="B4583">
        <v>6.0422810000000007E-2</v>
      </c>
      <c r="C4583">
        <f t="shared" si="71"/>
        <v>6.0422810000000007E-2</v>
      </c>
    </row>
    <row r="4584" spans="2:3" x14ac:dyDescent="0.35">
      <c r="B4584">
        <v>5.1019729999999999E-2</v>
      </c>
      <c r="C4584">
        <f t="shared" si="71"/>
        <v>5.1019729999999999E-2</v>
      </c>
    </row>
    <row r="4585" spans="2:3" x14ac:dyDescent="0.35">
      <c r="B4585">
        <v>5.8164589999999995E-2</v>
      </c>
      <c r="C4585">
        <f t="shared" si="71"/>
        <v>5.8164589999999995E-2</v>
      </c>
    </row>
    <row r="4586" spans="2:3" x14ac:dyDescent="0.35">
      <c r="B4586">
        <v>5.8756910000000009E-2</v>
      </c>
      <c r="C4586">
        <f t="shared" si="71"/>
        <v>5.8756910000000009E-2</v>
      </c>
    </row>
    <row r="4587" spans="2:3" x14ac:dyDescent="0.35">
      <c r="B4587">
        <v>6.0577060000000002E-2</v>
      </c>
      <c r="C4587">
        <f t="shared" si="71"/>
        <v>6.0577060000000002E-2</v>
      </c>
    </row>
    <row r="4588" spans="2:3" x14ac:dyDescent="0.35">
      <c r="B4588">
        <v>4.5479069999999996E-2</v>
      </c>
      <c r="C4588">
        <f t="shared" si="71"/>
        <v>4.5479069999999996E-2</v>
      </c>
    </row>
    <row r="4589" spans="2:3" x14ac:dyDescent="0.35">
      <c r="B4589">
        <v>-6.9554410000000011E-2</v>
      </c>
      <c r="C4589">
        <f t="shared" si="71"/>
        <v>-6.9554410000000011E-2</v>
      </c>
    </row>
    <row r="4590" spans="2:3" x14ac:dyDescent="0.35">
      <c r="B4590">
        <v>5.3518579999999996E-2</v>
      </c>
      <c r="C4590">
        <f t="shared" si="71"/>
        <v>5.3518579999999996E-2</v>
      </c>
    </row>
    <row r="4591" spans="2:3" x14ac:dyDescent="0.35">
      <c r="B4591">
        <v>3.5625579999999997E-2</v>
      </c>
      <c r="C4591">
        <f t="shared" si="71"/>
        <v>3.5625579999999997E-2</v>
      </c>
    </row>
    <row r="4592" spans="2:3" x14ac:dyDescent="0.35">
      <c r="B4592">
        <v>-8.241886000000001E-2</v>
      </c>
      <c r="C4592">
        <f t="shared" si="71"/>
        <v>-8.241886000000001E-2</v>
      </c>
    </row>
    <row r="4593" spans="2:3" x14ac:dyDescent="0.35">
      <c r="B4593">
        <v>-9.0106679999999995E-2</v>
      </c>
      <c r="C4593">
        <f t="shared" si="71"/>
        <v>-9.0106679999999995E-2</v>
      </c>
    </row>
    <row r="4594" spans="2:3" x14ac:dyDescent="0.35">
      <c r="B4594">
        <v>-7.6076100000000008E-3</v>
      </c>
      <c r="C4594">
        <f t="shared" si="71"/>
        <v>-7.6076100000000008E-3</v>
      </c>
    </row>
    <row r="4595" spans="2:3" x14ac:dyDescent="0.35">
      <c r="B4595">
        <v>-0.10334749999999999</v>
      </c>
      <c r="C4595">
        <f t="shared" si="71"/>
        <v>-0.10334749999999999</v>
      </c>
    </row>
    <row r="4596" spans="2:3" x14ac:dyDescent="0.35">
      <c r="B4596">
        <v>-0.20607800000000001</v>
      </c>
      <c r="C4596">
        <f t="shared" si="71"/>
        <v>-0.20607800000000001</v>
      </c>
    </row>
    <row r="4597" spans="2:3" x14ac:dyDescent="0.35">
      <c r="B4597">
        <v>-5.1834169999999999E-2</v>
      </c>
      <c r="C4597">
        <f t="shared" si="71"/>
        <v>-5.1834169999999999E-2</v>
      </c>
    </row>
    <row r="4598" spans="2:3" x14ac:dyDescent="0.35">
      <c r="B4598">
        <v>5.7775880000000002E-2</v>
      </c>
      <c r="C4598">
        <f t="shared" si="71"/>
        <v>5.7775880000000002E-2</v>
      </c>
    </row>
    <row r="4599" spans="2:3" x14ac:dyDescent="0.35">
      <c r="B4599">
        <v>6.144086E-2</v>
      </c>
      <c r="C4599">
        <f t="shared" si="71"/>
        <v>6.144086E-2</v>
      </c>
    </row>
    <row r="4600" spans="2:3" x14ac:dyDescent="0.35">
      <c r="B4600">
        <v>5.4104729999999997E-2</v>
      </c>
      <c r="C4600">
        <f t="shared" si="71"/>
        <v>5.4104729999999997E-2</v>
      </c>
    </row>
    <row r="4601" spans="2:3" x14ac:dyDescent="0.35">
      <c r="B4601">
        <v>5.8689040000000005E-2</v>
      </c>
      <c r="C4601">
        <f t="shared" si="71"/>
        <v>5.8689040000000005E-2</v>
      </c>
    </row>
    <row r="4602" spans="2:3" x14ac:dyDescent="0.35">
      <c r="B4602">
        <v>5.13961E-2</v>
      </c>
      <c r="C4602">
        <f t="shared" si="71"/>
        <v>5.13961E-2</v>
      </c>
    </row>
    <row r="4603" spans="2:3" x14ac:dyDescent="0.35">
      <c r="B4603">
        <v>4.4800369999999999E-2</v>
      </c>
      <c r="C4603">
        <f t="shared" si="71"/>
        <v>4.4800369999999999E-2</v>
      </c>
    </row>
    <row r="4604" spans="2:3" x14ac:dyDescent="0.35">
      <c r="B4604">
        <v>-5.4117069999999996E-2</v>
      </c>
      <c r="C4604">
        <f t="shared" si="71"/>
        <v>-5.4117069999999996E-2</v>
      </c>
    </row>
    <row r="4605" spans="2:3" x14ac:dyDescent="0.35">
      <c r="B4605">
        <v>-8.5078129999999988E-2</v>
      </c>
      <c r="C4605">
        <f t="shared" si="71"/>
        <v>-8.5078129999999988E-2</v>
      </c>
    </row>
    <row r="4606" spans="2:3" x14ac:dyDescent="0.35">
      <c r="B4606">
        <v>-6.815998999999999E-2</v>
      </c>
      <c r="C4606">
        <f t="shared" si="71"/>
        <v>-6.815998999999999E-2</v>
      </c>
    </row>
    <row r="4607" spans="2:3" x14ac:dyDescent="0.35">
      <c r="B4607">
        <v>5.3179230000000001E-2</v>
      </c>
      <c r="C4607">
        <f t="shared" si="71"/>
        <v>5.3179230000000001E-2</v>
      </c>
    </row>
    <row r="4608" spans="2:3" x14ac:dyDescent="0.35">
      <c r="B4608">
        <v>6.1866589999999999E-2</v>
      </c>
      <c r="C4608">
        <f t="shared" si="71"/>
        <v>6.1866589999999999E-2</v>
      </c>
    </row>
    <row r="4609" spans="2:3" x14ac:dyDescent="0.35">
      <c r="B4609">
        <v>5.7343979999999996E-2</v>
      </c>
      <c r="C4609">
        <f t="shared" si="71"/>
        <v>5.7343979999999996E-2</v>
      </c>
    </row>
    <row r="4610" spans="2:3" x14ac:dyDescent="0.35">
      <c r="B4610">
        <v>5.3537090000000002E-2</v>
      </c>
      <c r="C4610">
        <f t="shared" si="71"/>
        <v>5.3537090000000002E-2</v>
      </c>
    </row>
    <row r="4611" spans="2:3" x14ac:dyDescent="0.35">
      <c r="B4611">
        <v>-6.7697239999999992E-2</v>
      </c>
      <c r="C4611">
        <f t="shared" si="71"/>
        <v>-6.7697239999999992E-2</v>
      </c>
    </row>
    <row r="4612" spans="2:3" x14ac:dyDescent="0.35">
      <c r="B4612">
        <v>4.3257869999999997E-2</v>
      </c>
      <c r="C4612">
        <f t="shared" si="71"/>
        <v>4.3257869999999997E-2</v>
      </c>
    </row>
    <row r="4613" spans="2:3" x14ac:dyDescent="0.35">
      <c r="B4613">
        <v>4.2307689999999995E-2</v>
      </c>
      <c r="C4613">
        <f t="shared" si="71"/>
        <v>4.2307689999999995E-2</v>
      </c>
    </row>
    <row r="4614" spans="2:3" x14ac:dyDescent="0.35">
      <c r="B4614">
        <v>5.8756910000000009E-2</v>
      </c>
      <c r="C4614">
        <f t="shared" si="71"/>
        <v>5.8756910000000009E-2</v>
      </c>
    </row>
    <row r="4615" spans="2:3" x14ac:dyDescent="0.35">
      <c r="B4615">
        <v>3.7081699999999995E-2</v>
      </c>
      <c r="C4615">
        <f t="shared" si="71"/>
        <v>3.7081699999999995E-2</v>
      </c>
    </row>
    <row r="4616" spans="2:3" x14ac:dyDescent="0.35">
      <c r="B4616">
        <v>3.333034E-2</v>
      </c>
      <c r="C4616">
        <f t="shared" ref="C4616:C4679" si="72">B4616</f>
        <v>3.333034E-2</v>
      </c>
    </row>
    <row r="4617" spans="2:3" x14ac:dyDescent="0.35">
      <c r="B4617">
        <v>2.871518E-2</v>
      </c>
      <c r="C4617">
        <f t="shared" si="72"/>
        <v>2.871518E-2</v>
      </c>
    </row>
    <row r="4618" spans="2:3" x14ac:dyDescent="0.35">
      <c r="B4618">
        <v>-7.9167269999999998E-2</v>
      </c>
      <c r="C4618">
        <f t="shared" si="72"/>
        <v>-7.9167269999999998E-2</v>
      </c>
    </row>
    <row r="4619" spans="2:3" x14ac:dyDescent="0.35">
      <c r="B4619">
        <v>-8.1709310000000007E-2</v>
      </c>
      <c r="C4619">
        <f t="shared" si="72"/>
        <v>-8.1709310000000007E-2</v>
      </c>
    </row>
    <row r="4620" spans="2:3" x14ac:dyDescent="0.35">
      <c r="B4620">
        <v>3.3793089999999998E-2</v>
      </c>
      <c r="C4620">
        <f t="shared" si="72"/>
        <v>3.3793089999999998E-2</v>
      </c>
    </row>
    <row r="4621" spans="2:3" x14ac:dyDescent="0.35">
      <c r="B4621">
        <v>5.4684709999999997E-2</v>
      </c>
      <c r="C4621">
        <f t="shared" si="72"/>
        <v>5.4684709999999997E-2</v>
      </c>
    </row>
    <row r="4622" spans="2:3" x14ac:dyDescent="0.35">
      <c r="B4622">
        <v>5.823246E-2</v>
      </c>
      <c r="C4622">
        <f t="shared" si="72"/>
        <v>5.823246E-2</v>
      </c>
    </row>
    <row r="4623" spans="2:3" x14ac:dyDescent="0.35">
      <c r="B4623">
        <v>6.2193599999999995E-2</v>
      </c>
      <c r="C4623">
        <f t="shared" si="72"/>
        <v>6.2193599999999995E-2</v>
      </c>
    </row>
    <row r="4624" spans="2:3" x14ac:dyDescent="0.35">
      <c r="B4624">
        <v>5.9108599999999997E-2</v>
      </c>
      <c r="C4624">
        <f t="shared" si="72"/>
        <v>5.9108599999999997E-2</v>
      </c>
    </row>
    <row r="4625" spans="2:3" x14ac:dyDescent="0.35">
      <c r="B4625">
        <v>5.3037319999999992E-2</v>
      </c>
      <c r="C4625">
        <f t="shared" si="72"/>
        <v>5.3037319999999992E-2</v>
      </c>
    </row>
    <row r="4626" spans="2:3" x14ac:dyDescent="0.35">
      <c r="B4626">
        <v>5.4672370000000005E-2</v>
      </c>
      <c r="C4626">
        <f t="shared" si="72"/>
        <v>5.4672370000000005E-2</v>
      </c>
    </row>
    <row r="4627" spans="2:3" x14ac:dyDescent="0.35">
      <c r="B4627">
        <v>4.6756260000000001E-2</v>
      </c>
      <c r="C4627">
        <f t="shared" si="72"/>
        <v>4.6756260000000001E-2</v>
      </c>
    </row>
    <row r="4628" spans="2:3" x14ac:dyDescent="0.35">
      <c r="B4628">
        <v>4.7175819999999993E-2</v>
      </c>
      <c r="C4628">
        <f t="shared" si="72"/>
        <v>4.7175819999999993E-2</v>
      </c>
    </row>
    <row r="4629" spans="2:3" x14ac:dyDescent="0.35">
      <c r="B4629">
        <v>5.018678E-2</v>
      </c>
      <c r="C4629">
        <f t="shared" si="72"/>
        <v>5.018678E-2</v>
      </c>
    </row>
    <row r="4630" spans="2:3" x14ac:dyDescent="0.35">
      <c r="B4630">
        <v>5.9811980000000001E-2</v>
      </c>
      <c r="C4630">
        <f t="shared" si="72"/>
        <v>5.9811980000000001E-2</v>
      </c>
    </row>
    <row r="4631" spans="2:3" x14ac:dyDescent="0.35">
      <c r="B4631">
        <v>4.8051959999999998E-2</v>
      </c>
      <c r="C4631">
        <f t="shared" si="72"/>
        <v>4.8051959999999998E-2</v>
      </c>
    </row>
    <row r="4632" spans="2:3" x14ac:dyDescent="0.35">
      <c r="B4632">
        <v>8.8249510000000003E-2</v>
      </c>
      <c r="C4632">
        <f t="shared" si="72"/>
        <v>8.8249510000000003E-2</v>
      </c>
    </row>
    <row r="4633" spans="2:3" x14ac:dyDescent="0.35">
      <c r="B4633">
        <v>5.36173E-2</v>
      </c>
      <c r="C4633">
        <f t="shared" si="72"/>
        <v>5.36173E-2</v>
      </c>
    </row>
    <row r="4634" spans="2:3" x14ac:dyDescent="0.35">
      <c r="B4634">
        <v>6.2187430000000009E-2</v>
      </c>
      <c r="C4634">
        <f t="shared" si="72"/>
        <v>6.2187430000000009E-2</v>
      </c>
    </row>
    <row r="4635" spans="2:3" x14ac:dyDescent="0.35">
      <c r="B4635">
        <v>7.3608099999999996E-2</v>
      </c>
      <c r="C4635">
        <f t="shared" si="72"/>
        <v>7.3608099999999996E-2</v>
      </c>
    </row>
    <row r="4636" spans="2:3" x14ac:dyDescent="0.35">
      <c r="B4636">
        <v>4.8724489999999995E-2</v>
      </c>
      <c r="C4636">
        <f t="shared" si="72"/>
        <v>4.8724489999999995E-2</v>
      </c>
    </row>
    <row r="4637" spans="2:3" x14ac:dyDescent="0.35">
      <c r="B4637">
        <v>4.5485239999999996E-2</v>
      </c>
      <c r="C4637">
        <f t="shared" si="72"/>
        <v>4.5485239999999996E-2</v>
      </c>
    </row>
    <row r="4638" spans="2:3" x14ac:dyDescent="0.35">
      <c r="B4638">
        <v>6.8036589999999994E-2</v>
      </c>
      <c r="C4638">
        <f t="shared" si="72"/>
        <v>6.8036589999999994E-2</v>
      </c>
    </row>
    <row r="4639" spans="2:3" x14ac:dyDescent="0.35">
      <c r="B4639">
        <v>4.4701650000000002E-2</v>
      </c>
      <c r="C4639">
        <f t="shared" si="72"/>
        <v>4.4701650000000002E-2</v>
      </c>
    </row>
    <row r="4640" spans="2:3" x14ac:dyDescent="0.35">
      <c r="B4640">
        <v>2.5593159999999997E-2</v>
      </c>
      <c r="C4640">
        <f t="shared" si="72"/>
        <v>2.5593159999999997E-2</v>
      </c>
    </row>
    <row r="4641" spans="2:3" x14ac:dyDescent="0.35">
      <c r="B4641">
        <v>2.169372E-2</v>
      </c>
      <c r="C4641">
        <f t="shared" si="72"/>
        <v>2.169372E-2</v>
      </c>
    </row>
    <row r="4642" spans="2:3" x14ac:dyDescent="0.35">
      <c r="B4642">
        <v>2.4772550000000001E-2</v>
      </c>
      <c r="C4642">
        <f t="shared" si="72"/>
        <v>2.4772550000000001E-2</v>
      </c>
    </row>
    <row r="4643" spans="2:3" x14ac:dyDescent="0.35">
      <c r="B4643">
        <v>2.2884530000000004E-2</v>
      </c>
      <c r="C4643">
        <f t="shared" si="72"/>
        <v>2.2884530000000004E-2</v>
      </c>
    </row>
    <row r="4644" spans="2:3" x14ac:dyDescent="0.35">
      <c r="B4644">
        <v>3.7322330000000001E-2</v>
      </c>
      <c r="C4644">
        <f t="shared" si="72"/>
        <v>3.7322330000000001E-2</v>
      </c>
    </row>
    <row r="4645" spans="2:3" x14ac:dyDescent="0.35">
      <c r="B4645">
        <v>5.5277030000000005E-2</v>
      </c>
      <c r="C4645">
        <f t="shared" si="72"/>
        <v>5.5277030000000005E-2</v>
      </c>
    </row>
    <row r="4646" spans="2:3" x14ac:dyDescent="0.35">
      <c r="B4646">
        <v>6.4482670000000006E-2</v>
      </c>
      <c r="C4646">
        <f t="shared" si="72"/>
        <v>6.4482670000000006E-2</v>
      </c>
    </row>
    <row r="4647" spans="2:3" x14ac:dyDescent="0.35">
      <c r="B4647">
        <v>7.0189920000000003E-2</v>
      </c>
      <c r="C4647">
        <f t="shared" si="72"/>
        <v>7.0189920000000003E-2</v>
      </c>
    </row>
    <row r="4648" spans="2:3" x14ac:dyDescent="0.35">
      <c r="B4648">
        <v>6.6117719999999991E-2</v>
      </c>
      <c r="C4648">
        <f t="shared" si="72"/>
        <v>6.6117719999999991E-2</v>
      </c>
    </row>
    <row r="4649" spans="2:3" x14ac:dyDescent="0.35">
      <c r="B4649">
        <v>3.292312E-2</v>
      </c>
      <c r="C4649">
        <f t="shared" si="72"/>
        <v>3.292312E-2</v>
      </c>
    </row>
    <row r="4650" spans="2:3" x14ac:dyDescent="0.35">
      <c r="B4650">
        <v>3.552686E-2</v>
      </c>
      <c r="C4650">
        <f t="shared" si="72"/>
        <v>3.552686E-2</v>
      </c>
    </row>
    <row r="4651" spans="2:3" x14ac:dyDescent="0.35">
      <c r="B4651">
        <v>3.412627E-2</v>
      </c>
      <c r="C4651">
        <f t="shared" si="72"/>
        <v>3.412627E-2</v>
      </c>
    </row>
    <row r="4652" spans="2:3" x14ac:dyDescent="0.35">
      <c r="B4652">
        <v>2.0860770000000004E-2</v>
      </c>
      <c r="C4652">
        <f t="shared" si="72"/>
        <v>2.0860770000000004E-2</v>
      </c>
    </row>
    <row r="4653" spans="2:3" x14ac:dyDescent="0.35">
      <c r="B4653">
        <v>3.8753770000000007E-2</v>
      </c>
      <c r="C4653">
        <f t="shared" si="72"/>
        <v>3.8753770000000007E-2</v>
      </c>
    </row>
    <row r="4654" spans="2:3" x14ac:dyDescent="0.35">
      <c r="B4654">
        <v>6.8203180000000002E-2</v>
      </c>
      <c r="C4654">
        <f t="shared" si="72"/>
        <v>6.8203180000000002E-2</v>
      </c>
    </row>
    <row r="4655" spans="2:3" x14ac:dyDescent="0.35">
      <c r="B4655">
        <v>5.2697969999999997E-2</v>
      </c>
      <c r="C4655">
        <f t="shared" si="72"/>
        <v>5.2697969999999997E-2</v>
      </c>
    </row>
    <row r="4656" spans="2:3" x14ac:dyDescent="0.35">
      <c r="B4656">
        <v>9.1723219999999994E-2</v>
      </c>
      <c r="C4656">
        <f t="shared" si="72"/>
        <v>9.1723219999999994E-2</v>
      </c>
    </row>
    <row r="4657" spans="2:3" x14ac:dyDescent="0.35">
      <c r="B4657">
        <v>6.2785920000000009E-2</v>
      </c>
      <c r="C4657">
        <f t="shared" si="72"/>
        <v>6.2785920000000009E-2</v>
      </c>
    </row>
    <row r="4658" spans="2:3" x14ac:dyDescent="0.35">
      <c r="B4658">
        <v>6.4032259999999994E-2</v>
      </c>
      <c r="C4658">
        <f t="shared" si="72"/>
        <v>6.4032259999999994E-2</v>
      </c>
    </row>
    <row r="4659" spans="2:3" x14ac:dyDescent="0.35">
      <c r="B4659">
        <v>5.7121859999999997E-2</v>
      </c>
      <c r="C4659">
        <f t="shared" si="72"/>
        <v>5.7121859999999997E-2</v>
      </c>
    </row>
    <row r="4660" spans="2:3" x14ac:dyDescent="0.35">
      <c r="B4660">
        <v>5.5523829999999996E-2</v>
      </c>
      <c r="C4660">
        <f t="shared" si="72"/>
        <v>5.5523829999999996E-2</v>
      </c>
    </row>
    <row r="4661" spans="2:3" x14ac:dyDescent="0.35">
      <c r="B4661">
        <v>5.4265149999999998E-2</v>
      </c>
      <c r="C4661">
        <f t="shared" si="72"/>
        <v>5.4265149999999998E-2</v>
      </c>
    </row>
    <row r="4662" spans="2:3" x14ac:dyDescent="0.35">
      <c r="B4662">
        <v>5.1550349999999995E-2</v>
      </c>
      <c r="C4662">
        <f t="shared" si="72"/>
        <v>5.1550349999999995E-2</v>
      </c>
    </row>
    <row r="4663" spans="2:3" x14ac:dyDescent="0.35">
      <c r="B4663">
        <v>4.4991640000000006E-2</v>
      </c>
      <c r="C4663">
        <f t="shared" si="72"/>
        <v>4.4991640000000006E-2</v>
      </c>
    </row>
    <row r="4664" spans="2:3" x14ac:dyDescent="0.35">
      <c r="B4664">
        <v>3.6205559999999998E-2</v>
      </c>
      <c r="C4664">
        <f t="shared" si="72"/>
        <v>3.6205559999999998E-2</v>
      </c>
    </row>
    <row r="4665" spans="2:3" x14ac:dyDescent="0.35">
      <c r="B4665">
        <v>3.2472710000000002E-2</v>
      </c>
      <c r="C4665">
        <f t="shared" si="72"/>
        <v>3.2472710000000002E-2</v>
      </c>
    </row>
    <row r="4666" spans="2:3" x14ac:dyDescent="0.35">
      <c r="B4666">
        <v>2.7586070000000001E-2</v>
      </c>
      <c r="C4666">
        <f t="shared" si="72"/>
        <v>2.7586070000000001E-2</v>
      </c>
    </row>
    <row r="4667" spans="2:3" x14ac:dyDescent="0.35">
      <c r="B4667">
        <v>2.3371960000000001E-2</v>
      </c>
      <c r="C4667">
        <f t="shared" si="72"/>
        <v>2.3371960000000001E-2</v>
      </c>
    </row>
    <row r="4668" spans="2:3" x14ac:dyDescent="0.35">
      <c r="B4668">
        <v>2.7536710000000002E-2</v>
      </c>
      <c r="C4668">
        <f t="shared" si="72"/>
        <v>2.7536710000000002E-2</v>
      </c>
    </row>
    <row r="4669" spans="2:3" x14ac:dyDescent="0.35">
      <c r="B4669">
        <v>3.6563419999999999E-2</v>
      </c>
      <c r="C4669">
        <f t="shared" si="72"/>
        <v>3.6563419999999999E-2</v>
      </c>
    </row>
    <row r="4670" spans="2:3" x14ac:dyDescent="0.35">
      <c r="B4670">
        <v>5.0569320000000001E-2</v>
      </c>
      <c r="C4670">
        <f t="shared" si="72"/>
        <v>5.0569320000000001E-2</v>
      </c>
    </row>
    <row r="4671" spans="2:3" x14ac:dyDescent="0.35">
      <c r="B4671">
        <v>5.3487729999999997E-2</v>
      </c>
      <c r="C4671">
        <f t="shared" si="72"/>
        <v>5.3487729999999997E-2</v>
      </c>
    </row>
    <row r="4672" spans="2:3" x14ac:dyDescent="0.35">
      <c r="B4672">
        <v>5.3882609999999997E-2</v>
      </c>
      <c r="C4672">
        <f t="shared" si="72"/>
        <v>5.3882609999999997E-2</v>
      </c>
    </row>
    <row r="4673" spans="2:3" x14ac:dyDescent="0.35">
      <c r="B4673">
        <v>4.8718320000000002E-2</v>
      </c>
      <c r="C4673">
        <f t="shared" si="72"/>
        <v>4.8718320000000002E-2</v>
      </c>
    </row>
    <row r="4674" spans="2:3" x14ac:dyDescent="0.35">
      <c r="B4674">
        <v>4.6102240000000003E-2</v>
      </c>
      <c r="C4674">
        <f t="shared" si="72"/>
        <v>4.6102240000000003E-2</v>
      </c>
    </row>
    <row r="4675" spans="2:3" x14ac:dyDescent="0.35">
      <c r="B4675">
        <v>4.3739130000000001E-2</v>
      </c>
      <c r="C4675">
        <f t="shared" si="72"/>
        <v>4.3739130000000001E-2</v>
      </c>
    </row>
    <row r="4676" spans="2:3" x14ac:dyDescent="0.35">
      <c r="B4676">
        <v>4.6676050000000004E-2</v>
      </c>
      <c r="C4676">
        <f t="shared" si="72"/>
        <v>4.6676050000000004E-2</v>
      </c>
    </row>
    <row r="4677" spans="2:3" x14ac:dyDescent="0.35">
      <c r="B4677">
        <v>3.6723840000000001E-2</v>
      </c>
      <c r="C4677">
        <f t="shared" si="72"/>
        <v>3.6723840000000001E-2</v>
      </c>
    </row>
    <row r="4678" spans="2:3" x14ac:dyDescent="0.35">
      <c r="B4678">
        <v>4.3338080000000001E-2</v>
      </c>
      <c r="C4678">
        <f t="shared" si="72"/>
        <v>4.3338080000000001E-2</v>
      </c>
    </row>
    <row r="4679" spans="2:3" x14ac:dyDescent="0.35">
      <c r="B4679">
        <v>3.30095E-3</v>
      </c>
      <c r="C4679">
        <f t="shared" si="72"/>
        <v>3.30095E-3</v>
      </c>
    </row>
    <row r="4680" spans="2:3" x14ac:dyDescent="0.35">
      <c r="B4680">
        <v>5.8349689999999996E-2</v>
      </c>
      <c r="C4680">
        <f t="shared" ref="C4680:C4743" si="73">B4680</f>
        <v>5.8349689999999996E-2</v>
      </c>
    </row>
    <row r="4681" spans="2:3" x14ac:dyDescent="0.35">
      <c r="B4681">
        <v>5.4277490000000005E-2</v>
      </c>
      <c r="C4681">
        <f t="shared" si="73"/>
        <v>5.4277490000000005E-2</v>
      </c>
    </row>
    <row r="4682" spans="2:3" x14ac:dyDescent="0.35">
      <c r="B4682">
        <v>5.1013560000000006E-2</v>
      </c>
      <c r="C4682">
        <f t="shared" si="73"/>
        <v>5.1013560000000006E-2</v>
      </c>
    </row>
    <row r="4683" spans="2:3" x14ac:dyDescent="0.35">
      <c r="B4683">
        <v>4.686731999999999E-2</v>
      </c>
      <c r="C4683">
        <f t="shared" si="73"/>
        <v>4.686731999999999E-2</v>
      </c>
    </row>
    <row r="4684" spans="2:3" x14ac:dyDescent="0.35">
      <c r="B4684">
        <v>4.2548320000000001E-2</v>
      </c>
      <c r="C4684">
        <f t="shared" si="73"/>
        <v>4.2548320000000001E-2</v>
      </c>
    </row>
    <row r="4685" spans="2:3" x14ac:dyDescent="0.35">
      <c r="B4685">
        <v>3.5292400000000002E-2</v>
      </c>
      <c r="C4685">
        <f t="shared" si="73"/>
        <v>3.5292400000000002E-2</v>
      </c>
    </row>
    <row r="4686" spans="2:3" x14ac:dyDescent="0.35">
      <c r="B4686">
        <v>4.4047629999999997E-2</v>
      </c>
      <c r="C4686">
        <f t="shared" si="73"/>
        <v>4.4047629999999997E-2</v>
      </c>
    </row>
    <row r="4687" spans="2:3" x14ac:dyDescent="0.35">
      <c r="B4687">
        <v>2.1224799999999999E-2</v>
      </c>
      <c r="C4687">
        <f t="shared" si="73"/>
        <v>2.1224799999999999E-2</v>
      </c>
    </row>
    <row r="4688" spans="2:3" x14ac:dyDescent="0.35">
      <c r="B4688">
        <v>1.1815549999999999E-2</v>
      </c>
      <c r="C4688">
        <f t="shared" si="73"/>
        <v>1.1815549999999999E-2</v>
      </c>
    </row>
    <row r="4689" spans="2:3" x14ac:dyDescent="0.35">
      <c r="B4689">
        <v>2.2150300000000002E-3</v>
      </c>
      <c r="C4689">
        <f t="shared" si="73"/>
        <v>2.2150300000000002E-3</v>
      </c>
    </row>
    <row r="4690" spans="2:3" x14ac:dyDescent="0.35">
      <c r="B4690">
        <v>1.0180499999999999E-3</v>
      </c>
      <c r="C4690">
        <f t="shared" si="73"/>
        <v>1.0180499999999999E-3</v>
      </c>
    </row>
    <row r="4691" spans="2:3" x14ac:dyDescent="0.35">
      <c r="B4691">
        <v>8.7799100000000019E-3</v>
      </c>
      <c r="C4691">
        <f t="shared" si="73"/>
        <v>8.7799100000000019E-3</v>
      </c>
    </row>
    <row r="4692" spans="2:3" x14ac:dyDescent="0.35">
      <c r="B4692">
        <v>3.695213E-2</v>
      </c>
      <c r="C4692">
        <f t="shared" si="73"/>
        <v>3.695213E-2</v>
      </c>
    </row>
    <row r="4693" spans="2:3" x14ac:dyDescent="0.35">
      <c r="B4693">
        <v>7.9031530000000003E-2</v>
      </c>
      <c r="C4693">
        <f t="shared" si="73"/>
        <v>7.9031530000000003E-2</v>
      </c>
    </row>
    <row r="4694" spans="2:3" x14ac:dyDescent="0.35">
      <c r="B4694">
        <v>7.5841640000000002E-2</v>
      </c>
      <c r="C4694">
        <f t="shared" si="73"/>
        <v>7.5841640000000002E-2</v>
      </c>
    </row>
    <row r="4695" spans="2:3" x14ac:dyDescent="0.35">
      <c r="B4695">
        <v>5.5548510000000002E-2</v>
      </c>
      <c r="C4695">
        <f t="shared" si="73"/>
        <v>5.5548510000000002E-2</v>
      </c>
    </row>
    <row r="4696" spans="2:3" x14ac:dyDescent="0.35">
      <c r="B4696">
        <v>7.6538849999999992E-2</v>
      </c>
      <c r="C4696">
        <f t="shared" si="73"/>
        <v>7.6538849999999992E-2</v>
      </c>
    </row>
    <row r="4697" spans="2:3" x14ac:dyDescent="0.35">
      <c r="B4697">
        <v>5.9219660000000007E-2</v>
      </c>
      <c r="C4697">
        <f t="shared" si="73"/>
        <v>5.9219660000000007E-2</v>
      </c>
    </row>
    <row r="4698" spans="2:3" x14ac:dyDescent="0.35">
      <c r="B4698">
        <v>6.1095340000000005E-2</v>
      </c>
      <c r="C4698">
        <f t="shared" si="73"/>
        <v>6.1095340000000005E-2</v>
      </c>
    </row>
    <row r="4699" spans="2:3" x14ac:dyDescent="0.35">
      <c r="B4699">
        <v>5.1994589999999993E-2</v>
      </c>
      <c r="C4699">
        <f t="shared" si="73"/>
        <v>5.1994589999999993E-2</v>
      </c>
    </row>
    <row r="4700" spans="2:3" x14ac:dyDescent="0.35">
      <c r="B4700">
        <v>5.000785E-2</v>
      </c>
      <c r="C4700">
        <f t="shared" si="73"/>
        <v>5.000785E-2</v>
      </c>
    </row>
    <row r="4701" spans="2:3" x14ac:dyDescent="0.35">
      <c r="B4701">
        <v>4.7940900000000002E-2</v>
      </c>
      <c r="C4701">
        <f t="shared" si="73"/>
        <v>4.7940900000000002E-2</v>
      </c>
    </row>
    <row r="4702" spans="2:3" x14ac:dyDescent="0.35">
      <c r="B4702">
        <v>5.3925800000000003E-2</v>
      </c>
      <c r="C4702">
        <f t="shared" si="73"/>
        <v>5.3925800000000003E-2</v>
      </c>
    </row>
    <row r="4703" spans="2:3" x14ac:dyDescent="0.35">
      <c r="B4703">
        <v>6.0465999999999999E-2</v>
      </c>
      <c r="C4703">
        <f t="shared" si="73"/>
        <v>6.0465999999999999E-2</v>
      </c>
    </row>
    <row r="4704" spans="2:3" x14ac:dyDescent="0.35">
      <c r="B4704">
        <v>0.12181431000000001</v>
      </c>
      <c r="C4704">
        <f t="shared" si="73"/>
        <v>0.12181431000000001</v>
      </c>
    </row>
    <row r="4705" spans="2:3" x14ac:dyDescent="0.35">
      <c r="B4705">
        <v>7.4002979999999996E-2</v>
      </c>
      <c r="C4705">
        <f t="shared" si="73"/>
        <v>7.4002979999999996E-2</v>
      </c>
    </row>
    <row r="4706" spans="2:3" x14ac:dyDescent="0.35">
      <c r="B4706">
        <v>6.424821E-2</v>
      </c>
      <c r="C4706">
        <f t="shared" si="73"/>
        <v>6.424821E-2</v>
      </c>
    </row>
    <row r="4707" spans="2:3" x14ac:dyDescent="0.35">
      <c r="B4707">
        <v>6.3026550000000001E-2</v>
      </c>
      <c r="C4707">
        <f t="shared" si="73"/>
        <v>6.3026550000000001E-2</v>
      </c>
    </row>
    <row r="4708" spans="2:3" x14ac:dyDescent="0.35">
      <c r="B4708">
        <v>6.2773579999999995E-2</v>
      </c>
      <c r="C4708">
        <f t="shared" si="73"/>
        <v>6.2773579999999995E-2</v>
      </c>
    </row>
    <row r="4709" spans="2:3" x14ac:dyDescent="0.35">
      <c r="B4709">
        <v>6.123725E-2</v>
      </c>
      <c r="C4709">
        <f t="shared" si="73"/>
        <v>6.123725E-2</v>
      </c>
    </row>
    <row r="4710" spans="2:3" x14ac:dyDescent="0.35">
      <c r="B4710">
        <v>7.2337079999999998E-2</v>
      </c>
      <c r="C4710">
        <f t="shared" si="73"/>
        <v>7.2337079999999998E-2</v>
      </c>
    </row>
    <row r="4711" spans="2:3" x14ac:dyDescent="0.35">
      <c r="B4711">
        <v>6.0058779999999999E-2</v>
      </c>
      <c r="C4711">
        <f t="shared" si="73"/>
        <v>6.0058779999999999E-2</v>
      </c>
    </row>
    <row r="4712" spans="2:3" x14ac:dyDescent="0.35">
      <c r="B4712">
        <v>4.2696400000000002E-2</v>
      </c>
      <c r="C4712">
        <f t="shared" si="73"/>
        <v>4.2696400000000002E-2</v>
      </c>
    </row>
    <row r="4713" spans="2:3" x14ac:dyDescent="0.35">
      <c r="B4713">
        <v>3.573664E-2</v>
      </c>
      <c r="C4713">
        <f t="shared" si="73"/>
        <v>3.573664E-2</v>
      </c>
    </row>
    <row r="4714" spans="2:3" x14ac:dyDescent="0.35">
      <c r="B4714">
        <v>3.5798340000000005E-2</v>
      </c>
      <c r="C4714">
        <f t="shared" si="73"/>
        <v>3.5798340000000005E-2</v>
      </c>
    </row>
    <row r="4715" spans="2:3" x14ac:dyDescent="0.35">
      <c r="B4715">
        <v>3.9827349999999997E-2</v>
      </c>
      <c r="C4715">
        <f t="shared" si="73"/>
        <v>3.9827349999999997E-2</v>
      </c>
    </row>
    <row r="4716" spans="2:3" x14ac:dyDescent="0.35">
      <c r="B4716">
        <v>4.7101780000000003E-2</v>
      </c>
      <c r="C4716">
        <f t="shared" si="73"/>
        <v>4.7101780000000003E-2</v>
      </c>
    </row>
    <row r="4717" spans="2:3" x14ac:dyDescent="0.35">
      <c r="B4717">
        <v>0.12048776</v>
      </c>
      <c r="C4717">
        <f t="shared" si="73"/>
        <v>0.12048776</v>
      </c>
    </row>
    <row r="4718" spans="2:3" x14ac:dyDescent="0.35">
      <c r="B4718">
        <v>8.0234680000000003E-2</v>
      </c>
      <c r="C4718">
        <f t="shared" si="73"/>
        <v>8.0234680000000003E-2</v>
      </c>
    </row>
    <row r="4719" spans="2:3" x14ac:dyDescent="0.35">
      <c r="B4719">
        <v>6.2317000000000004E-2</v>
      </c>
      <c r="C4719">
        <f t="shared" si="73"/>
        <v>6.2317000000000004E-2</v>
      </c>
    </row>
    <row r="4720" spans="2:3" x14ac:dyDescent="0.35">
      <c r="B4720">
        <v>6.3223990000000008E-2</v>
      </c>
      <c r="C4720">
        <f t="shared" si="73"/>
        <v>6.3223990000000008E-2</v>
      </c>
    </row>
    <row r="4721" spans="2:3" x14ac:dyDescent="0.35">
      <c r="B4721">
        <v>6.2317000000000004E-2</v>
      </c>
      <c r="C4721">
        <f t="shared" si="73"/>
        <v>6.2317000000000004E-2</v>
      </c>
    </row>
    <row r="4722" spans="2:3" x14ac:dyDescent="0.35">
      <c r="B4722">
        <v>6.2317000000000004E-2</v>
      </c>
      <c r="C4722">
        <f t="shared" si="73"/>
        <v>6.2317000000000004E-2</v>
      </c>
    </row>
    <row r="4723" spans="2:3" x14ac:dyDescent="0.35">
      <c r="B4723">
        <v>6.2317000000000004E-2</v>
      </c>
      <c r="C4723">
        <f t="shared" si="73"/>
        <v>6.2317000000000004E-2</v>
      </c>
    </row>
    <row r="4724" spans="2:3" x14ac:dyDescent="0.35">
      <c r="B4724">
        <v>6.2317000000000004E-2</v>
      </c>
      <c r="C4724">
        <f t="shared" si="73"/>
        <v>6.2317000000000004E-2</v>
      </c>
    </row>
    <row r="4725" spans="2:3" x14ac:dyDescent="0.35">
      <c r="B4725">
        <v>6.2113390000000004E-2</v>
      </c>
      <c r="C4725">
        <f t="shared" si="73"/>
        <v>6.2113390000000004E-2</v>
      </c>
    </row>
    <row r="4726" spans="2:3" x14ac:dyDescent="0.35">
      <c r="B4726">
        <v>6.3100589999999998E-2</v>
      </c>
      <c r="C4726">
        <f t="shared" si="73"/>
        <v>6.3100589999999998E-2</v>
      </c>
    </row>
    <row r="4727" spans="2:3" x14ac:dyDescent="0.35">
      <c r="B4727">
        <v>6.3754610000000003E-2</v>
      </c>
      <c r="C4727">
        <f t="shared" si="73"/>
        <v>6.3754610000000003E-2</v>
      </c>
    </row>
    <row r="4728" spans="2:3" x14ac:dyDescent="0.35">
      <c r="B4728">
        <v>0.15354662000000002</v>
      </c>
      <c r="C4728">
        <f t="shared" si="73"/>
        <v>0.15354662000000002</v>
      </c>
    </row>
    <row r="4729" spans="2:3" x14ac:dyDescent="0.35">
      <c r="B4729">
        <v>0.18159544</v>
      </c>
      <c r="C4729">
        <f t="shared" si="73"/>
        <v>0.18159544</v>
      </c>
    </row>
    <row r="4730" spans="2:3" x14ac:dyDescent="0.35">
      <c r="B4730">
        <v>8.0265530000000002E-2</v>
      </c>
      <c r="C4730">
        <f t="shared" si="73"/>
        <v>8.0265530000000002E-2</v>
      </c>
    </row>
    <row r="4731" spans="2:3" x14ac:dyDescent="0.35">
      <c r="B4731">
        <v>6.5889429999999999E-2</v>
      </c>
      <c r="C4731">
        <f t="shared" si="73"/>
        <v>6.5889429999999999E-2</v>
      </c>
    </row>
    <row r="4732" spans="2:3" x14ac:dyDescent="0.35">
      <c r="B4732">
        <v>6.2520610000000004E-2</v>
      </c>
      <c r="C4732">
        <f t="shared" si="73"/>
        <v>6.2520610000000004E-2</v>
      </c>
    </row>
    <row r="4733" spans="2:3" x14ac:dyDescent="0.35">
      <c r="B4733">
        <v>6.1292780000000005E-2</v>
      </c>
      <c r="C4733">
        <f t="shared" si="73"/>
        <v>6.1292780000000005E-2</v>
      </c>
    </row>
    <row r="4734" spans="2:3" x14ac:dyDescent="0.35">
      <c r="B4734">
        <v>6.0669609999999999E-2</v>
      </c>
      <c r="C4734">
        <f t="shared" si="73"/>
        <v>6.0669609999999999E-2</v>
      </c>
    </row>
    <row r="4735" spans="2:3" x14ac:dyDescent="0.35">
      <c r="B4735">
        <v>5.7831410000000007E-2</v>
      </c>
      <c r="C4735">
        <f t="shared" si="73"/>
        <v>5.7831410000000007E-2</v>
      </c>
    </row>
    <row r="4736" spans="2:3" x14ac:dyDescent="0.35">
      <c r="B4736">
        <v>5.1636729999999999E-2</v>
      </c>
      <c r="C4736">
        <f t="shared" si="73"/>
        <v>5.1636729999999999E-2</v>
      </c>
    </row>
    <row r="4737" spans="2:3" x14ac:dyDescent="0.35">
      <c r="B4737">
        <v>4.3183829999999992E-2</v>
      </c>
      <c r="C4737">
        <f t="shared" si="73"/>
        <v>4.3183829999999992E-2</v>
      </c>
    </row>
    <row r="4738" spans="2:3" x14ac:dyDescent="0.35">
      <c r="B4738">
        <v>2.1959030000000001E-2</v>
      </c>
      <c r="C4738">
        <f t="shared" si="73"/>
        <v>2.1959030000000001E-2</v>
      </c>
    </row>
    <row r="4739" spans="2:3" x14ac:dyDescent="0.35">
      <c r="B4739">
        <v>2.709864E-2</v>
      </c>
      <c r="C4739">
        <f t="shared" si="73"/>
        <v>2.709864E-2</v>
      </c>
    </row>
    <row r="4740" spans="2:3" x14ac:dyDescent="0.35">
      <c r="B4740">
        <v>3.101042E-2</v>
      </c>
      <c r="C4740">
        <f t="shared" si="73"/>
        <v>3.101042E-2</v>
      </c>
    </row>
    <row r="4741" spans="2:3" x14ac:dyDescent="0.35">
      <c r="B4741">
        <v>4.9353829999999994E-2</v>
      </c>
      <c r="C4741">
        <f t="shared" si="73"/>
        <v>4.9353829999999994E-2</v>
      </c>
    </row>
    <row r="4742" spans="2:3" x14ac:dyDescent="0.35">
      <c r="B4742">
        <v>5.822012E-2</v>
      </c>
      <c r="C4742">
        <f t="shared" si="73"/>
        <v>5.822012E-2</v>
      </c>
    </row>
    <row r="4743" spans="2:3" x14ac:dyDescent="0.35">
      <c r="B4743">
        <v>5.3857930000000005E-2</v>
      </c>
      <c r="C4743">
        <f t="shared" si="73"/>
        <v>5.3857930000000005E-2</v>
      </c>
    </row>
    <row r="4744" spans="2:3" x14ac:dyDescent="0.35">
      <c r="B4744">
        <v>6.2403380000000001E-2</v>
      </c>
      <c r="C4744">
        <f t="shared" ref="C4744:C4807" si="74">B4744</f>
        <v>6.2403380000000001E-2</v>
      </c>
    </row>
    <row r="4745" spans="2:3" x14ac:dyDescent="0.35">
      <c r="B4745">
        <v>5.2179689999999994E-2</v>
      </c>
      <c r="C4745">
        <f t="shared" si="74"/>
        <v>5.2179689999999994E-2</v>
      </c>
    </row>
    <row r="4746" spans="2:3" x14ac:dyDescent="0.35">
      <c r="B4746">
        <v>3.9290560000000002E-2</v>
      </c>
      <c r="C4746">
        <f t="shared" si="74"/>
        <v>3.9290560000000002E-2</v>
      </c>
    </row>
    <row r="4747" spans="2:3" x14ac:dyDescent="0.35">
      <c r="B4747">
        <v>2.1983710000000004E-2</v>
      </c>
      <c r="C4747">
        <f t="shared" si="74"/>
        <v>2.1983710000000004E-2</v>
      </c>
    </row>
    <row r="4748" spans="2:3" x14ac:dyDescent="0.35">
      <c r="B4748">
        <v>-6.4729469999999997E-2</v>
      </c>
      <c r="C4748">
        <f t="shared" si="74"/>
        <v>-6.4729469999999997E-2</v>
      </c>
    </row>
    <row r="4749" spans="2:3" x14ac:dyDescent="0.35">
      <c r="B4749">
        <v>4.1240279999999997E-2</v>
      </c>
      <c r="C4749">
        <f t="shared" si="74"/>
        <v>4.1240279999999997E-2</v>
      </c>
    </row>
    <row r="4750" spans="2:3" x14ac:dyDescent="0.35">
      <c r="B4750">
        <v>4.4041459999999998E-2</v>
      </c>
      <c r="C4750">
        <f t="shared" si="74"/>
        <v>4.4041459999999998E-2</v>
      </c>
    </row>
    <row r="4751" spans="2:3" x14ac:dyDescent="0.35">
      <c r="B4751">
        <v>5.4690880000000004E-2</v>
      </c>
      <c r="C4751">
        <f t="shared" si="74"/>
        <v>5.4690880000000004E-2</v>
      </c>
    </row>
    <row r="4752" spans="2:3" x14ac:dyDescent="0.35">
      <c r="B4752">
        <v>7.4348499999999998E-2</v>
      </c>
      <c r="C4752">
        <f t="shared" si="74"/>
        <v>7.4348499999999998E-2</v>
      </c>
    </row>
    <row r="4753" spans="2:3" x14ac:dyDescent="0.35">
      <c r="B4753">
        <v>6.2317000000000004E-2</v>
      </c>
      <c r="C4753">
        <f t="shared" si="74"/>
        <v>6.2317000000000004E-2</v>
      </c>
    </row>
    <row r="4754" spans="2:3" x14ac:dyDescent="0.35">
      <c r="B4754">
        <v>6.6241120000000001E-2</v>
      </c>
      <c r="C4754">
        <f t="shared" si="74"/>
        <v>6.6241120000000001E-2</v>
      </c>
    </row>
    <row r="4755" spans="2:3" x14ac:dyDescent="0.35">
      <c r="B4755">
        <v>6.224913E-2</v>
      </c>
      <c r="C4755">
        <f t="shared" si="74"/>
        <v>6.224913E-2</v>
      </c>
    </row>
    <row r="4756" spans="2:3" x14ac:dyDescent="0.35">
      <c r="B4756">
        <v>6.3119099999999997E-2</v>
      </c>
      <c r="C4756">
        <f t="shared" si="74"/>
        <v>6.3119099999999997E-2</v>
      </c>
    </row>
    <row r="4757" spans="2:3" x14ac:dyDescent="0.35">
      <c r="B4757">
        <v>6.2317000000000004E-2</v>
      </c>
      <c r="C4757">
        <f t="shared" si="74"/>
        <v>6.2317000000000004E-2</v>
      </c>
    </row>
    <row r="4758" spans="2:3" x14ac:dyDescent="0.35">
      <c r="B4758">
        <v>6.1132359999999997E-2</v>
      </c>
      <c r="C4758">
        <f t="shared" si="74"/>
        <v>6.1132359999999997E-2</v>
      </c>
    </row>
    <row r="4759" spans="2:3" x14ac:dyDescent="0.35">
      <c r="B4759">
        <v>5.1704600000000003E-2</v>
      </c>
      <c r="C4759">
        <f t="shared" si="74"/>
        <v>5.1704600000000003E-2</v>
      </c>
    </row>
    <row r="4760" spans="2:3" x14ac:dyDescent="0.35">
      <c r="B4760">
        <v>3.7094040000000002E-2</v>
      </c>
      <c r="C4760">
        <f t="shared" si="74"/>
        <v>3.7094040000000002E-2</v>
      </c>
    </row>
    <row r="4761" spans="2:3" x14ac:dyDescent="0.35">
      <c r="B4761">
        <v>3.8062729999999996E-2</v>
      </c>
      <c r="C4761">
        <f t="shared" si="74"/>
        <v>3.8062729999999996E-2</v>
      </c>
    </row>
    <row r="4762" spans="2:3" x14ac:dyDescent="0.35">
      <c r="B4762">
        <v>4.2067060000000003E-2</v>
      </c>
      <c r="C4762">
        <f t="shared" si="74"/>
        <v>4.2067060000000003E-2</v>
      </c>
    </row>
    <row r="4763" spans="2:3" x14ac:dyDescent="0.35">
      <c r="B4763">
        <v>2.8240090000000002E-2</v>
      </c>
      <c r="C4763">
        <f t="shared" si="74"/>
        <v>2.8240090000000002E-2</v>
      </c>
    </row>
    <row r="4764" spans="2:3" x14ac:dyDescent="0.35">
      <c r="B4764">
        <v>4.1227939999999998E-2</v>
      </c>
      <c r="C4764">
        <f t="shared" si="74"/>
        <v>4.1227939999999998E-2</v>
      </c>
    </row>
    <row r="4765" spans="2:3" x14ac:dyDescent="0.35">
      <c r="B4765">
        <v>7.4977840000000004E-2</v>
      </c>
      <c r="C4765">
        <f t="shared" si="74"/>
        <v>7.4977840000000004E-2</v>
      </c>
    </row>
    <row r="4766" spans="2:3" x14ac:dyDescent="0.35">
      <c r="B4766">
        <v>6.7425760000000001E-2</v>
      </c>
      <c r="C4766">
        <f t="shared" si="74"/>
        <v>6.7425760000000001E-2</v>
      </c>
    </row>
    <row r="4767" spans="2:3" x14ac:dyDescent="0.35">
      <c r="B4767">
        <v>6.3180800000000009E-2</v>
      </c>
      <c r="C4767">
        <f t="shared" si="74"/>
        <v>6.3180800000000009E-2</v>
      </c>
    </row>
    <row r="4768" spans="2:3" x14ac:dyDescent="0.35">
      <c r="B4768">
        <v>5.8041189999999993E-2</v>
      </c>
      <c r="C4768">
        <f t="shared" si="74"/>
        <v>5.8041189999999993E-2</v>
      </c>
    </row>
    <row r="4769" spans="2:3" x14ac:dyDescent="0.35">
      <c r="B4769">
        <v>5.9207319999999994E-2</v>
      </c>
      <c r="C4769">
        <f t="shared" si="74"/>
        <v>5.9207319999999994E-2</v>
      </c>
    </row>
    <row r="4770" spans="2:3" x14ac:dyDescent="0.35">
      <c r="B4770">
        <v>5.018061E-2</v>
      </c>
      <c r="C4770">
        <f t="shared" si="74"/>
        <v>5.018061E-2</v>
      </c>
    </row>
    <row r="4771" spans="2:3" x14ac:dyDescent="0.35">
      <c r="B4771">
        <v>2.4821909999999999E-2</v>
      </c>
      <c r="C4771">
        <f t="shared" si="74"/>
        <v>2.4821909999999999E-2</v>
      </c>
    </row>
    <row r="4772" spans="2:3" x14ac:dyDescent="0.35">
      <c r="B4772">
        <v>-1.5239900000000002E-3</v>
      </c>
      <c r="C4772">
        <f t="shared" si="74"/>
        <v>-1.5239900000000002E-3</v>
      </c>
    </row>
    <row r="4773" spans="2:3" x14ac:dyDescent="0.35">
      <c r="B4773">
        <v>-3.3700539999999994E-2</v>
      </c>
      <c r="C4773">
        <f t="shared" si="74"/>
        <v>-3.3700539999999994E-2</v>
      </c>
    </row>
    <row r="4774" spans="2:3" x14ac:dyDescent="0.35">
      <c r="B4774">
        <v>-1.7152599999999999E-3</v>
      </c>
      <c r="C4774">
        <f t="shared" si="74"/>
        <v>-1.7152599999999999E-3</v>
      </c>
    </row>
    <row r="4775" spans="2:3" x14ac:dyDescent="0.35">
      <c r="B4775">
        <v>4.7009229999999999E-2</v>
      </c>
      <c r="C4775">
        <f t="shared" si="74"/>
        <v>4.7009229999999999E-2</v>
      </c>
    </row>
    <row r="4776" spans="2:3" x14ac:dyDescent="0.35">
      <c r="B4776">
        <v>6.1669150000000006E-2</v>
      </c>
      <c r="C4776">
        <f t="shared" si="74"/>
        <v>6.1669150000000006E-2</v>
      </c>
    </row>
    <row r="4777" spans="2:3" x14ac:dyDescent="0.35">
      <c r="B4777">
        <v>7.9975539999999998E-2</v>
      </c>
      <c r="C4777">
        <f t="shared" si="74"/>
        <v>7.9975539999999998E-2</v>
      </c>
    </row>
    <row r="4778" spans="2:3" x14ac:dyDescent="0.35">
      <c r="B4778">
        <v>6.1157040000000003E-2</v>
      </c>
      <c r="C4778">
        <f t="shared" si="74"/>
        <v>6.1157040000000003E-2</v>
      </c>
    </row>
    <row r="4779" spans="2:3" x14ac:dyDescent="0.35">
      <c r="B4779">
        <v>5.8917329999999997E-2</v>
      </c>
      <c r="C4779">
        <f t="shared" si="74"/>
        <v>5.8917329999999997E-2</v>
      </c>
    </row>
    <row r="4780" spans="2:3" x14ac:dyDescent="0.35">
      <c r="B4780">
        <v>5.0649529999999998E-2</v>
      </c>
      <c r="C4780">
        <f t="shared" si="74"/>
        <v>5.0649529999999998E-2</v>
      </c>
    </row>
    <row r="4781" spans="2:3" x14ac:dyDescent="0.35">
      <c r="B4781">
        <v>4.6688389999999996E-2</v>
      </c>
      <c r="C4781">
        <f t="shared" si="74"/>
        <v>4.6688389999999996E-2</v>
      </c>
    </row>
    <row r="4782" spans="2:3" x14ac:dyDescent="0.35">
      <c r="B4782">
        <v>6.2699539999999998E-2</v>
      </c>
      <c r="C4782">
        <f t="shared" si="74"/>
        <v>6.2699539999999998E-2</v>
      </c>
    </row>
    <row r="4783" spans="2:3" x14ac:dyDescent="0.35">
      <c r="B4783">
        <v>6.0176010000000002E-2</v>
      </c>
      <c r="C4783">
        <f t="shared" si="74"/>
        <v>6.0176010000000002E-2</v>
      </c>
    </row>
    <row r="4784" spans="2:3" x14ac:dyDescent="0.35">
      <c r="B4784">
        <v>4.1814089999999998E-2</v>
      </c>
      <c r="C4784">
        <f t="shared" si="74"/>
        <v>4.1814089999999998E-2</v>
      </c>
    </row>
    <row r="4785" spans="2:3" x14ac:dyDescent="0.35">
      <c r="B4785">
        <v>4.1820259999999998E-2</v>
      </c>
      <c r="C4785">
        <f t="shared" si="74"/>
        <v>4.1820259999999998E-2</v>
      </c>
    </row>
    <row r="4786" spans="2:3" x14ac:dyDescent="0.35">
      <c r="B4786">
        <v>4.8860230000000004E-2</v>
      </c>
      <c r="C4786">
        <f t="shared" si="74"/>
        <v>4.8860230000000004E-2</v>
      </c>
    </row>
    <row r="4787" spans="2:3" x14ac:dyDescent="0.35">
      <c r="B4787">
        <v>5.2074800000000004E-2</v>
      </c>
      <c r="C4787">
        <f t="shared" si="74"/>
        <v>5.2074800000000004E-2</v>
      </c>
    </row>
    <row r="4788" spans="2:3" x14ac:dyDescent="0.35">
      <c r="B4788">
        <v>5.459833E-2</v>
      </c>
      <c r="C4788">
        <f t="shared" si="74"/>
        <v>5.459833E-2</v>
      </c>
    </row>
    <row r="4789" spans="2:3" x14ac:dyDescent="0.35">
      <c r="B4789">
        <v>0.12807068999999999</v>
      </c>
      <c r="C4789">
        <f t="shared" si="74"/>
        <v>0.12807068999999999</v>
      </c>
    </row>
    <row r="4790" spans="2:3" x14ac:dyDescent="0.35">
      <c r="B4790">
        <v>6.1459369999999999E-2</v>
      </c>
      <c r="C4790">
        <f t="shared" si="74"/>
        <v>6.1459369999999999E-2</v>
      </c>
    </row>
    <row r="4791" spans="2:3" x14ac:dyDescent="0.35">
      <c r="B4791">
        <v>6.2317000000000004E-2</v>
      </c>
      <c r="C4791">
        <f t="shared" si="74"/>
        <v>6.2317000000000004E-2</v>
      </c>
    </row>
    <row r="4792" spans="2:3" x14ac:dyDescent="0.35">
      <c r="B4792">
        <v>6.2175089999999995E-2</v>
      </c>
      <c r="C4792">
        <f t="shared" si="74"/>
        <v>6.2175089999999995E-2</v>
      </c>
    </row>
    <row r="4793" spans="2:3" x14ac:dyDescent="0.35">
      <c r="B4793">
        <v>6.0157500000000003E-2</v>
      </c>
      <c r="C4793">
        <f t="shared" si="74"/>
        <v>6.0157500000000003E-2</v>
      </c>
    </row>
    <row r="4794" spans="2:3" x14ac:dyDescent="0.35">
      <c r="B4794">
        <v>5.200076E-2</v>
      </c>
      <c r="C4794">
        <f t="shared" si="74"/>
        <v>5.200076E-2</v>
      </c>
    </row>
    <row r="4795" spans="2:3" x14ac:dyDescent="0.35">
      <c r="B4795">
        <v>4.9088520000000004E-2</v>
      </c>
      <c r="C4795">
        <f t="shared" si="74"/>
        <v>4.9088520000000004E-2</v>
      </c>
    </row>
    <row r="4796" spans="2:3" x14ac:dyDescent="0.35">
      <c r="B4796">
        <v>4.0172869999999999E-2</v>
      </c>
      <c r="C4796">
        <f t="shared" si="74"/>
        <v>4.0172869999999999E-2</v>
      </c>
    </row>
    <row r="4797" spans="2:3" x14ac:dyDescent="0.35">
      <c r="B4797">
        <v>4.3424459999999998E-2</v>
      </c>
      <c r="C4797">
        <f t="shared" si="74"/>
        <v>4.3424459999999998E-2</v>
      </c>
    </row>
    <row r="4798" spans="2:3" x14ac:dyDescent="0.35">
      <c r="B4798">
        <v>4.9360000000000001E-2</v>
      </c>
      <c r="C4798">
        <f t="shared" si="74"/>
        <v>4.9360000000000001E-2</v>
      </c>
    </row>
    <row r="4799" spans="2:3" x14ac:dyDescent="0.35">
      <c r="B4799">
        <v>5.7701839999999997E-2</v>
      </c>
      <c r="C4799">
        <f t="shared" si="74"/>
        <v>5.7701839999999997E-2</v>
      </c>
    </row>
    <row r="4800" spans="2:3" x14ac:dyDescent="0.35">
      <c r="B4800">
        <v>0.11468179000000001</v>
      </c>
      <c r="C4800">
        <f t="shared" si="74"/>
        <v>0.11468179000000001</v>
      </c>
    </row>
    <row r="4801" spans="2:3" x14ac:dyDescent="0.35">
      <c r="B4801">
        <v>6.786383E-2</v>
      </c>
      <c r="C4801">
        <f t="shared" si="74"/>
        <v>6.786383E-2</v>
      </c>
    </row>
    <row r="4802" spans="2:3" x14ac:dyDescent="0.35">
      <c r="B4802">
        <v>6.5840070000000001E-2</v>
      </c>
      <c r="C4802">
        <f t="shared" si="74"/>
        <v>6.5840070000000001E-2</v>
      </c>
    </row>
    <row r="4803" spans="2:3" x14ac:dyDescent="0.35">
      <c r="B4803">
        <v>5.5752120000000002E-2</v>
      </c>
      <c r="C4803">
        <f t="shared" si="74"/>
        <v>5.5752120000000002E-2</v>
      </c>
    </row>
    <row r="4804" spans="2:3" x14ac:dyDescent="0.35">
      <c r="B4804">
        <v>5.2401810000000007E-2</v>
      </c>
      <c r="C4804">
        <f t="shared" si="74"/>
        <v>5.2401810000000007E-2</v>
      </c>
    </row>
    <row r="4805" spans="2:3" x14ac:dyDescent="0.35">
      <c r="B4805">
        <v>4.8681300000000004E-2</v>
      </c>
      <c r="C4805">
        <f t="shared" si="74"/>
        <v>4.8681300000000004E-2</v>
      </c>
    </row>
    <row r="4806" spans="2:3" x14ac:dyDescent="0.35">
      <c r="B4806">
        <v>4.5053339999999997E-2</v>
      </c>
      <c r="C4806">
        <f t="shared" si="74"/>
        <v>4.5053339999999997E-2</v>
      </c>
    </row>
    <row r="4807" spans="2:3" x14ac:dyDescent="0.35">
      <c r="B4807">
        <v>3.9167159999999999E-2</v>
      </c>
      <c r="C4807">
        <f t="shared" si="74"/>
        <v>3.9167159999999999E-2</v>
      </c>
    </row>
    <row r="4808" spans="2:3" x14ac:dyDescent="0.35">
      <c r="B4808">
        <v>4.117241E-2</v>
      </c>
      <c r="C4808">
        <f t="shared" ref="C4808:C4871" si="75">B4808</f>
        <v>4.117241E-2</v>
      </c>
    </row>
    <row r="4809" spans="2:3" x14ac:dyDescent="0.35">
      <c r="B4809">
        <v>2.83203E-2</v>
      </c>
      <c r="C4809">
        <f t="shared" si="75"/>
        <v>2.83203E-2</v>
      </c>
    </row>
    <row r="4810" spans="2:3" x14ac:dyDescent="0.35">
      <c r="B4810">
        <v>6.7191300000000011E-3</v>
      </c>
      <c r="C4810">
        <f t="shared" si="75"/>
        <v>6.7191300000000011E-3</v>
      </c>
    </row>
    <row r="4811" spans="2:3" x14ac:dyDescent="0.35">
      <c r="B4811">
        <v>4.9483399999999999E-3</v>
      </c>
      <c r="C4811">
        <f t="shared" si="75"/>
        <v>4.9483399999999999E-3</v>
      </c>
    </row>
    <row r="4812" spans="2:3" x14ac:dyDescent="0.35">
      <c r="B4812">
        <v>2.167521E-2</v>
      </c>
      <c r="C4812">
        <f t="shared" si="75"/>
        <v>2.167521E-2</v>
      </c>
    </row>
    <row r="4813" spans="2:3" x14ac:dyDescent="0.35">
      <c r="B4813">
        <v>3.87476E-2</v>
      </c>
      <c r="C4813">
        <f t="shared" si="75"/>
        <v>3.87476E-2</v>
      </c>
    </row>
    <row r="4814" spans="2:3" x14ac:dyDescent="0.35">
      <c r="B4814">
        <v>4.9705520000000003E-2</v>
      </c>
      <c r="C4814">
        <f t="shared" si="75"/>
        <v>4.9705520000000003E-2</v>
      </c>
    </row>
    <row r="4815" spans="2:3" x14ac:dyDescent="0.35">
      <c r="B4815">
        <v>3.9802670000000005E-2</v>
      </c>
      <c r="C4815">
        <f t="shared" si="75"/>
        <v>3.9802670000000005E-2</v>
      </c>
    </row>
    <row r="4816" spans="2:3" x14ac:dyDescent="0.35">
      <c r="B4816">
        <v>2.1459260000000001E-2</v>
      </c>
      <c r="C4816">
        <f t="shared" si="75"/>
        <v>2.1459260000000001E-2</v>
      </c>
    </row>
    <row r="4817" spans="2:3" x14ac:dyDescent="0.35">
      <c r="B4817">
        <v>6.1268099999999999E-3</v>
      </c>
      <c r="C4817">
        <f t="shared" si="75"/>
        <v>6.1268099999999999E-3</v>
      </c>
    </row>
    <row r="4818" spans="2:3" x14ac:dyDescent="0.35">
      <c r="B4818">
        <v>-1.3999730000000002E-2</v>
      </c>
      <c r="C4818">
        <f t="shared" si="75"/>
        <v>-1.3999730000000002E-2</v>
      </c>
    </row>
    <row r="4819" spans="2:3" x14ac:dyDescent="0.35">
      <c r="B4819">
        <v>-1.3931859999999999E-2</v>
      </c>
      <c r="C4819">
        <f t="shared" si="75"/>
        <v>-1.3931859999999999E-2</v>
      </c>
    </row>
    <row r="4820" spans="2:3" x14ac:dyDescent="0.35">
      <c r="B4820">
        <v>-4.0105000000000002E-4</v>
      </c>
      <c r="C4820">
        <f t="shared" si="75"/>
        <v>-4.0105000000000002E-4</v>
      </c>
    </row>
    <row r="4821" spans="2:3" x14ac:dyDescent="0.35">
      <c r="B4821">
        <v>-1.345677E-2</v>
      </c>
      <c r="C4821">
        <f t="shared" si="75"/>
        <v>-1.345677E-2</v>
      </c>
    </row>
    <row r="4822" spans="2:3" x14ac:dyDescent="0.35">
      <c r="B4822">
        <v>1.2895299999999998E-2</v>
      </c>
      <c r="C4822">
        <f t="shared" si="75"/>
        <v>1.2895299999999998E-2</v>
      </c>
    </row>
    <row r="4823" spans="2:3" x14ac:dyDescent="0.35">
      <c r="B4823">
        <v>3.8414419999999998E-2</v>
      </c>
      <c r="C4823">
        <f t="shared" si="75"/>
        <v>3.8414419999999998E-2</v>
      </c>
    </row>
    <row r="4824" spans="2:3" x14ac:dyDescent="0.35">
      <c r="B4824">
        <v>6.1613620000000001E-2</v>
      </c>
      <c r="C4824">
        <f t="shared" si="75"/>
        <v>6.1613620000000001E-2</v>
      </c>
    </row>
    <row r="4825" spans="2:3" x14ac:dyDescent="0.35">
      <c r="B4825">
        <v>6.1582770000000002E-2</v>
      </c>
      <c r="C4825">
        <f t="shared" si="75"/>
        <v>6.1582770000000002E-2</v>
      </c>
    </row>
    <row r="4826" spans="2:3" x14ac:dyDescent="0.35">
      <c r="B4826">
        <v>5.3753040000000009E-2</v>
      </c>
      <c r="C4826">
        <f t="shared" si="75"/>
        <v>5.3753040000000009E-2</v>
      </c>
    </row>
    <row r="4827" spans="2:3" x14ac:dyDescent="0.35">
      <c r="B4827">
        <v>5.5067250000000005E-2</v>
      </c>
      <c r="C4827">
        <f t="shared" si="75"/>
        <v>5.5067250000000005E-2</v>
      </c>
    </row>
    <row r="4828" spans="2:3" x14ac:dyDescent="0.35">
      <c r="B4828">
        <v>4.6552650000000001E-2</v>
      </c>
      <c r="C4828">
        <f t="shared" si="75"/>
        <v>4.6552650000000001E-2</v>
      </c>
    </row>
    <row r="4829" spans="2:3" x14ac:dyDescent="0.35">
      <c r="B4829">
        <v>3.8155280000000007E-2</v>
      </c>
      <c r="C4829">
        <f t="shared" si="75"/>
        <v>3.8155280000000007E-2</v>
      </c>
    </row>
    <row r="4830" spans="2:3" x14ac:dyDescent="0.35">
      <c r="B4830">
        <v>5.4326850000000003E-2</v>
      </c>
      <c r="C4830">
        <f t="shared" si="75"/>
        <v>5.4326850000000003E-2</v>
      </c>
    </row>
    <row r="4831" spans="2:3" x14ac:dyDescent="0.35">
      <c r="B4831">
        <v>3.3583309999999998E-2</v>
      </c>
      <c r="C4831">
        <f t="shared" si="75"/>
        <v>3.3583309999999998E-2</v>
      </c>
    </row>
    <row r="4832" spans="2:3" x14ac:dyDescent="0.35">
      <c r="B4832">
        <v>3.1096800000000001E-3</v>
      </c>
      <c r="C4832">
        <f t="shared" si="75"/>
        <v>3.1096800000000001E-3</v>
      </c>
    </row>
    <row r="4833" spans="2:3" x14ac:dyDescent="0.35">
      <c r="B4833">
        <v>5.3370500000000003E-3</v>
      </c>
      <c r="C4833">
        <f t="shared" si="75"/>
        <v>5.3370500000000003E-3</v>
      </c>
    </row>
    <row r="4834" spans="2:3" x14ac:dyDescent="0.35">
      <c r="B4834">
        <v>2.9677699999999998E-3</v>
      </c>
      <c r="C4834">
        <f t="shared" si="75"/>
        <v>2.9677699999999998E-3</v>
      </c>
    </row>
    <row r="4835" spans="2:3" x14ac:dyDescent="0.35">
      <c r="B4835">
        <v>4.9976999999999999E-3</v>
      </c>
      <c r="C4835">
        <f t="shared" si="75"/>
        <v>4.9976999999999999E-3</v>
      </c>
    </row>
    <row r="4836" spans="2:3" x14ac:dyDescent="0.35">
      <c r="B4836">
        <v>6.8918900000000003E-3</v>
      </c>
      <c r="C4836">
        <f t="shared" si="75"/>
        <v>6.8918900000000003E-3</v>
      </c>
    </row>
    <row r="4837" spans="2:3" x14ac:dyDescent="0.35">
      <c r="B4837">
        <v>3.293546E-2</v>
      </c>
      <c r="C4837">
        <f t="shared" si="75"/>
        <v>3.293546E-2</v>
      </c>
    </row>
    <row r="4838" spans="2:3" x14ac:dyDescent="0.35">
      <c r="B4838">
        <v>3.8796959999999998E-2</v>
      </c>
      <c r="C4838">
        <f t="shared" si="75"/>
        <v>3.8796959999999998E-2</v>
      </c>
    </row>
    <row r="4839" spans="2:3" x14ac:dyDescent="0.35">
      <c r="B4839">
        <v>5.6640599999999999E-2</v>
      </c>
      <c r="C4839">
        <f t="shared" si="75"/>
        <v>5.6640599999999999E-2</v>
      </c>
    </row>
    <row r="4840" spans="2:3" x14ac:dyDescent="0.35">
      <c r="B4840">
        <v>3.9722460000000001E-2</v>
      </c>
      <c r="C4840">
        <f t="shared" si="75"/>
        <v>3.9722460000000001E-2</v>
      </c>
    </row>
    <row r="4841" spans="2:3" x14ac:dyDescent="0.35">
      <c r="B4841">
        <v>8.5763000000000002E-3</v>
      </c>
      <c r="C4841">
        <f t="shared" si="75"/>
        <v>8.5763000000000002E-3</v>
      </c>
    </row>
    <row r="4842" spans="2:3" x14ac:dyDescent="0.35">
      <c r="B4842">
        <v>1.4314399999999998E-3</v>
      </c>
      <c r="C4842">
        <f t="shared" si="75"/>
        <v>1.4314399999999998E-3</v>
      </c>
    </row>
    <row r="4843" spans="2:3" x14ac:dyDescent="0.35">
      <c r="B4843">
        <v>5.2630099999999994E-3</v>
      </c>
      <c r="C4843">
        <f t="shared" si="75"/>
        <v>5.2630099999999994E-3</v>
      </c>
    </row>
    <row r="4844" spans="2:3" x14ac:dyDescent="0.35">
      <c r="B4844">
        <v>5.3123699999999994E-3</v>
      </c>
      <c r="C4844">
        <f t="shared" si="75"/>
        <v>5.3123699999999994E-3</v>
      </c>
    </row>
    <row r="4845" spans="2:3" x14ac:dyDescent="0.35">
      <c r="B4845">
        <v>1.482034E-2</v>
      </c>
      <c r="C4845">
        <f t="shared" si="75"/>
        <v>1.482034E-2</v>
      </c>
    </row>
    <row r="4846" spans="2:3" x14ac:dyDescent="0.35">
      <c r="B4846">
        <v>2.6074420000000001E-2</v>
      </c>
      <c r="C4846">
        <f t="shared" si="75"/>
        <v>2.6074420000000001E-2</v>
      </c>
    </row>
    <row r="4847" spans="2:3" x14ac:dyDescent="0.35">
      <c r="B4847">
        <v>5.9596030000000001E-2</v>
      </c>
      <c r="C4847">
        <f t="shared" si="75"/>
        <v>5.9596030000000001E-2</v>
      </c>
    </row>
    <row r="4848" spans="2:3" x14ac:dyDescent="0.35">
      <c r="B4848">
        <v>0.11409563999999998</v>
      </c>
      <c r="C4848">
        <f t="shared" si="75"/>
        <v>0.11409563999999998</v>
      </c>
    </row>
    <row r="4849" spans="2:3" x14ac:dyDescent="0.35">
      <c r="B4849">
        <v>7.3478530000000014E-2</v>
      </c>
      <c r="C4849">
        <f t="shared" si="75"/>
        <v>7.3478530000000014E-2</v>
      </c>
    </row>
    <row r="4850" spans="2:3" x14ac:dyDescent="0.35">
      <c r="B4850">
        <v>7.1436260000000001E-2</v>
      </c>
      <c r="C4850">
        <f t="shared" si="75"/>
        <v>7.1436260000000001E-2</v>
      </c>
    </row>
    <row r="4851" spans="2:3" x14ac:dyDescent="0.35">
      <c r="B4851">
        <v>6.9677810000000007E-2</v>
      </c>
      <c r="C4851">
        <f t="shared" si="75"/>
        <v>6.9677810000000007E-2</v>
      </c>
    </row>
    <row r="4852" spans="2:3" x14ac:dyDescent="0.35">
      <c r="B4852">
        <v>5.0100400000000003E-2</v>
      </c>
      <c r="C4852">
        <f t="shared" si="75"/>
        <v>5.0100400000000003E-2</v>
      </c>
    </row>
    <row r="4853" spans="2:3" x14ac:dyDescent="0.35">
      <c r="B4853">
        <v>4.0129680000000001E-2</v>
      </c>
      <c r="C4853">
        <f t="shared" si="75"/>
        <v>4.0129680000000001E-2</v>
      </c>
    </row>
    <row r="4854" spans="2:3" x14ac:dyDescent="0.35">
      <c r="B4854">
        <v>3.6828730000000004E-2</v>
      </c>
      <c r="C4854">
        <f t="shared" si="75"/>
        <v>3.6828730000000004E-2</v>
      </c>
    </row>
    <row r="4855" spans="2:3" x14ac:dyDescent="0.35">
      <c r="B4855">
        <v>3.0368739999999998E-2</v>
      </c>
      <c r="C4855">
        <f t="shared" si="75"/>
        <v>3.0368739999999998E-2</v>
      </c>
    </row>
    <row r="4856" spans="2:3" x14ac:dyDescent="0.35">
      <c r="B4856">
        <v>2.7172680000000001E-2</v>
      </c>
      <c r="C4856">
        <f t="shared" si="75"/>
        <v>2.7172680000000001E-2</v>
      </c>
    </row>
    <row r="4857" spans="2:3" x14ac:dyDescent="0.35">
      <c r="B4857">
        <v>-1.55484E-3</v>
      </c>
      <c r="C4857">
        <f t="shared" si="75"/>
        <v>-1.55484E-3</v>
      </c>
    </row>
    <row r="4858" spans="2:3" x14ac:dyDescent="0.35">
      <c r="B4858">
        <v>-1.7337700000000001E-3</v>
      </c>
      <c r="C4858">
        <f t="shared" si="75"/>
        <v>-1.7337700000000001E-3</v>
      </c>
    </row>
    <row r="4859" spans="2:3" x14ac:dyDescent="0.35">
      <c r="B4859">
        <v>1.3450600000000001E-3</v>
      </c>
      <c r="C4859">
        <f t="shared" si="75"/>
        <v>1.3450600000000001E-3</v>
      </c>
    </row>
    <row r="4860" spans="2:3" x14ac:dyDescent="0.35">
      <c r="B4860">
        <v>1.6807079999999999E-2</v>
      </c>
      <c r="C4860">
        <f t="shared" si="75"/>
        <v>1.6807079999999999E-2</v>
      </c>
    </row>
    <row r="4861" spans="2:3" x14ac:dyDescent="0.35">
      <c r="B4861">
        <v>5.9787300000000002E-2</v>
      </c>
      <c r="C4861">
        <f t="shared" si="75"/>
        <v>5.9787300000000002E-2</v>
      </c>
    </row>
    <row r="4862" spans="2:3" x14ac:dyDescent="0.35">
      <c r="B4862">
        <v>6.2983360000000002E-2</v>
      </c>
      <c r="C4862">
        <f t="shared" si="75"/>
        <v>6.2983360000000002E-2</v>
      </c>
    </row>
    <row r="4863" spans="2:3" x14ac:dyDescent="0.35">
      <c r="B4863">
        <v>4.6318189999999995E-2</v>
      </c>
      <c r="C4863">
        <f t="shared" si="75"/>
        <v>4.6318189999999995E-2</v>
      </c>
    </row>
    <row r="4864" spans="2:3" x14ac:dyDescent="0.35">
      <c r="B4864">
        <v>5.4777260000000001E-2</v>
      </c>
      <c r="C4864">
        <f t="shared" si="75"/>
        <v>5.4777260000000001E-2</v>
      </c>
    </row>
    <row r="4865" spans="2:3" x14ac:dyDescent="0.35">
      <c r="B4865">
        <v>3.6902770000000001E-2</v>
      </c>
      <c r="C4865">
        <f t="shared" si="75"/>
        <v>3.6902770000000001E-2</v>
      </c>
    </row>
    <row r="4866" spans="2:3" x14ac:dyDescent="0.35">
      <c r="B4866">
        <v>2.8178390000000001E-2</v>
      </c>
      <c r="C4866">
        <f t="shared" si="75"/>
        <v>2.8178390000000001E-2</v>
      </c>
    </row>
    <row r="4867" spans="2:3" x14ac:dyDescent="0.35">
      <c r="B4867">
        <v>3.9673099999999999E-3</v>
      </c>
      <c r="C4867">
        <f t="shared" si="75"/>
        <v>3.9673099999999999E-3</v>
      </c>
    </row>
    <row r="4868" spans="2:3" x14ac:dyDescent="0.35">
      <c r="B4868">
        <v>1.817065E-2</v>
      </c>
      <c r="C4868">
        <f t="shared" si="75"/>
        <v>1.817065E-2</v>
      </c>
    </row>
    <row r="4869" spans="2:3" x14ac:dyDescent="0.35">
      <c r="B4869">
        <v>2.7129490000000003E-2</v>
      </c>
      <c r="C4869">
        <f t="shared" si="75"/>
        <v>2.7129490000000003E-2</v>
      </c>
    </row>
    <row r="4870" spans="2:3" x14ac:dyDescent="0.35">
      <c r="B4870">
        <v>3.2707170000000001E-2</v>
      </c>
      <c r="C4870">
        <f t="shared" si="75"/>
        <v>3.2707170000000001E-2</v>
      </c>
    </row>
    <row r="4871" spans="2:3" x14ac:dyDescent="0.35">
      <c r="B4871">
        <v>4.6725410000000002E-2</v>
      </c>
      <c r="C4871">
        <f t="shared" si="75"/>
        <v>4.6725410000000002E-2</v>
      </c>
    </row>
    <row r="4872" spans="2:3" x14ac:dyDescent="0.35">
      <c r="B4872">
        <v>6.5124349999999998E-2</v>
      </c>
      <c r="C4872">
        <f t="shared" ref="C4872:C4935" si="76">B4872</f>
        <v>6.5124349999999998E-2</v>
      </c>
    </row>
    <row r="4873" spans="2:3" x14ac:dyDescent="0.35">
      <c r="B4873">
        <v>6.2273810000000006E-2</v>
      </c>
      <c r="C4873">
        <f t="shared" si="76"/>
        <v>6.2273810000000006E-2</v>
      </c>
    </row>
    <row r="4874" spans="2:3" x14ac:dyDescent="0.35">
      <c r="B4874">
        <v>6.3952049999999996E-2</v>
      </c>
      <c r="C4874">
        <f t="shared" si="76"/>
        <v>6.3952049999999996E-2</v>
      </c>
    </row>
    <row r="4875" spans="2:3" x14ac:dyDescent="0.35">
      <c r="B4875">
        <v>5.4937680000000003E-2</v>
      </c>
      <c r="C4875">
        <f t="shared" si="76"/>
        <v>5.4937680000000003E-2</v>
      </c>
    </row>
    <row r="4876" spans="2:3" x14ac:dyDescent="0.35">
      <c r="B4876">
        <v>4.8743000000000002E-2</v>
      </c>
      <c r="C4876">
        <f t="shared" si="76"/>
        <v>4.8743000000000002E-2</v>
      </c>
    </row>
    <row r="4877" spans="2:3" x14ac:dyDescent="0.35">
      <c r="B4877">
        <v>3.5872380000000002E-2</v>
      </c>
      <c r="C4877">
        <f t="shared" si="76"/>
        <v>3.5872380000000002E-2</v>
      </c>
    </row>
    <row r="4878" spans="2:3" x14ac:dyDescent="0.35">
      <c r="B4878">
        <v>3.7581469999999999E-2</v>
      </c>
      <c r="C4878">
        <f t="shared" si="76"/>
        <v>3.7581469999999999E-2</v>
      </c>
    </row>
    <row r="4879" spans="2:3" x14ac:dyDescent="0.35">
      <c r="B4879">
        <v>3.1584229999999998E-2</v>
      </c>
      <c r="C4879">
        <f t="shared" si="76"/>
        <v>3.1584229999999998E-2</v>
      </c>
    </row>
    <row r="4880" spans="2:3" x14ac:dyDescent="0.35">
      <c r="B4880">
        <v>2.972089E-2</v>
      </c>
      <c r="C4880">
        <f t="shared" si="76"/>
        <v>2.972089E-2</v>
      </c>
    </row>
    <row r="4881" spans="2:3" x14ac:dyDescent="0.35">
      <c r="B4881">
        <v>9.1316000000000001E-3</v>
      </c>
      <c r="C4881">
        <f t="shared" si="76"/>
        <v>9.1316000000000001E-3</v>
      </c>
    </row>
    <row r="4882" spans="2:3" x14ac:dyDescent="0.35">
      <c r="B4882">
        <v>2.4186400000000001E-3</v>
      </c>
      <c r="C4882">
        <f t="shared" si="76"/>
        <v>2.4186400000000001E-3</v>
      </c>
    </row>
    <row r="4883" spans="2:3" x14ac:dyDescent="0.35">
      <c r="B4883">
        <v>-5.3678999999999999E-4</v>
      </c>
      <c r="C4883">
        <f t="shared" si="76"/>
        <v>-5.3678999999999999E-4</v>
      </c>
    </row>
    <row r="4884" spans="2:3" x14ac:dyDescent="0.35">
      <c r="B4884">
        <v>2.8505400000000004E-2</v>
      </c>
      <c r="C4884">
        <f t="shared" si="76"/>
        <v>2.8505400000000004E-2</v>
      </c>
    </row>
    <row r="4885" spans="2:3" x14ac:dyDescent="0.35">
      <c r="B4885">
        <v>5.8707550000000004E-2</v>
      </c>
      <c r="C4885">
        <f t="shared" si="76"/>
        <v>5.8707550000000004E-2</v>
      </c>
    </row>
    <row r="4886" spans="2:3" x14ac:dyDescent="0.35">
      <c r="B4886">
        <v>4.9100859999999996E-2</v>
      </c>
      <c r="C4886">
        <f t="shared" si="76"/>
        <v>4.9100859999999996E-2</v>
      </c>
    </row>
    <row r="4887" spans="2:3" x14ac:dyDescent="0.35">
      <c r="B4887">
        <v>5.0094229999999997E-2</v>
      </c>
      <c r="C4887">
        <f t="shared" si="76"/>
        <v>5.0094229999999997E-2</v>
      </c>
    </row>
    <row r="4888" spans="2:3" x14ac:dyDescent="0.35">
      <c r="B4888">
        <v>5.5301710000000004E-2</v>
      </c>
      <c r="C4888">
        <f t="shared" si="76"/>
        <v>5.5301710000000004E-2</v>
      </c>
    </row>
    <row r="4889" spans="2:3" x14ac:dyDescent="0.35">
      <c r="B4889">
        <v>2.56055E-2</v>
      </c>
      <c r="C4889">
        <f t="shared" si="76"/>
        <v>2.56055E-2</v>
      </c>
    </row>
    <row r="4890" spans="2:3" x14ac:dyDescent="0.35">
      <c r="B4890">
        <v>2.4025979999999999E-2</v>
      </c>
      <c r="C4890">
        <f t="shared" si="76"/>
        <v>2.4025979999999999E-2</v>
      </c>
    </row>
    <row r="4891" spans="2:3" x14ac:dyDescent="0.35">
      <c r="B4891">
        <v>2.058929E-2</v>
      </c>
      <c r="C4891">
        <f t="shared" si="76"/>
        <v>2.058929E-2</v>
      </c>
    </row>
    <row r="4892" spans="2:3" x14ac:dyDescent="0.35">
      <c r="B4892">
        <v>2.9344520000000002E-2</v>
      </c>
      <c r="C4892">
        <f t="shared" si="76"/>
        <v>2.9344520000000002E-2</v>
      </c>
    </row>
    <row r="4893" spans="2:3" x14ac:dyDescent="0.35">
      <c r="B4893">
        <v>3.2503560000000001E-2</v>
      </c>
      <c r="C4893">
        <f t="shared" si="76"/>
        <v>3.2503560000000001E-2</v>
      </c>
    </row>
    <row r="4894" spans="2:3" x14ac:dyDescent="0.35">
      <c r="B4894">
        <v>4.7521339999999995E-2</v>
      </c>
      <c r="C4894">
        <f t="shared" si="76"/>
        <v>4.7521339999999995E-2</v>
      </c>
    </row>
    <row r="4895" spans="2:3" x14ac:dyDescent="0.35">
      <c r="B4895">
        <v>1.787449E-2</v>
      </c>
      <c r="C4895">
        <f t="shared" si="76"/>
        <v>1.787449E-2</v>
      </c>
    </row>
    <row r="4896" spans="2:3" x14ac:dyDescent="0.35">
      <c r="B4896">
        <v>5.1661410000000005E-2</v>
      </c>
      <c r="C4896">
        <f t="shared" si="76"/>
        <v>5.1661410000000005E-2</v>
      </c>
    </row>
    <row r="4897" spans="2:3" x14ac:dyDescent="0.35">
      <c r="B4897">
        <v>5.8146079999999996E-2</v>
      </c>
      <c r="C4897">
        <f t="shared" si="76"/>
        <v>5.8146079999999996E-2</v>
      </c>
    </row>
    <row r="4898" spans="2:3" x14ac:dyDescent="0.35">
      <c r="B4898">
        <v>4.4473360000000003E-2</v>
      </c>
      <c r="C4898">
        <f t="shared" si="76"/>
        <v>4.4473360000000003E-2</v>
      </c>
    </row>
    <row r="4899" spans="2:3" x14ac:dyDescent="0.35">
      <c r="B4899">
        <v>4.7916219999999995E-2</v>
      </c>
      <c r="C4899">
        <f t="shared" si="76"/>
        <v>4.7916219999999995E-2</v>
      </c>
    </row>
    <row r="4900" spans="2:3" x14ac:dyDescent="0.35">
      <c r="B4900">
        <v>4.5250779999999997E-2</v>
      </c>
      <c r="C4900">
        <f t="shared" si="76"/>
        <v>4.5250779999999997E-2</v>
      </c>
    </row>
    <row r="4901" spans="2:3" x14ac:dyDescent="0.35">
      <c r="B4901">
        <v>2.8277109999999998E-2</v>
      </c>
      <c r="C4901">
        <f t="shared" si="76"/>
        <v>2.8277109999999998E-2</v>
      </c>
    </row>
    <row r="4902" spans="2:3" x14ac:dyDescent="0.35">
      <c r="B4902">
        <v>2.7370120000000001E-2</v>
      </c>
      <c r="C4902">
        <f t="shared" si="76"/>
        <v>2.7370120000000001E-2</v>
      </c>
    </row>
    <row r="4903" spans="2:3" x14ac:dyDescent="0.35">
      <c r="B4903">
        <v>2.8653479999999999E-2</v>
      </c>
      <c r="C4903">
        <f t="shared" si="76"/>
        <v>2.8653479999999999E-2</v>
      </c>
    </row>
    <row r="4904" spans="2:3" x14ac:dyDescent="0.35">
      <c r="B4904">
        <v>2.7185020000000001E-2</v>
      </c>
      <c r="C4904">
        <f t="shared" si="76"/>
        <v>2.7185020000000001E-2</v>
      </c>
    </row>
    <row r="4905" spans="2:3" x14ac:dyDescent="0.35">
      <c r="B4905">
        <v>2.1385219999999996E-2</v>
      </c>
      <c r="C4905">
        <f t="shared" si="76"/>
        <v>2.1385219999999996E-2</v>
      </c>
    </row>
    <row r="4906" spans="2:3" x14ac:dyDescent="0.35">
      <c r="B4906">
        <v>2.5599330000000003E-2</v>
      </c>
      <c r="C4906">
        <f t="shared" si="76"/>
        <v>2.5599330000000003E-2</v>
      </c>
    </row>
    <row r="4907" spans="2:3" x14ac:dyDescent="0.35">
      <c r="B4907">
        <v>2.772181E-2</v>
      </c>
      <c r="C4907">
        <f t="shared" si="76"/>
        <v>2.772181E-2</v>
      </c>
    </row>
    <row r="4908" spans="2:3" x14ac:dyDescent="0.35">
      <c r="B4908">
        <v>2.7672450000000001E-2</v>
      </c>
      <c r="C4908">
        <f t="shared" si="76"/>
        <v>2.7672450000000001E-2</v>
      </c>
    </row>
    <row r="4909" spans="2:3" x14ac:dyDescent="0.35">
      <c r="B4909">
        <v>4.7428789999999998E-2</v>
      </c>
      <c r="C4909">
        <f t="shared" si="76"/>
        <v>4.7428789999999998E-2</v>
      </c>
    </row>
    <row r="4910" spans="2:3" x14ac:dyDescent="0.35">
      <c r="B4910">
        <v>5.7541420000000003E-2</v>
      </c>
      <c r="C4910">
        <f t="shared" si="76"/>
        <v>5.7541420000000003E-2</v>
      </c>
    </row>
    <row r="4911" spans="2:3" x14ac:dyDescent="0.35">
      <c r="B4911">
        <v>5.1957569999999995E-2</v>
      </c>
      <c r="C4911">
        <f t="shared" si="76"/>
        <v>5.1957569999999995E-2</v>
      </c>
    </row>
    <row r="4912" spans="2:3" x14ac:dyDescent="0.35">
      <c r="B4912">
        <v>5.4444079999999999E-2</v>
      </c>
      <c r="C4912">
        <f t="shared" si="76"/>
        <v>5.4444079999999999E-2</v>
      </c>
    </row>
    <row r="4913" spans="2:3" x14ac:dyDescent="0.35">
      <c r="B4913">
        <v>4.9316810000000003E-2</v>
      </c>
      <c r="C4913">
        <f t="shared" si="76"/>
        <v>4.9316810000000003E-2</v>
      </c>
    </row>
    <row r="4914" spans="2:3" x14ac:dyDescent="0.35">
      <c r="B4914">
        <v>4.7971750000000001E-2</v>
      </c>
      <c r="C4914">
        <f t="shared" si="76"/>
        <v>4.7971750000000001E-2</v>
      </c>
    </row>
    <row r="4915" spans="2:3" x14ac:dyDescent="0.35">
      <c r="B4915">
        <v>4.8021109999999999E-2</v>
      </c>
      <c r="C4915">
        <f t="shared" si="76"/>
        <v>4.8021109999999999E-2</v>
      </c>
    </row>
    <row r="4916" spans="2:3" x14ac:dyDescent="0.35">
      <c r="B4916">
        <v>4.8076639999999997E-2</v>
      </c>
      <c r="C4916">
        <f t="shared" si="76"/>
        <v>4.8076639999999997E-2</v>
      </c>
    </row>
    <row r="4917" spans="2:3" x14ac:dyDescent="0.35">
      <c r="B4917">
        <v>5.3691339999999997E-2</v>
      </c>
      <c r="C4917">
        <f t="shared" si="76"/>
        <v>5.3691339999999997E-2</v>
      </c>
    </row>
    <row r="4918" spans="2:3" x14ac:dyDescent="0.35">
      <c r="B4918">
        <v>4.8817040000000006E-2</v>
      </c>
      <c r="C4918">
        <f t="shared" si="76"/>
        <v>4.8817040000000006E-2</v>
      </c>
    </row>
    <row r="4919" spans="2:3" x14ac:dyDescent="0.35">
      <c r="B4919">
        <v>5.8294160000000005E-2</v>
      </c>
      <c r="C4919">
        <f t="shared" si="76"/>
        <v>5.8294160000000005E-2</v>
      </c>
    </row>
    <row r="4920" spans="2:3" x14ac:dyDescent="0.35">
      <c r="B4920">
        <v>6.245274E-2</v>
      </c>
      <c r="C4920">
        <f t="shared" si="76"/>
        <v>6.245274E-2</v>
      </c>
    </row>
    <row r="4921" spans="2:3" x14ac:dyDescent="0.35">
      <c r="B4921">
        <v>6.5494549999999999E-2</v>
      </c>
      <c r="C4921">
        <f t="shared" si="76"/>
        <v>6.5494549999999999E-2</v>
      </c>
    </row>
    <row r="4922" spans="2:3" x14ac:dyDescent="0.35">
      <c r="B4922">
        <v>6.3989069999999995E-2</v>
      </c>
      <c r="C4922">
        <f t="shared" si="76"/>
        <v>6.3989069999999995E-2</v>
      </c>
    </row>
    <row r="4923" spans="2:3" x14ac:dyDescent="0.35">
      <c r="B4923">
        <v>6.3520149999999997E-2</v>
      </c>
      <c r="C4923">
        <f t="shared" si="76"/>
        <v>6.3520149999999997E-2</v>
      </c>
    </row>
    <row r="4924" spans="2:3" x14ac:dyDescent="0.35">
      <c r="B4924">
        <v>7.8106030000000007E-2</v>
      </c>
      <c r="C4924">
        <f t="shared" si="76"/>
        <v>7.8106030000000007E-2</v>
      </c>
    </row>
    <row r="4925" spans="2:3" x14ac:dyDescent="0.35">
      <c r="B4925">
        <v>6.2051689999999993E-2</v>
      </c>
      <c r="C4925">
        <f t="shared" si="76"/>
        <v>6.2051689999999993E-2</v>
      </c>
    </row>
    <row r="4926" spans="2:3" x14ac:dyDescent="0.35">
      <c r="B4926">
        <v>8.3239469999999996E-2</v>
      </c>
      <c r="C4926">
        <f t="shared" si="76"/>
        <v>8.3239469999999996E-2</v>
      </c>
    </row>
    <row r="4927" spans="2:3" x14ac:dyDescent="0.35">
      <c r="B4927">
        <v>4.799026E-2</v>
      </c>
      <c r="C4927">
        <f t="shared" si="76"/>
        <v>4.799026E-2</v>
      </c>
    </row>
    <row r="4928" spans="2:3" x14ac:dyDescent="0.35">
      <c r="B4928">
        <v>4.6515630000000002E-2</v>
      </c>
      <c r="C4928">
        <f t="shared" si="76"/>
        <v>4.6515630000000002E-2</v>
      </c>
    </row>
    <row r="4929" spans="2:3" x14ac:dyDescent="0.35">
      <c r="B4929">
        <v>4.235088E-2</v>
      </c>
      <c r="C4929">
        <f t="shared" si="76"/>
        <v>4.235088E-2</v>
      </c>
    </row>
    <row r="4930" spans="2:3" x14ac:dyDescent="0.35">
      <c r="B4930">
        <v>3.5206020000000005E-2</v>
      </c>
      <c r="C4930">
        <f t="shared" si="76"/>
        <v>3.5206020000000005E-2</v>
      </c>
    </row>
    <row r="4931" spans="2:3" x14ac:dyDescent="0.35">
      <c r="B4931">
        <v>3.935843E-2</v>
      </c>
      <c r="C4931">
        <f t="shared" si="76"/>
        <v>3.935843E-2</v>
      </c>
    </row>
    <row r="4932" spans="2:3" x14ac:dyDescent="0.35">
      <c r="B4932">
        <v>4.0746680000000007E-2</v>
      </c>
      <c r="C4932">
        <f t="shared" si="76"/>
        <v>4.0746680000000007E-2</v>
      </c>
    </row>
    <row r="4933" spans="2:3" x14ac:dyDescent="0.35">
      <c r="B4933">
        <v>6.332270999999999E-2</v>
      </c>
      <c r="C4933">
        <f t="shared" si="76"/>
        <v>6.332270999999999E-2</v>
      </c>
    </row>
    <row r="4934" spans="2:3" x14ac:dyDescent="0.35">
      <c r="B4934">
        <v>6.6450900000000007E-2</v>
      </c>
      <c r="C4934">
        <f t="shared" si="76"/>
        <v>6.6450900000000007E-2</v>
      </c>
    </row>
    <row r="4935" spans="2:3" x14ac:dyDescent="0.35">
      <c r="B4935">
        <v>4.8841719999999998E-2</v>
      </c>
      <c r="C4935">
        <f t="shared" si="76"/>
        <v>4.8841719999999998E-2</v>
      </c>
    </row>
    <row r="4936" spans="2:3" x14ac:dyDescent="0.35">
      <c r="B4936">
        <v>4.8841719999999998E-2</v>
      </c>
      <c r="C4936">
        <f t="shared" ref="C4936:C4999" si="77">B4936</f>
        <v>4.8841719999999998E-2</v>
      </c>
    </row>
    <row r="4937" spans="2:3" x14ac:dyDescent="0.35">
      <c r="B4937">
        <v>4.7151140000000001E-2</v>
      </c>
      <c r="C4937">
        <f t="shared" si="77"/>
        <v>4.7151140000000001E-2</v>
      </c>
    </row>
    <row r="4938" spans="2:3" x14ac:dyDescent="0.35">
      <c r="B4938">
        <v>4.3350420000000001E-2</v>
      </c>
      <c r="C4938">
        <f t="shared" si="77"/>
        <v>4.3350420000000001E-2</v>
      </c>
    </row>
    <row r="4939" spans="2:3" x14ac:dyDescent="0.35">
      <c r="B4939">
        <v>2.3069630000000001E-2</v>
      </c>
      <c r="C4939">
        <f t="shared" si="77"/>
        <v>2.3069630000000001E-2</v>
      </c>
    </row>
    <row r="4940" spans="2:3" x14ac:dyDescent="0.35">
      <c r="B4940">
        <v>4.2289180000000003E-2</v>
      </c>
      <c r="C4940">
        <f t="shared" si="77"/>
        <v>4.2289180000000003E-2</v>
      </c>
    </row>
    <row r="4941" spans="2:3" x14ac:dyDescent="0.35">
      <c r="B4941">
        <v>4.3584879999999999E-2</v>
      </c>
      <c r="C4941">
        <f t="shared" si="77"/>
        <v>4.3584879999999999E-2</v>
      </c>
    </row>
    <row r="4942" spans="2:3" x14ac:dyDescent="0.35">
      <c r="B4942">
        <v>4.7515170000000002E-2</v>
      </c>
      <c r="C4942">
        <f t="shared" si="77"/>
        <v>4.7515170000000002E-2</v>
      </c>
    </row>
    <row r="4943" spans="2:3" x14ac:dyDescent="0.35">
      <c r="B4943">
        <v>4.9563610000000001E-2</v>
      </c>
      <c r="C4943">
        <f t="shared" si="77"/>
        <v>4.9563610000000001E-2</v>
      </c>
    </row>
    <row r="4944" spans="2:3" x14ac:dyDescent="0.35">
      <c r="B4944">
        <v>6.5340300000000004E-2</v>
      </c>
      <c r="C4944">
        <f t="shared" si="77"/>
        <v>6.5340300000000004E-2</v>
      </c>
    </row>
    <row r="4945" spans="2:3" x14ac:dyDescent="0.35">
      <c r="B4945">
        <v>6.4316079999999998E-2</v>
      </c>
      <c r="C4945">
        <f t="shared" si="77"/>
        <v>6.4316079999999998E-2</v>
      </c>
    </row>
    <row r="4946" spans="2:3" x14ac:dyDescent="0.35">
      <c r="B4946">
        <v>5.6838039999999999E-2</v>
      </c>
      <c r="C4946">
        <f t="shared" si="77"/>
        <v>5.6838039999999999E-2</v>
      </c>
    </row>
    <row r="4947" spans="2:3" x14ac:dyDescent="0.35">
      <c r="B4947">
        <v>5.0840800000000005E-2</v>
      </c>
      <c r="C4947">
        <f t="shared" si="77"/>
        <v>5.0840800000000005E-2</v>
      </c>
    </row>
    <row r="4948" spans="2:3" x14ac:dyDescent="0.35">
      <c r="B4948">
        <v>4.6824129999999999E-2</v>
      </c>
      <c r="C4948">
        <f t="shared" si="77"/>
        <v>4.6824129999999999E-2</v>
      </c>
    </row>
    <row r="4949" spans="2:3" x14ac:dyDescent="0.35">
      <c r="B4949">
        <v>3.4656890000000003E-2</v>
      </c>
      <c r="C4949">
        <f t="shared" si="77"/>
        <v>3.4656890000000003E-2</v>
      </c>
    </row>
    <row r="4950" spans="2:3" x14ac:dyDescent="0.35">
      <c r="B4950">
        <v>3.5298570000000001E-2</v>
      </c>
      <c r="C4950">
        <f t="shared" si="77"/>
        <v>3.5298570000000001E-2</v>
      </c>
    </row>
    <row r="4951" spans="2:3" x14ac:dyDescent="0.35">
      <c r="B4951">
        <v>2.9745570000000002E-2</v>
      </c>
      <c r="C4951">
        <f t="shared" si="77"/>
        <v>2.9745570000000002E-2</v>
      </c>
    </row>
    <row r="4952" spans="2:3" x14ac:dyDescent="0.35">
      <c r="B4952">
        <v>1.40059E-3</v>
      </c>
      <c r="C4952">
        <f t="shared" si="77"/>
        <v>1.40059E-3</v>
      </c>
    </row>
    <row r="4953" spans="2:3" x14ac:dyDescent="0.35">
      <c r="B4953">
        <v>-2.0052499999999997E-2</v>
      </c>
      <c r="C4953">
        <f t="shared" si="77"/>
        <v>-2.0052499999999997E-2</v>
      </c>
    </row>
    <row r="4954" spans="2:3" x14ac:dyDescent="0.35">
      <c r="B4954">
        <v>-5.4913E-4</v>
      </c>
      <c r="C4954">
        <f t="shared" si="77"/>
        <v>-5.4913E-4</v>
      </c>
    </row>
    <row r="4955" spans="2:3" x14ac:dyDescent="0.35">
      <c r="B4955">
        <v>-1.2956999999999999E-4</v>
      </c>
      <c r="C4955">
        <f t="shared" si="77"/>
        <v>-1.2956999999999999E-4</v>
      </c>
    </row>
    <row r="4956" spans="2:3" x14ac:dyDescent="0.35">
      <c r="B4956">
        <v>2.7376289999999998E-2</v>
      </c>
      <c r="C4956">
        <f t="shared" si="77"/>
        <v>2.7376289999999998E-2</v>
      </c>
    </row>
    <row r="4957" spans="2:3" x14ac:dyDescent="0.35">
      <c r="B4957">
        <v>2.9091549999999997E-2</v>
      </c>
      <c r="C4957">
        <f t="shared" si="77"/>
        <v>2.9091549999999997E-2</v>
      </c>
    </row>
    <row r="4958" spans="2:3" x14ac:dyDescent="0.35">
      <c r="B4958">
        <v>4.9810410000000006E-2</v>
      </c>
      <c r="C4958">
        <f t="shared" si="77"/>
        <v>4.9810410000000006E-2</v>
      </c>
    </row>
    <row r="4959" spans="2:3" x14ac:dyDescent="0.35">
      <c r="B4959">
        <v>7.0183750000000003E-2</v>
      </c>
      <c r="C4959">
        <f t="shared" si="77"/>
        <v>7.0183750000000003E-2</v>
      </c>
    </row>
    <row r="4960" spans="2:3" x14ac:dyDescent="0.35">
      <c r="B4960">
        <v>7.5150599999999998E-2</v>
      </c>
      <c r="C4960">
        <f t="shared" si="77"/>
        <v>7.5150599999999998E-2</v>
      </c>
    </row>
    <row r="4961" spans="2:3" x14ac:dyDescent="0.35">
      <c r="B4961">
        <v>7.3429170000000002E-2</v>
      </c>
      <c r="C4961">
        <f t="shared" si="77"/>
        <v>7.3429170000000002E-2</v>
      </c>
    </row>
    <row r="4962" spans="2:3" x14ac:dyDescent="0.35">
      <c r="B4962">
        <v>5.6973780000000009E-2</v>
      </c>
      <c r="C4962">
        <f t="shared" si="77"/>
        <v>5.6973780000000009E-2</v>
      </c>
    </row>
    <row r="4963" spans="2:3" x14ac:dyDescent="0.35">
      <c r="B4963">
        <v>6.8104460000000006E-2</v>
      </c>
      <c r="C4963">
        <f t="shared" si="77"/>
        <v>6.8104460000000006E-2</v>
      </c>
    </row>
    <row r="4964" spans="2:3" x14ac:dyDescent="0.35">
      <c r="B4964">
        <v>6.3989069999999995E-2</v>
      </c>
      <c r="C4964">
        <f t="shared" si="77"/>
        <v>6.3989069999999995E-2</v>
      </c>
    </row>
    <row r="4965" spans="2:3" x14ac:dyDescent="0.35">
      <c r="B4965">
        <v>4.9292130000000003E-2</v>
      </c>
      <c r="C4965">
        <f t="shared" si="77"/>
        <v>4.9292130000000003E-2</v>
      </c>
    </row>
    <row r="4966" spans="2:3" x14ac:dyDescent="0.35">
      <c r="B4966">
        <v>5.3395180000000007E-2</v>
      </c>
      <c r="C4966">
        <f t="shared" si="77"/>
        <v>5.3395180000000007E-2</v>
      </c>
    </row>
    <row r="4967" spans="2:3" x14ac:dyDescent="0.35">
      <c r="B4967">
        <v>6.3791630000000002E-2</v>
      </c>
      <c r="C4967">
        <f t="shared" si="77"/>
        <v>6.3791630000000002E-2</v>
      </c>
    </row>
    <row r="4968" spans="2:3" x14ac:dyDescent="0.35">
      <c r="B4968">
        <v>7.1954540000000011E-2</v>
      </c>
      <c r="C4968">
        <f t="shared" si="77"/>
        <v>7.1954540000000011E-2</v>
      </c>
    </row>
    <row r="4969" spans="2:3" x14ac:dyDescent="0.35">
      <c r="B4969">
        <v>6.6987690000000003E-2</v>
      </c>
      <c r="C4969">
        <f t="shared" si="77"/>
        <v>6.6987690000000003E-2</v>
      </c>
    </row>
    <row r="4970" spans="2:3" x14ac:dyDescent="0.35">
      <c r="B4970">
        <v>6.707407E-2</v>
      </c>
      <c r="C4970">
        <f t="shared" si="77"/>
        <v>6.707407E-2</v>
      </c>
    </row>
    <row r="4971" spans="2:3" x14ac:dyDescent="0.35">
      <c r="B4971">
        <v>7.4934650000000005E-2</v>
      </c>
      <c r="C4971">
        <f t="shared" si="77"/>
        <v>7.4934650000000005E-2</v>
      </c>
    </row>
    <row r="4972" spans="2:3" x14ac:dyDescent="0.35">
      <c r="B4972">
        <v>6.1718510000000004E-2</v>
      </c>
      <c r="C4972">
        <f t="shared" si="77"/>
        <v>6.1718510000000004E-2</v>
      </c>
    </row>
    <row r="4973" spans="2:3" x14ac:dyDescent="0.35">
      <c r="B4973">
        <v>6.5580930000000009E-2</v>
      </c>
      <c r="C4973">
        <f t="shared" si="77"/>
        <v>6.5580930000000009E-2</v>
      </c>
    </row>
    <row r="4974" spans="2:3" x14ac:dyDescent="0.35">
      <c r="B4974">
        <v>7.7519879999999999E-2</v>
      </c>
      <c r="C4974">
        <f t="shared" si="77"/>
        <v>7.7519879999999999E-2</v>
      </c>
    </row>
    <row r="4975" spans="2:3" x14ac:dyDescent="0.35">
      <c r="B4975">
        <v>8.0395099999999997E-2</v>
      </c>
      <c r="C4975">
        <f t="shared" si="77"/>
        <v>8.0395099999999997E-2</v>
      </c>
    </row>
    <row r="4976" spans="2:3" x14ac:dyDescent="0.35">
      <c r="B4976">
        <v>6.6679189999999999E-2</v>
      </c>
      <c r="C4976">
        <f t="shared" si="77"/>
        <v>6.6679189999999999E-2</v>
      </c>
    </row>
    <row r="4977" spans="2:3" x14ac:dyDescent="0.35">
      <c r="B4977">
        <v>5.401835E-2</v>
      </c>
      <c r="C4977">
        <f t="shared" si="77"/>
        <v>5.401835E-2</v>
      </c>
    </row>
    <row r="4978" spans="2:3" x14ac:dyDescent="0.35">
      <c r="B4978">
        <v>4.8841719999999998E-2</v>
      </c>
      <c r="C4978">
        <f t="shared" si="77"/>
        <v>4.8841719999999998E-2</v>
      </c>
    </row>
    <row r="4979" spans="2:3" x14ac:dyDescent="0.35">
      <c r="B4979">
        <v>5.7899280000000004E-2</v>
      </c>
      <c r="C4979">
        <f t="shared" si="77"/>
        <v>5.7899280000000004E-2</v>
      </c>
    </row>
    <row r="4980" spans="2:3" x14ac:dyDescent="0.35">
      <c r="B4980">
        <v>5.4400890000000007E-2</v>
      </c>
      <c r="C4980">
        <f t="shared" si="77"/>
        <v>5.4400890000000007E-2</v>
      </c>
    </row>
    <row r="4981" spans="2:3" x14ac:dyDescent="0.35">
      <c r="B4981">
        <v>5.7047819999999992E-2</v>
      </c>
      <c r="C4981">
        <f t="shared" si="77"/>
        <v>5.7047819999999992E-2</v>
      </c>
    </row>
    <row r="4982" spans="2:3" x14ac:dyDescent="0.35">
      <c r="B4982">
        <v>6.4328420000000011E-2</v>
      </c>
      <c r="C4982">
        <f t="shared" si="77"/>
        <v>6.4328420000000011E-2</v>
      </c>
    </row>
    <row r="4983" spans="2:3" x14ac:dyDescent="0.35">
      <c r="B4983">
        <v>6.2187430000000009E-2</v>
      </c>
      <c r="C4983">
        <f t="shared" si="77"/>
        <v>6.2187430000000009E-2</v>
      </c>
    </row>
    <row r="4984" spans="2:3" x14ac:dyDescent="0.35">
      <c r="B4984">
        <v>5.1118449999999996E-2</v>
      </c>
      <c r="C4984">
        <f t="shared" si="77"/>
        <v>5.1118449999999996E-2</v>
      </c>
    </row>
    <row r="4985" spans="2:3" x14ac:dyDescent="0.35">
      <c r="B4985">
        <v>4.8126000000000002E-2</v>
      </c>
      <c r="C4985">
        <f t="shared" si="77"/>
        <v>4.8126000000000002E-2</v>
      </c>
    </row>
    <row r="4986" spans="2:3" x14ac:dyDescent="0.35">
      <c r="B4986">
        <v>4.7965579999999994E-2</v>
      </c>
      <c r="C4986">
        <f t="shared" si="77"/>
        <v>4.7965579999999994E-2</v>
      </c>
    </row>
    <row r="4987" spans="2:3" x14ac:dyDescent="0.35">
      <c r="B4987">
        <v>2.9258140000000002E-2</v>
      </c>
      <c r="C4987">
        <f t="shared" si="77"/>
        <v>2.9258140000000002E-2</v>
      </c>
    </row>
    <row r="4988" spans="2:3" x14ac:dyDescent="0.35">
      <c r="B4988">
        <v>3.2244419999999996E-2</v>
      </c>
      <c r="C4988">
        <f t="shared" si="77"/>
        <v>3.2244419999999996E-2</v>
      </c>
    </row>
    <row r="4989" spans="2:3" x14ac:dyDescent="0.35">
      <c r="B4989">
        <v>4.3856359999999997E-2</v>
      </c>
      <c r="C4989">
        <f t="shared" si="77"/>
        <v>4.3856359999999997E-2</v>
      </c>
    </row>
    <row r="4990" spans="2:3" x14ac:dyDescent="0.35">
      <c r="B4990">
        <v>5.6979949999999994E-2</v>
      </c>
      <c r="C4990">
        <f t="shared" si="77"/>
        <v>5.6979949999999994E-2</v>
      </c>
    </row>
    <row r="4991" spans="2:3" x14ac:dyDescent="0.35">
      <c r="B4991">
        <v>6.1700000000000005E-2</v>
      </c>
      <c r="C4991">
        <f t="shared" si="77"/>
        <v>6.1700000000000005E-2</v>
      </c>
    </row>
    <row r="4992" spans="2:3" x14ac:dyDescent="0.35">
      <c r="B4992">
        <v>8.0240850000000016E-2</v>
      </c>
      <c r="C4992">
        <f t="shared" si="77"/>
        <v>8.0240850000000016E-2</v>
      </c>
    </row>
    <row r="4993" spans="2:3" x14ac:dyDescent="0.35">
      <c r="B4993">
        <v>7.1164780000000011E-2</v>
      </c>
      <c r="C4993">
        <f t="shared" si="77"/>
        <v>7.1164780000000011E-2</v>
      </c>
    </row>
    <row r="4994" spans="2:3" x14ac:dyDescent="0.35">
      <c r="B4994">
        <v>6.6241120000000001E-2</v>
      </c>
      <c r="C4994">
        <f t="shared" si="77"/>
        <v>6.6241120000000001E-2</v>
      </c>
    </row>
    <row r="4995" spans="2:3" x14ac:dyDescent="0.35">
      <c r="B4995">
        <v>6.666068E-2</v>
      </c>
      <c r="C4995">
        <f t="shared" si="77"/>
        <v>6.666068E-2</v>
      </c>
    </row>
    <row r="4996" spans="2:3" x14ac:dyDescent="0.35">
      <c r="B4996">
        <v>5.9707089999999997E-2</v>
      </c>
      <c r="C4996">
        <f t="shared" si="77"/>
        <v>5.9707089999999997E-2</v>
      </c>
    </row>
    <row r="4997" spans="2:3" x14ac:dyDescent="0.35">
      <c r="B4997">
        <v>5.4752579999999995E-2</v>
      </c>
      <c r="C4997">
        <f t="shared" si="77"/>
        <v>5.4752579999999995E-2</v>
      </c>
    </row>
    <row r="4998" spans="2:3" x14ac:dyDescent="0.35">
      <c r="B4998">
        <v>5.3543260000000002E-2</v>
      </c>
      <c r="C4998">
        <f t="shared" si="77"/>
        <v>5.3543260000000002E-2</v>
      </c>
    </row>
    <row r="4999" spans="2:3" x14ac:dyDescent="0.35">
      <c r="B4999">
        <v>5.449343999999999E-2</v>
      </c>
      <c r="C4999">
        <f t="shared" si="77"/>
        <v>5.449343999999999E-2</v>
      </c>
    </row>
    <row r="5000" spans="2:3" x14ac:dyDescent="0.35">
      <c r="B5000">
        <v>6.0601740000000001E-2</v>
      </c>
      <c r="C5000">
        <f t="shared" ref="C5000:C5063" si="78">B5000</f>
        <v>6.0601740000000001E-2</v>
      </c>
    </row>
    <row r="5001" spans="2:3" x14ac:dyDescent="0.35">
      <c r="B5001">
        <v>4.1308150000000009E-2</v>
      </c>
      <c r="C5001">
        <f t="shared" si="78"/>
        <v>4.1308150000000009E-2</v>
      </c>
    </row>
    <row r="5002" spans="2:3" x14ac:dyDescent="0.35">
      <c r="B5002">
        <v>3.573664E-2</v>
      </c>
      <c r="C5002">
        <f t="shared" si="78"/>
        <v>3.573664E-2</v>
      </c>
    </row>
    <row r="5003" spans="2:3" x14ac:dyDescent="0.35">
      <c r="B5003">
        <v>3.3052689999999996E-2</v>
      </c>
      <c r="C5003">
        <f t="shared" si="78"/>
        <v>3.3052689999999996E-2</v>
      </c>
    </row>
    <row r="5004" spans="2:3" x14ac:dyDescent="0.35">
      <c r="B5004">
        <v>3.2386330000000005E-2</v>
      </c>
      <c r="C5004">
        <f t="shared" si="78"/>
        <v>3.2386330000000005E-2</v>
      </c>
    </row>
    <row r="5005" spans="2:3" x14ac:dyDescent="0.35">
      <c r="B5005">
        <v>4.3109790000000002E-2</v>
      </c>
      <c r="C5005">
        <f t="shared" si="78"/>
        <v>4.3109790000000002E-2</v>
      </c>
    </row>
    <row r="5006" spans="2:3" x14ac:dyDescent="0.35">
      <c r="B5006">
        <v>4.7817500000000006E-2</v>
      </c>
      <c r="C5006">
        <f t="shared" si="78"/>
        <v>4.7817500000000006E-2</v>
      </c>
    </row>
    <row r="5007" spans="2:3" x14ac:dyDescent="0.35">
      <c r="B5007">
        <v>4.739794E-2</v>
      </c>
      <c r="C5007">
        <f t="shared" si="78"/>
        <v>4.739794E-2</v>
      </c>
    </row>
    <row r="5008" spans="2:3" x14ac:dyDescent="0.35">
      <c r="B5008">
        <v>-9.8269590000000004E-2</v>
      </c>
      <c r="C5008">
        <f t="shared" si="78"/>
        <v>-9.8269590000000004E-2</v>
      </c>
    </row>
    <row r="5009" spans="2:3" x14ac:dyDescent="0.35">
      <c r="B5009">
        <v>-6.8382109999999996E-2</v>
      </c>
      <c r="C5009">
        <f t="shared" si="78"/>
        <v>-6.8382109999999996E-2</v>
      </c>
    </row>
    <row r="5010" spans="2:3" x14ac:dyDescent="0.35">
      <c r="B5010">
        <v>-0.32161125000000002</v>
      </c>
      <c r="C5010">
        <f t="shared" si="78"/>
        <v>-0.32161125000000002</v>
      </c>
    </row>
    <row r="5011" spans="2:3" x14ac:dyDescent="0.35">
      <c r="B5011">
        <v>-3.4922200000000007E-2</v>
      </c>
      <c r="C5011">
        <f t="shared" si="78"/>
        <v>-3.4922200000000007E-2</v>
      </c>
    </row>
    <row r="5012" spans="2:3" x14ac:dyDescent="0.35">
      <c r="B5012">
        <v>-1.120472E-2</v>
      </c>
      <c r="C5012">
        <f t="shared" si="78"/>
        <v>-1.120472E-2</v>
      </c>
    </row>
    <row r="5013" spans="2:3" x14ac:dyDescent="0.35">
      <c r="B5013">
        <v>2.068184E-2</v>
      </c>
      <c r="C5013">
        <f t="shared" si="78"/>
        <v>2.068184E-2</v>
      </c>
    </row>
    <row r="5014" spans="2:3" x14ac:dyDescent="0.35">
      <c r="B5014">
        <v>3.6285770000000002E-2</v>
      </c>
      <c r="C5014">
        <f t="shared" si="78"/>
        <v>3.6285770000000002E-2</v>
      </c>
    </row>
    <row r="5015" spans="2:3" x14ac:dyDescent="0.35">
      <c r="B5015">
        <v>5.1136959999999995E-2</v>
      </c>
      <c r="C5015">
        <f t="shared" si="78"/>
        <v>5.1136959999999995E-2</v>
      </c>
    </row>
    <row r="5016" spans="2:3" x14ac:dyDescent="0.35">
      <c r="B5016">
        <v>7.8118370000000006E-2</v>
      </c>
      <c r="C5016">
        <f t="shared" si="78"/>
        <v>7.8118370000000006E-2</v>
      </c>
    </row>
    <row r="5017" spans="2:3" x14ac:dyDescent="0.35">
      <c r="B5017">
        <v>6.8406790000000009E-2</v>
      </c>
      <c r="C5017">
        <f t="shared" si="78"/>
        <v>6.8406790000000009E-2</v>
      </c>
    </row>
    <row r="5018" spans="2:3" x14ac:dyDescent="0.35">
      <c r="B5018">
        <v>6.2144239999999996E-2</v>
      </c>
      <c r="C5018">
        <f t="shared" si="78"/>
        <v>6.2144239999999996E-2</v>
      </c>
    </row>
    <row r="5019" spans="2:3" x14ac:dyDescent="0.35">
      <c r="B5019">
        <v>5.6757830000000002E-2</v>
      </c>
      <c r="C5019">
        <f t="shared" si="78"/>
        <v>5.6757830000000002E-2</v>
      </c>
    </row>
    <row r="5020" spans="2:3" x14ac:dyDescent="0.35">
      <c r="B5020">
        <v>5.3691339999999997E-2</v>
      </c>
      <c r="C5020">
        <f t="shared" si="78"/>
        <v>5.3691339999999997E-2</v>
      </c>
    </row>
    <row r="5021" spans="2:3" x14ac:dyDescent="0.35">
      <c r="B5021">
        <v>4.8021109999999999E-2</v>
      </c>
      <c r="C5021">
        <f t="shared" si="78"/>
        <v>4.8021109999999999E-2</v>
      </c>
    </row>
    <row r="5022" spans="2:3" x14ac:dyDescent="0.35">
      <c r="B5022">
        <v>4.9952319999999995E-2</v>
      </c>
      <c r="C5022">
        <f t="shared" si="78"/>
        <v>4.9952319999999995E-2</v>
      </c>
    </row>
    <row r="5023" spans="2:3" x14ac:dyDescent="0.35">
      <c r="B5023">
        <v>4.8126000000000002E-2</v>
      </c>
      <c r="C5023">
        <f t="shared" si="78"/>
        <v>4.8126000000000002E-2</v>
      </c>
    </row>
    <row r="5024" spans="2:3" x14ac:dyDescent="0.35">
      <c r="B5024">
        <v>4.7971750000000001E-2</v>
      </c>
      <c r="C5024">
        <f t="shared" si="78"/>
        <v>4.7971750000000001E-2</v>
      </c>
    </row>
    <row r="5025" spans="2:3" x14ac:dyDescent="0.35">
      <c r="B5025">
        <v>3.5255380000000003E-2</v>
      </c>
      <c r="C5025">
        <f t="shared" si="78"/>
        <v>3.5255380000000003E-2</v>
      </c>
    </row>
    <row r="5026" spans="2:3" x14ac:dyDescent="0.35">
      <c r="B5026">
        <v>3.3817770000000004E-2</v>
      </c>
      <c r="C5026">
        <f t="shared" si="78"/>
        <v>3.3817770000000004E-2</v>
      </c>
    </row>
    <row r="5027" spans="2:3" x14ac:dyDescent="0.35">
      <c r="B5027">
        <v>3.3102050000000001E-2</v>
      </c>
      <c r="C5027">
        <f t="shared" si="78"/>
        <v>3.3102050000000001E-2</v>
      </c>
    </row>
    <row r="5028" spans="2:3" x14ac:dyDescent="0.35">
      <c r="B5028">
        <v>4.3992099999999999E-2</v>
      </c>
      <c r="C5028">
        <f t="shared" si="78"/>
        <v>4.3992099999999999E-2</v>
      </c>
    </row>
    <row r="5029" spans="2:3" x14ac:dyDescent="0.35">
      <c r="B5029">
        <v>6.3625040000000008E-2</v>
      </c>
      <c r="C5029">
        <f t="shared" si="78"/>
        <v>6.3625040000000008E-2</v>
      </c>
    </row>
    <row r="5030" spans="2:3" x14ac:dyDescent="0.35">
      <c r="B5030">
        <v>6.1120020000000004E-2</v>
      </c>
      <c r="C5030">
        <f t="shared" si="78"/>
        <v>6.1120020000000004E-2</v>
      </c>
    </row>
    <row r="5031" spans="2:3" x14ac:dyDescent="0.35">
      <c r="B5031">
        <v>6.1669150000000006E-2</v>
      </c>
      <c r="C5031">
        <f t="shared" si="78"/>
        <v>6.1669150000000006E-2</v>
      </c>
    </row>
    <row r="5032" spans="2:3" x14ac:dyDescent="0.35">
      <c r="B5032">
        <v>5.3389010000000001E-2</v>
      </c>
      <c r="C5032">
        <f t="shared" si="78"/>
        <v>5.3389010000000001E-2</v>
      </c>
    </row>
    <row r="5033" spans="2:3" x14ac:dyDescent="0.35">
      <c r="B5033">
        <v>4.7891540000000003E-2</v>
      </c>
      <c r="C5033">
        <f t="shared" si="78"/>
        <v>4.7891540000000003E-2</v>
      </c>
    </row>
    <row r="5034" spans="2:3" x14ac:dyDescent="0.35">
      <c r="B5034">
        <v>4.7971750000000001E-2</v>
      </c>
      <c r="C5034">
        <f t="shared" si="78"/>
        <v>4.7971750000000001E-2</v>
      </c>
    </row>
    <row r="5035" spans="2:3" x14ac:dyDescent="0.35">
      <c r="B5035">
        <v>4.7934729999999995E-2</v>
      </c>
      <c r="C5035">
        <f t="shared" si="78"/>
        <v>4.7934729999999995E-2</v>
      </c>
    </row>
    <row r="5036" spans="2:3" x14ac:dyDescent="0.35">
      <c r="B5036">
        <v>4.8126000000000002E-2</v>
      </c>
      <c r="C5036">
        <f t="shared" si="78"/>
        <v>4.8126000000000002E-2</v>
      </c>
    </row>
    <row r="5037" spans="2:3" x14ac:dyDescent="0.35">
      <c r="B5037">
        <v>5.1118449999999996E-2</v>
      </c>
      <c r="C5037">
        <f t="shared" si="78"/>
        <v>5.1118449999999996E-2</v>
      </c>
    </row>
    <row r="5038" spans="2:3" x14ac:dyDescent="0.35">
      <c r="B5038">
        <v>5.0421239999999999E-2</v>
      </c>
      <c r="C5038">
        <f t="shared" si="78"/>
        <v>5.0421239999999999E-2</v>
      </c>
    </row>
    <row r="5039" spans="2:3" x14ac:dyDescent="0.35">
      <c r="B5039">
        <v>6.5617949999999994E-2</v>
      </c>
      <c r="C5039">
        <f t="shared" si="78"/>
        <v>6.5617949999999994E-2</v>
      </c>
    </row>
    <row r="5040" spans="2:3" x14ac:dyDescent="0.35">
      <c r="B5040">
        <v>8.7675699999999995E-2</v>
      </c>
      <c r="C5040">
        <f t="shared" si="78"/>
        <v>8.7675699999999995E-2</v>
      </c>
    </row>
    <row r="5041" spans="2:3" x14ac:dyDescent="0.35">
      <c r="B5041">
        <v>7.1380730000000003E-2</v>
      </c>
      <c r="C5041">
        <f t="shared" si="78"/>
        <v>7.1380730000000003E-2</v>
      </c>
    </row>
    <row r="5042" spans="2:3" x14ac:dyDescent="0.35">
      <c r="B5042">
        <v>5.944178E-2</v>
      </c>
      <c r="C5042">
        <f t="shared" si="78"/>
        <v>5.944178E-2</v>
      </c>
    </row>
    <row r="5043" spans="2:3" x14ac:dyDescent="0.35">
      <c r="B5043">
        <v>6.1311289999999997E-2</v>
      </c>
      <c r="C5043">
        <f t="shared" si="78"/>
        <v>6.1311289999999997E-2</v>
      </c>
    </row>
    <row r="5044" spans="2:3" x14ac:dyDescent="0.35">
      <c r="B5044">
        <v>5.6109980000000004E-2</v>
      </c>
      <c r="C5044">
        <f t="shared" si="78"/>
        <v>5.6109980000000004E-2</v>
      </c>
    </row>
    <row r="5045" spans="2:3" x14ac:dyDescent="0.35">
      <c r="B5045">
        <v>5.4641519999999999E-2</v>
      </c>
      <c r="C5045">
        <f t="shared" si="78"/>
        <v>5.4641519999999999E-2</v>
      </c>
    </row>
    <row r="5046" spans="2:3" x14ac:dyDescent="0.35">
      <c r="B5046">
        <v>6.9048470000000001E-2</v>
      </c>
      <c r="C5046">
        <f t="shared" si="78"/>
        <v>6.9048470000000001E-2</v>
      </c>
    </row>
    <row r="5047" spans="2:3" x14ac:dyDescent="0.35">
      <c r="B5047">
        <v>5.6393800000000008E-2</v>
      </c>
      <c r="C5047">
        <f t="shared" si="78"/>
        <v>5.6393800000000008E-2</v>
      </c>
    </row>
    <row r="5048" spans="2:3" x14ac:dyDescent="0.35">
      <c r="B5048">
        <v>4.9353829999999994E-2</v>
      </c>
      <c r="C5048">
        <f t="shared" si="78"/>
        <v>4.9353829999999994E-2</v>
      </c>
    </row>
    <row r="5049" spans="2:3" x14ac:dyDescent="0.35">
      <c r="B5049">
        <v>4.135751E-2</v>
      </c>
      <c r="C5049">
        <f t="shared" si="78"/>
        <v>4.135751E-2</v>
      </c>
    </row>
    <row r="5050" spans="2:3" x14ac:dyDescent="0.35">
      <c r="B5050">
        <v>3.8908020000000001E-2</v>
      </c>
      <c r="C5050">
        <f t="shared" si="78"/>
        <v>3.8908020000000001E-2</v>
      </c>
    </row>
    <row r="5051" spans="2:3" x14ac:dyDescent="0.35">
      <c r="B5051">
        <v>3.8186129999999999E-2</v>
      </c>
      <c r="C5051">
        <f t="shared" si="78"/>
        <v>3.8186129999999999E-2</v>
      </c>
    </row>
    <row r="5052" spans="2:3" x14ac:dyDescent="0.35">
      <c r="B5052">
        <v>4.8724489999999995E-2</v>
      </c>
      <c r="C5052">
        <f t="shared" si="78"/>
        <v>4.8724489999999995E-2</v>
      </c>
    </row>
    <row r="5053" spans="2:3" x14ac:dyDescent="0.35">
      <c r="B5053">
        <v>6.5414340000000001E-2</v>
      </c>
      <c r="C5053">
        <f t="shared" si="78"/>
        <v>6.5414340000000001E-2</v>
      </c>
    </row>
    <row r="5054" spans="2:3" x14ac:dyDescent="0.35">
      <c r="B5054">
        <v>6.3193139999999995E-2</v>
      </c>
      <c r="C5054">
        <f t="shared" si="78"/>
        <v>6.3193139999999995E-2</v>
      </c>
    </row>
    <row r="5055" spans="2:3" x14ac:dyDescent="0.35">
      <c r="B5055">
        <v>5.9380080000000002E-2</v>
      </c>
      <c r="C5055">
        <f t="shared" si="78"/>
        <v>5.9380080000000002E-2</v>
      </c>
    </row>
    <row r="5056" spans="2:3" x14ac:dyDescent="0.35">
      <c r="B5056">
        <v>5.0871650000000004E-2</v>
      </c>
      <c r="C5056">
        <f t="shared" si="78"/>
        <v>5.0871650000000004E-2</v>
      </c>
    </row>
    <row r="5057" spans="2:3" x14ac:dyDescent="0.35">
      <c r="B5057">
        <v>4.8126000000000002E-2</v>
      </c>
      <c r="C5057">
        <f t="shared" si="78"/>
        <v>4.8126000000000002E-2</v>
      </c>
    </row>
    <row r="5058" spans="2:3" x14ac:dyDescent="0.35">
      <c r="B5058">
        <v>4.8126000000000002E-2</v>
      </c>
      <c r="C5058">
        <f t="shared" si="78"/>
        <v>4.8126000000000002E-2</v>
      </c>
    </row>
    <row r="5059" spans="2:3" x14ac:dyDescent="0.35">
      <c r="B5059">
        <v>5.4098560000000004E-2</v>
      </c>
      <c r="C5059">
        <f t="shared" si="78"/>
        <v>5.4098560000000004E-2</v>
      </c>
    </row>
    <row r="5060" spans="2:3" x14ac:dyDescent="0.35">
      <c r="B5060">
        <v>5.1062920000000005E-2</v>
      </c>
      <c r="C5060">
        <f t="shared" si="78"/>
        <v>5.1062920000000005E-2</v>
      </c>
    </row>
    <row r="5061" spans="2:3" x14ac:dyDescent="0.35">
      <c r="B5061">
        <v>4.8891079999999996E-2</v>
      </c>
      <c r="C5061">
        <f t="shared" si="78"/>
        <v>4.8891079999999996E-2</v>
      </c>
    </row>
    <row r="5062" spans="2:3" x14ac:dyDescent="0.35">
      <c r="B5062">
        <v>5.8275649999999998E-2</v>
      </c>
      <c r="C5062">
        <f t="shared" si="78"/>
        <v>5.8275649999999998E-2</v>
      </c>
    </row>
    <row r="5063" spans="2:3" x14ac:dyDescent="0.35">
      <c r="B5063">
        <v>7.1541149999999998E-2</v>
      </c>
      <c r="C5063">
        <f t="shared" si="78"/>
        <v>7.1541149999999998E-2</v>
      </c>
    </row>
    <row r="5064" spans="2:3" x14ac:dyDescent="0.35">
      <c r="B5064">
        <v>0.19422543000000003</v>
      </c>
      <c r="C5064">
        <f t="shared" ref="C5064:C5127" si="79">B5064</f>
        <v>0.19422543000000003</v>
      </c>
    </row>
    <row r="5065" spans="2:3" x14ac:dyDescent="0.35">
      <c r="B5065">
        <v>0.10759246</v>
      </c>
      <c r="C5065">
        <f t="shared" si="79"/>
        <v>0.10759246</v>
      </c>
    </row>
    <row r="5066" spans="2:3" x14ac:dyDescent="0.35">
      <c r="B5066">
        <v>6.004027E-2</v>
      </c>
      <c r="C5066">
        <f t="shared" si="79"/>
        <v>6.004027E-2</v>
      </c>
    </row>
    <row r="5067" spans="2:3" x14ac:dyDescent="0.35">
      <c r="B5067">
        <v>6.1101509999999998E-2</v>
      </c>
      <c r="C5067">
        <f t="shared" si="79"/>
        <v>6.1101509999999998E-2</v>
      </c>
    </row>
    <row r="5068" spans="2:3" x14ac:dyDescent="0.35">
      <c r="B5068">
        <v>5.8904989999999997E-2</v>
      </c>
      <c r="C5068">
        <f t="shared" si="79"/>
        <v>5.8904989999999997E-2</v>
      </c>
    </row>
    <row r="5069" spans="2:3" x14ac:dyDescent="0.35">
      <c r="B5069">
        <v>6.1261930000000006E-2</v>
      </c>
      <c r="C5069">
        <f t="shared" si="79"/>
        <v>6.1261930000000006E-2</v>
      </c>
    </row>
    <row r="5070" spans="2:3" x14ac:dyDescent="0.35">
      <c r="B5070">
        <v>6.7604689999999995E-2</v>
      </c>
      <c r="C5070">
        <f t="shared" si="79"/>
        <v>6.7604689999999995E-2</v>
      </c>
    </row>
    <row r="5071" spans="2:3" x14ac:dyDescent="0.35">
      <c r="B5071">
        <v>5.9460289999999999E-2</v>
      </c>
      <c r="C5071">
        <f t="shared" si="79"/>
        <v>5.9460289999999999E-2</v>
      </c>
    </row>
    <row r="5072" spans="2:3" x14ac:dyDescent="0.35">
      <c r="B5072">
        <v>5.5165969999999995E-2</v>
      </c>
      <c r="C5072">
        <f t="shared" si="79"/>
        <v>5.5165969999999995E-2</v>
      </c>
    </row>
    <row r="5073" spans="2:3" x14ac:dyDescent="0.35">
      <c r="B5073">
        <v>4.9841259999999998E-2</v>
      </c>
      <c r="C5073">
        <f t="shared" si="79"/>
        <v>4.9841259999999998E-2</v>
      </c>
    </row>
    <row r="5074" spans="2:3" x14ac:dyDescent="0.35">
      <c r="B5074">
        <v>5.0853140000000005E-2</v>
      </c>
      <c r="C5074">
        <f t="shared" si="79"/>
        <v>5.0853140000000005E-2</v>
      </c>
    </row>
    <row r="5075" spans="2:3" x14ac:dyDescent="0.35">
      <c r="B5075">
        <v>5.8133739999999996E-2</v>
      </c>
      <c r="C5075">
        <f t="shared" si="79"/>
        <v>5.8133739999999996E-2</v>
      </c>
    </row>
    <row r="5076" spans="2:3" x14ac:dyDescent="0.35">
      <c r="B5076">
        <v>5.702314E-2</v>
      </c>
      <c r="C5076">
        <f t="shared" si="79"/>
        <v>5.702314E-2</v>
      </c>
    </row>
    <row r="5077" spans="2:3" x14ac:dyDescent="0.35">
      <c r="B5077">
        <v>6.0324089999999997E-2</v>
      </c>
      <c r="C5077">
        <f t="shared" si="79"/>
        <v>6.0324089999999997E-2</v>
      </c>
    </row>
    <row r="5078" spans="2:3" x14ac:dyDescent="0.35">
      <c r="B5078">
        <v>7.7865400000000001E-2</v>
      </c>
      <c r="C5078">
        <f t="shared" si="79"/>
        <v>7.7865400000000001E-2</v>
      </c>
    </row>
    <row r="5079" spans="2:3" x14ac:dyDescent="0.35">
      <c r="B5079">
        <v>5.6116150000000004E-2</v>
      </c>
      <c r="C5079">
        <f t="shared" si="79"/>
        <v>5.6116150000000004E-2</v>
      </c>
    </row>
    <row r="5080" spans="2:3" x14ac:dyDescent="0.35">
      <c r="B5080">
        <v>6.4797339999999995E-2</v>
      </c>
      <c r="C5080">
        <f t="shared" si="79"/>
        <v>6.4797339999999995E-2</v>
      </c>
    </row>
    <row r="5081" spans="2:3" x14ac:dyDescent="0.35">
      <c r="B5081">
        <v>6.2317000000000004E-2</v>
      </c>
      <c r="C5081">
        <f t="shared" si="79"/>
        <v>6.2317000000000004E-2</v>
      </c>
    </row>
    <row r="5082" spans="2:3" x14ac:dyDescent="0.35">
      <c r="B5082">
        <v>6.2317000000000004E-2</v>
      </c>
      <c r="C5082">
        <f t="shared" si="79"/>
        <v>6.2317000000000004E-2</v>
      </c>
    </row>
    <row r="5083" spans="2:3" x14ac:dyDescent="0.35">
      <c r="B5083">
        <v>6.2279979999999999E-2</v>
      </c>
      <c r="C5083">
        <f t="shared" si="79"/>
        <v>6.2279979999999999E-2</v>
      </c>
    </row>
    <row r="5084" spans="2:3" x14ac:dyDescent="0.35">
      <c r="B5084">
        <v>6.0934920000000004E-2</v>
      </c>
      <c r="C5084">
        <f t="shared" si="79"/>
        <v>6.0934920000000004E-2</v>
      </c>
    </row>
    <row r="5085" spans="2:3" x14ac:dyDescent="0.35">
      <c r="B5085">
        <v>6.2317000000000004E-2</v>
      </c>
      <c r="C5085">
        <f t="shared" si="79"/>
        <v>6.2317000000000004E-2</v>
      </c>
    </row>
    <row r="5086" spans="2:3" x14ac:dyDescent="0.35">
      <c r="B5086">
        <v>6.3267180000000006E-2</v>
      </c>
      <c r="C5086">
        <f t="shared" si="79"/>
        <v>6.3267180000000006E-2</v>
      </c>
    </row>
    <row r="5087" spans="2:3" x14ac:dyDescent="0.35">
      <c r="B5087">
        <v>7.7630939999999996E-2</v>
      </c>
      <c r="C5087">
        <f t="shared" si="79"/>
        <v>7.7630939999999996E-2</v>
      </c>
    </row>
    <row r="5088" spans="2:3" x14ac:dyDescent="0.35">
      <c r="B5088">
        <v>9.179109000000002E-2</v>
      </c>
      <c r="C5088">
        <f t="shared" si="79"/>
        <v>9.179109000000002E-2</v>
      </c>
    </row>
    <row r="5089" spans="2:3" x14ac:dyDescent="0.35">
      <c r="B5089">
        <v>8.5713639999999994E-2</v>
      </c>
      <c r="C5089">
        <f t="shared" si="79"/>
        <v>8.5713639999999994E-2</v>
      </c>
    </row>
    <row r="5090" spans="2:3" x14ac:dyDescent="0.35">
      <c r="B5090">
        <v>6.8153820000000004E-2</v>
      </c>
      <c r="C5090">
        <f t="shared" si="79"/>
        <v>6.8153820000000004E-2</v>
      </c>
    </row>
    <row r="5091" spans="2:3" x14ac:dyDescent="0.35">
      <c r="B5091">
        <v>6.4896060000000005E-2</v>
      </c>
      <c r="C5091">
        <f t="shared" si="79"/>
        <v>6.4896060000000005E-2</v>
      </c>
    </row>
    <row r="5092" spans="2:3" x14ac:dyDescent="0.35">
      <c r="B5092">
        <v>6.2317000000000004E-2</v>
      </c>
      <c r="C5092">
        <f t="shared" si="79"/>
        <v>6.2317000000000004E-2</v>
      </c>
    </row>
    <row r="5093" spans="2:3" x14ac:dyDescent="0.35">
      <c r="B5093">
        <v>6.1996160000000002E-2</v>
      </c>
      <c r="C5093">
        <f t="shared" si="79"/>
        <v>6.1996160000000002E-2</v>
      </c>
    </row>
    <row r="5094" spans="2:3" x14ac:dyDescent="0.35">
      <c r="B5094">
        <v>6.2520610000000004E-2</v>
      </c>
      <c r="C5094">
        <f t="shared" si="79"/>
        <v>6.2520610000000004E-2</v>
      </c>
    </row>
    <row r="5095" spans="2:3" x14ac:dyDescent="0.35">
      <c r="B5095">
        <v>6.2317000000000004E-2</v>
      </c>
      <c r="C5095">
        <f t="shared" si="79"/>
        <v>6.2317000000000004E-2</v>
      </c>
    </row>
    <row r="5096" spans="2:3" x14ac:dyDescent="0.35">
      <c r="B5096">
        <v>5.5363410000000002E-2</v>
      </c>
      <c r="C5096">
        <f t="shared" si="79"/>
        <v>5.5363410000000002E-2</v>
      </c>
    </row>
    <row r="5097" spans="2:3" x14ac:dyDescent="0.35">
      <c r="B5097">
        <v>5.3493900000000004E-2</v>
      </c>
      <c r="C5097">
        <f t="shared" si="79"/>
        <v>5.3493900000000004E-2</v>
      </c>
    </row>
    <row r="5098" spans="2:3" x14ac:dyDescent="0.35">
      <c r="B5098">
        <v>5.1673749999999997E-2</v>
      </c>
      <c r="C5098">
        <f t="shared" si="79"/>
        <v>5.1673749999999997E-2</v>
      </c>
    </row>
    <row r="5099" spans="2:3" x14ac:dyDescent="0.35">
      <c r="B5099">
        <v>4.5941819999999994E-2</v>
      </c>
      <c r="C5099">
        <f t="shared" si="79"/>
        <v>4.5941819999999994E-2</v>
      </c>
    </row>
    <row r="5100" spans="2:3" x14ac:dyDescent="0.35">
      <c r="B5100">
        <v>5.6399970000000001E-2</v>
      </c>
      <c r="C5100">
        <f t="shared" si="79"/>
        <v>5.6399970000000001E-2</v>
      </c>
    </row>
    <row r="5101" spans="2:3" x14ac:dyDescent="0.35">
      <c r="B5101">
        <v>6.1366819999999996E-2</v>
      </c>
      <c r="C5101">
        <f t="shared" si="79"/>
        <v>6.1366819999999996E-2</v>
      </c>
    </row>
    <row r="5102" spans="2:3" x14ac:dyDescent="0.35">
      <c r="B5102">
        <v>6.6019000000000008E-2</v>
      </c>
      <c r="C5102">
        <f t="shared" si="79"/>
        <v>6.6019000000000008E-2</v>
      </c>
    </row>
    <row r="5103" spans="2:3" x14ac:dyDescent="0.35">
      <c r="B5103">
        <v>6.182957E-2</v>
      </c>
      <c r="C5103">
        <f t="shared" si="79"/>
        <v>6.182957E-2</v>
      </c>
    </row>
    <row r="5104" spans="2:3" x14ac:dyDescent="0.35">
      <c r="B5104">
        <v>6.2317000000000004E-2</v>
      </c>
      <c r="C5104">
        <f t="shared" si="79"/>
        <v>6.2317000000000004E-2</v>
      </c>
    </row>
    <row r="5105" spans="2:3" x14ac:dyDescent="0.35">
      <c r="B5105">
        <v>6.2224450000000001E-2</v>
      </c>
      <c r="C5105">
        <f t="shared" si="79"/>
        <v>6.2224450000000001E-2</v>
      </c>
    </row>
    <row r="5106" spans="2:3" x14ac:dyDescent="0.35">
      <c r="B5106">
        <v>5.9065409999999999E-2</v>
      </c>
      <c r="C5106">
        <f t="shared" si="79"/>
        <v>5.9065409999999999E-2</v>
      </c>
    </row>
    <row r="5107" spans="2:3" x14ac:dyDescent="0.35">
      <c r="B5107">
        <v>5.6578900000000008E-2</v>
      </c>
      <c r="C5107">
        <f t="shared" si="79"/>
        <v>5.6578900000000008E-2</v>
      </c>
    </row>
    <row r="5108" spans="2:3" x14ac:dyDescent="0.35">
      <c r="B5108">
        <v>5.6159340000000002E-2</v>
      </c>
      <c r="C5108">
        <f t="shared" si="79"/>
        <v>5.6159340000000002E-2</v>
      </c>
    </row>
    <row r="5109" spans="2:3" x14ac:dyDescent="0.35">
      <c r="B5109">
        <v>5.6955270000000002E-2</v>
      </c>
      <c r="C5109">
        <f t="shared" si="79"/>
        <v>5.6955270000000002E-2</v>
      </c>
    </row>
    <row r="5110" spans="2:3" x14ac:dyDescent="0.35">
      <c r="B5110">
        <v>5.8584150000000002E-2</v>
      </c>
      <c r="C5110">
        <f t="shared" si="79"/>
        <v>5.8584150000000002E-2</v>
      </c>
    </row>
    <row r="5111" spans="2:3" x14ac:dyDescent="0.35">
      <c r="B5111">
        <v>5.8997540000000001E-2</v>
      </c>
      <c r="C5111">
        <f t="shared" si="79"/>
        <v>5.8997540000000001E-2</v>
      </c>
    </row>
    <row r="5112" spans="2:3" x14ac:dyDescent="0.35">
      <c r="B5112">
        <v>6.163213E-2</v>
      </c>
      <c r="C5112">
        <f t="shared" si="79"/>
        <v>6.163213E-2</v>
      </c>
    </row>
    <row r="5113" spans="2:3" x14ac:dyDescent="0.35">
      <c r="B5113">
        <v>6.9301440000000006E-2</v>
      </c>
      <c r="C5113">
        <f t="shared" si="79"/>
        <v>6.9301440000000006E-2</v>
      </c>
    </row>
    <row r="5114" spans="2:3" x14ac:dyDescent="0.35">
      <c r="B5114">
        <v>6.746278E-2</v>
      </c>
      <c r="C5114">
        <f t="shared" si="79"/>
        <v>6.746278E-2</v>
      </c>
    </row>
    <row r="5115" spans="2:3" x14ac:dyDescent="0.35">
      <c r="B5115">
        <v>6.3279520000000006E-2</v>
      </c>
      <c r="C5115">
        <f t="shared" si="79"/>
        <v>6.3279520000000006E-2</v>
      </c>
    </row>
    <row r="5116" spans="2:3" x14ac:dyDescent="0.35">
      <c r="B5116">
        <v>6.2125729999999997E-2</v>
      </c>
      <c r="C5116">
        <f t="shared" si="79"/>
        <v>6.2125729999999997E-2</v>
      </c>
    </row>
    <row r="5117" spans="2:3" x14ac:dyDescent="0.35">
      <c r="B5117">
        <v>6.2317000000000004E-2</v>
      </c>
      <c r="C5117">
        <f t="shared" si="79"/>
        <v>6.2317000000000004E-2</v>
      </c>
    </row>
    <row r="5118" spans="2:3" x14ac:dyDescent="0.35">
      <c r="B5118">
        <v>6.2317000000000004E-2</v>
      </c>
      <c r="C5118">
        <f t="shared" si="79"/>
        <v>6.2317000000000004E-2</v>
      </c>
    </row>
    <row r="5119" spans="2:3" x14ac:dyDescent="0.35">
      <c r="B5119">
        <v>6.2008500000000001E-2</v>
      </c>
      <c r="C5119">
        <f t="shared" si="79"/>
        <v>6.2008500000000001E-2</v>
      </c>
    </row>
    <row r="5120" spans="2:3" x14ac:dyDescent="0.35">
      <c r="B5120">
        <v>5.8763079999999995E-2</v>
      </c>
      <c r="C5120">
        <f t="shared" si="79"/>
        <v>5.8763079999999995E-2</v>
      </c>
    </row>
    <row r="5121" spans="2:3" x14ac:dyDescent="0.35">
      <c r="B5121">
        <v>5.4727899999999996E-2</v>
      </c>
      <c r="C5121">
        <f t="shared" si="79"/>
        <v>5.4727899999999996E-2</v>
      </c>
    </row>
    <row r="5122" spans="2:3" x14ac:dyDescent="0.35">
      <c r="B5122">
        <v>4.859492E-2</v>
      </c>
      <c r="C5122">
        <f t="shared" si="79"/>
        <v>4.859492E-2</v>
      </c>
    </row>
    <row r="5123" spans="2:3" x14ac:dyDescent="0.35">
      <c r="B5123">
        <v>4.869981000000001E-2</v>
      </c>
      <c r="C5123">
        <f t="shared" si="79"/>
        <v>4.869981000000001E-2</v>
      </c>
    </row>
    <row r="5124" spans="2:3" x14ac:dyDescent="0.35">
      <c r="B5124">
        <v>4.4528890000000008E-2</v>
      </c>
      <c r="C5124">
        <f t="shared" si="79"/>
        <v>4.4528890000000008E-2</v>
      </c>
    </row>
    <row r="5125" spans="2:3" x14ac:dyDescent="0.35">
      <c r="B5125">
        <v>5.2987959999999994E-2</v>
      </c>
      <c r="C5125">
        <f t="shared" si="79"/>
        <v>5.2987959999999994E-2</v>
      </c>
    </row>
    <row r="5126" spans="2:3" x14ac:dyDescent="0.35">
      <c r="B5126">
        <v>5.8713719999999997E-2</v>
      </c>
      <c r="C5126">
        <f t="shared" si="79"/>
        <v>5.8713719999999997E-2</v>
      </c>
    </row>
    <row r="5127" spans="2:3" x14ac:dyDescent="0.35">
      <c r="B5127">
        <v>6.2317000000000004E-2</v>
      </c>
      <c r="C5127">
        <f t="shared" si="79"/>
        <v>6.2317000000000004E-2</v>
      </c>
    </row>
    <row r="5128" spans="2:3" x14ac:dyDescent="0.35">
      <c r="B5128">
        <v>6.8141480000000004E-2</v>
      </c>
      <c r="C5128">
        <f t="shared" ref="C5128:C5191" si="80">B5128</f>
        <v>6.8141480000000004E-2</v>
      </c>
    </row>
    <row r="5129" spans="2:3" x14ac:dyDescent="0.35">
      <c r="B5129">
        <v>6.2317000000000004E-2</v>
      </c>
      <c r="C5129">
        <f t="shared" si="80"/>
        <v>6.2317000000000004E-2</v>
      </c>
    </row>
    <row r="5130" spans="2:3" x14ac:dyDescent="0.35">
      <c r="B5130">
        <v>6.3594189999999995E-2</v>
      </c>
      <c r="C5130">
        <f t="shared" si="80"/>
        <v>6.3594189999999995E-2</v>
      </c>
    </row>
    <row r="5131" spans="2:3" x14ac:dyDescent="0.35">
      <c r="B5131">
        <v>6.4575220000000003E-2</v>
      </c>
      <c r="C5131">
        <f t="shared" si="80"/>
        <v>6.4575220000000003E-2</v>
      </c>
    </row>
    <row r="5132" spans="2:3" x14ac:dyDescent="0.35">
      <c r="B5132">
        <v>6.3341220000000004E-2</v>
      </c>
      <c r="C5132">
        <f t="shared" si="80"/>
        <v>6.3341220000000004E-2</v>
      </c>
    </row>
    <row r="5133" spans="2:3" x14ac:dyDescent="0.35">
      <c r="B5133">
        <v>6.2317000000000004E-2</v>
      </c>
      <c r="C5133">
        <f t="shared" si="80"/>
        <v>6.2317000000000004E-2</v>
      </c>
    </row>
    <row r="5134" spans="2:3" x14ac:dyDescent="0.35">
      <c r="B5134">
        <v>6.5568589999999996E-2</v>
      </c>
      <c r="C5134">
        <f t="shared" si="80"/>
        <v>6.5568589999999996E-2</v>
      </c>
    </row>
    <row r="5135" spans="2:3" x14ac:dyDescent="0.35">
      <c r="B5135">
        <v>6.2119560000000011E-2</v>
      </c>
      <c r="C5135">
        <f t="shared" si="80"/>
        <v>6.2119560000000011E-2</v>
      </c>
    </row>
    <row r="5136" spans="2:3" x14ac:dyDescent="0.35">
      <c r="B5136">
        <v>5.5270859999999998E-2</v>
      </c>
      <c r="C5136">
        <f t="shared" si="80"/>
        <v>5.5270859999999998E-2</v>
      </c>
    </row>
    <row r="5137" spans="2:3" x14ac:dyDescent="0.35">
      <c r="B5137">
        <v>9.1723219999999994E-2</v>
      </c>
      <c r="C5137">
        <f t="shared" si="80"/>
        <v>9.1723219999999994E-2</v>
      </c>
    </row>
    <row r="5138" spans="2:3" x14ac:dyDescent="0.35">
      <c r="B5138">
        <v>6.1545749999999996E-2</v>
      </c>
      <c r="C5138">
        <f t="shared" si="80"/>
        <v>6.1545749999999996E-2</v>
      </c>
    </row>
    <row r="5139" spans="2:3" x14ac:dyDescent="0.35">
      <c r="B5139">
        <v>6.8974430000000003E-2</v>
      </c>
      <c r="C5139">
        <f t="shared" si="80"/>
        <v>6.8974430000000003E-2</v>
      </c>
    </row>
    <row r="5140" spans="2:3" x14ac:dyDescent="0.35">
      <c r="B5140">
        <v>6.2317000000000004E-2</v>
      </c>
      <c r="C5140">
        <f t="shared" si="80"/>
        <v>6.2317000000000004E-2</v>
      </c>
    </row>
    <row r="5141" spans="2:3" x14ac:dyDescent="0.35">
      <c r="B5141">
        <v>6.223062E-2</v>
      </c>
      <c r="C5141">
        <f t="shared" si="80"/>
        <v>6.223062E-2</v>
      </c>
    </row>
    <row r="5142" spans="2:3" x14ac:dyDescent="0.35">
      <c r="B5142">
        <v>6.2335510000000004E-2</v>
      </c>
      <c r="C5142">
        <f t="shared" si="80"/>
        <v>6.2335510000000004E-2</v>
      </c>
    </row>
    <row r="5143" spans="2:3" x14ac:dyDescent="0.35">
      <c r="B5143">
        <v>0.13533278000000001</v>
      </c>
      <c r="C5143">
        <f t="shared" si="80"/>
        <v>0.13533278000000001</v>
      </c>
    </row>
    <row r="5144" spans="2:3" x14ac:dyDescent="0.35">
      <c r="B5144">
        <v>8.2875439999999995E-2</v>
      </c>
      <c r="C5144">
        <f t="shared" si="80"/>
        <v>8.2875439999999995E-2</v>
      </c>
    </row>
    <row r="5145" spans="2:3" x14ac:dyDescent="0.35">
      <c r="B5145">
        <v>8.5837040000000003E-2</v>
      </c>
      <c r="C5145">
        <f t="shared" si="80"/>
        <v>8.5837040000000003E-2</v>
      </c>
    </row>
    <row r="5146" spans="2:3" x14ac:dyDescent="0.35">
      <c r="B5146">
        <v>6.7197469999999995E-2</v>
      </c>
      <c r="C5146">
        <f t="shared" si="80"/>
        <v>6.7197469999999995E-2</v>
      </c>
    </row>
    <row r="5147" spans="2:3" x14ac:dyDescent="0.35">
      <c r="B5147">
        <v>5.3827079999999999E-2</v>
      </c>
      <c r="C5147">
        <f t="shared" si="80"/>
        <v>5.3827079999999999E-2</v>
      </c>
    </row>
    <row r="5148" spans="2:3" x14ac:dyDescent="0.35">
      <c r="B5148">
        <v>5.8337350000000003E-2</v>
      </c>
      <c r="C5148">
        <f t="shared" si="80"/>
        <v>5.8337350000000003E-2</v>
      </c>
    </row>
    <row r="5149" spans="2:3" x14ac:dyDescent="0.35">
      <c r="B5149">
        <v>5.9232E-2</v>
      </c>
      <c r="C5149">
        <f t="shared" si="80"/>
        <v>5.9232E-2</v>
      </c>
    </row>
    <row r="5150" spans="2:3" x14ac:dyDescent="0.35">
      <c r="B5150">
        <v>6.0793010000000001E-2</v>
      </c>
      <c r="C5150">
        <f t="shared" si="80"/>
        <v>6.0793010000000001E-2</v>
      </c>
    </row>
    <row r="5151" spans="2:3" x14ac:dyDescent="0.35">
      <c r="B5151">
        <v>8.5189189999999998E-2</v>
      </c>
      <c r="C5151">
        <f t="shared" si="80"/>
        <v>8.5189189999999998E-2</v>
      </c>
    </row>
    <row r="5152" spans="2:3" x14ac:dyDescent="0.35">
      <c r="B5152">
        <v>8.8891189999999995E-2</v>
      </c>
      <c r="C5152">
        <f t="shared" si="80"/>
        <v>8.8891189999999995E-2</v>
      </c>
    </row>
    <row r="5153" spans="2:3" x14ac:dyDescent="0.35">
      <c r="B5153">
        <v>6.7308530000000005E-2</v>
      </c>
      <c r="C5153">
        <f t="shared" si="80"/>
        <v>6.7308530000000005E-2</v>
      </c>
    </row>
    <row r="5154" spans="2:3" x14ac:dyDescent="0.35">
      <c r="B5154">
        <v>5.7467379999999998E-2</v>
      </c>
      <c r="C5154">
        <f t="shared" si="80"/>
        <v>5.7467379999999998E-2</v>
      </c>
    </row>
    <row r="5155" spans="2:3" x14ac:dyDescent="0.35">
      <c r="B5155">
        <v>6.1039810000000007E-2</v>
      </c>
      <c r="C5155">
        <f t="shared" si="80"/>
        <v>6.1039810000000007E-2</v>
      </c>
    </row>
    <row r="5156" spans="2:3" x14ac:dyDescent="0.35">
      <c r="B5156">
        <v>5.2667119999999998E-2</v>
      </c>
      <c r="C5156">
        <f t="shared" si="80"/>
        <v>5.2667119999999998E-2</v>
      </c>
    </row>
    <row r="5157" spans="2:3" x14ac:dyDescent="0.35">
      <c r="B5157">
        <v>5.7337810000000003E-2</v>
      </c>
      <c r="C5157">
        <f t="shared" si="80"/>
        <v>5.7337810000000003E-2</v>
      </c>
    </row>
    <row r="5158" spans="2:3" x14ac:dyDescent="0.35">
      <c r="B5158">
        <v>6.5716670000000005E-2</v>
      </c>
      <c r="C5158">
        <f t="shared" si="80"/>
        <v>6.5716670000000005E-2</v>
      </c>
    </row>
    <row r="5159" spans="2:3" x14ac:dyDescent="0.35">
      <c r="B5159">
        <v>7.0757559999999997E-2</v>
      </c>
      <c r="C5159">
        <f t="shared" si="80"/>
        <v>7.0757559999999997E-2</v>
      </c>
    </row>
    <row r="5160" spans="2:3" x14ac:dyDescent="0.35">
      <c r="B5160">
        <v>6.9128679999999998E-2</v>
      </c>
      <c r="C5160">
        <f t="shared" si="80"/>
        <v>6.9128679999999998E-2</v>
      </c>
    </row>
    <row r="5161" spans="2:3" x14ac:dyDescent="0.35">
      <c r="B5161">
        <v>6.574751999999999E-2</v>
      </c>
      <c r="C5161">
        <f t="shared" si="80"/>
        <v>6.574751999999999E-2</v>
      </c>
    </row>
    <row r="5162" spans="2:3" x14ac:dyDescent="0.35">
      <c r="B5162">
        <v>6.6987690000000003E-2</v>
      </c>
      <c r="C5162">
        <f t="shared" si="80"/>
        <v>6.6987690000000003E-2</v>
      </c>
    </row>
    <row r="5163" spans="2:3" x14ac:dyDescent="0.35">
      <c r="B5163">
        <v>7.255919999999999E-2</v>
      </c>
      <c r="C5163">
        <f t="shared" si="80"/>
        <v>7.255919999999999E-2</v>
      </c>
    </row>
    <row r="5164" spans="2:3" x14ac:dyDescent="0.35">
      <c r="B5164">
        <v>7.2651750000000001E-2</v>
      </c>
      <c r="C5164">
        <f t="shared" si="80"/>
        <v>7.2651750000000001E-2</v>
      </c>
    </row>
    <row r="5165" spans="2:3" x14ac:dyDescent="0.35">
      <c r="B5165">
        <v>6.265635E-2</v>
      </c>
      <c r="C5165">
        <f t="shared" si="80"/>
        <v>6.265635E-2</v>
      </c>
    </row>
    <row r="5166" spans="2:3" x14ac:dyDescent="0.35">
      <c r="B5166">
        <v>6.7104920000000012E-2</v>
      </c>
      <c r="C5166">
        <f t="shared" si="80"/>
        <v>6.7104920000000012E-2</v>
      </c>
    </row>
    <row r="5167" spans="2:3" x14ac:dyDescent="0.35">
      <c r="B5167">
        <v>6.8838690000000008E-2</v>
      </c>
      <c r="C5167">
        <f t="shared" si="80"/>
        <v>6.8838690000000008E-2</v>
      </c>
    </row>
    <row r="5168" spans="2:3" x14ac:dyDescent="0.35">
      <c r="B5168">
        <v>6.9856740000000001E-2</v>
      </c>
      <c r="C5168">
        <f t="shared" si="80"/>
        <v>6.9856740000000001E-2</v>
      </c>
    </row>
    <row r="5169" spans="2:3" x14ac:dyDescent="0.35">
      <c r="B5169">
        <v>5.7319300000000004E-2</v>
      </c>
      <c r="C5169">
        <f t="shared" si="80"/>
        <v>5.7319300000000004E-2</v>
      </c>
    </row>
    <row r="5170" spans="2:3" x14ac:dyDescent="0.35">
      <c r="B5170">
        <v>5.2401810000000007E-2</v>
      </c>
      <c r="C5170">
        <f t="shared" si="80"/>
        <v>5.2401810000000007E-2</v>
      </c>
    </row>
    <row r="5171" spans="2:3" x14ac:dyDescent="0.35">
      <c r="B5171">
        <v>4.9014479999999999E-2</v>
      </c>
      <c r="C5171">
        <f t="shared" si="80"/>
        <v>4.9014479999999999E-2</v>
      </c>
    </row>
    <row r="5172" spans="2:3" x14ac:dyDescent="0.35">
      <c r="B5172">
        <v>4.8847889999999998E-2</v>
      </c>
      <c r="C5172">
        <f t="shared" si="80"/>
        <v>4.8847889999999998E-2</v>
      </c>
    </row>
    <row r="5173" spans="2:3" x14ac:dyDescent="0.35">
      <c r="B5173">
        <v>5.1291210000000004E-2</v>
      </c>
      <c r="C5173">
        <f t="shared" si="80"/>
        <v>5.1291210000000004E-2</v>
      </c>
    </row>
    <row r="5174" spans="2:3" x14ac:dyDescent="0.35">
      <c r="B5174">
        <v>5.3759209999999995E-2</v>
      </c>
      <c r="C5174">
        <f t="shared" si="80"/>
        <v>5.3759209999999995E-2</v>
      </c>
    </row>
    <row r="5175" spans="2:3" x14ac:dyDescent="0.35">
      <c r="B5175">
        <v>5.1871189999999998E-2</v>
      </c>
      <c r="C5175">
        <f t="shared" si="80"/>
        <v>5.1871189999999998E-2</v>
      </c>
    </row>
    <row r="5176" spans="2:3" x14ac:dyDescent="0.35">
      <c r="B5176">
        <v>7.6909050000000007E-2</v>
      </c>
      <c r="C5176">
        <f t="shared" si="80"/>
        <v>7.6909050000000007E-2</v>
      </c>
    </row>
    <row r="5177" spans="2:3" x14ac:dyDescent="0.35">
      <c r="B5177">
        <v>7.2361760000000011E-2</v>
      </c>
      <c r="C5177">
        <f t="shared" si="80"/>
        <v>7.2361760000000011E-2</v>
      </c>
    </row>
    <row r="5178" spans="2:3" x14ac:dyDescent="0.35">
      <c r="B5178">
        <v>6.1545749999999996E-2</v>
      </c>
      <c r="C5178">
        <f t="shared" si="80"/>
        <v>6.1545749999999996E-2</v>
      </c>
    </row>
    <row r="5179" spans="2:3" x14ac:dyDescent="0.35">
      <c r="B5179">
        <v>4.7428789999999998E-2</v>
      </c>
      <c r="C5179">
        <f t="shared" si="80"/>
        <v>4.7428789999999998E-2</v>
      </c>
    </row>
    <row r="5180" spans="2:3" x14ac:dyDescent="0.35">
      <c r="B5180">
        <v>4.1814089999999998E-2</v>
      </c>
      <c r="C5180">
        <f t="shared" si="80"/>
        <v>4.1814089999999998E-2</v>
      </c>
    </row>
    <row r="5181" spans="2:3" x14ac:dyDescent="0.35">
      <c r="B5181">
        <v>4.5522260000000002E-2</v>
      </c>
      <c r="C5181">
        <f t="shared" si="80"/>
        <v>4.5522260000000002E-2</v>
      </c>
    </row>
    <row r="5182" spans="2:3" x14ac:dyDescent="0.35">
      <c r="B5182">
        <v>6.1261930000000006E-2</v>
      </c>
      <c r="C5182">
        <f t="shared" si="80"/>
        <v>6.1261930000000006E-2</v>
      </c>
    </row>
    <row r="5183" spans="2:3" x14ac:dyDescent="0.35">
      <c r="B5183">
        <v>6.3217819999999994E-2</v>
      </c>
      <c r="C5183">
        <f t="shared" si="80"/>
        <v>6.3217819999999994E-2</v>
      </c>
    </row>
    <row r="5184" spans="2:3" x14ac:dyDescent="0.35">
      <c r="B5184">
        <v>8.4646230000000003E-2</v>
      </c>
      <c r="C5184">
        <f t="shared" si="80"/>
        <v>8.4646230000000003E-2</v>
      </c>
    </row>
    <row r="5185" spans="2:3" x14ac:dyDescent="0.35">
      <c r="B5185">
        <v>0.24245631999999998</v>
      </c>
      <c r="C5185">
        <f t="shared" si="80"/>
        <v>0.24245631999999998</v>
      </c>
    </row>
    <row r="5186" spans="2:3" x14ac:dyDescent="0.35">
      <c r="B5186">
        <v>0.11215209000000001</v>
      </c>
      <c r="C5186">
        <f t="shared" si="80"/>
        <v>0.11215209000000001</v>
      </c>
    </row>
    <row r="5187" spans="2:3" x14ac:dyDescent="0.35">
      <c r="B5187">
        <v>0.10400152</v>
      </c>
      <c r="C5187">
        <f t="shared" si="80"/>
        <v>0.10400152</v>
      </c>
    </row>
    <row r="5188" spans="2:3" x14ac:dyDescent="0.35">
      <c r="B5188">
        <v>6.2866130000000006E-2</v>
      </c>
      <c r="C5188">
        <f t="shared" si="80"/>
        <v>6.2866130000000006E-2</v>
      </c>
    </row>
    <row r="5189" spans="2:3" x14ac:dyDescent="0.35">
      <c r="B5189">
        <v>6.5389660000000002E-2</v>
      </c>
      <c r="C5189">
        <f t="shared" si="80"/>
        <v>6.5389660000000002E-2</v>
      </c>
    </row>
    <row r="5190" spans="2:3" x14ac:dyDescent="0.35">
      <c r="B5190">
        <v>5.8109060000000011E-2</v>
      </c>
      <c r="C5190">
        <f t="shared" si="80"/>
        <v>5.8109060000000011E-2</v>
      </c>
    </row>
    <row r="5191" spans="2:3" x14ac:dyDescent="0.35">
      <c r="B5191">
        <v>6.2816769999999994E-2</v>
      </c>
      <c r="C5191">
        <f t="shared" si="80"/>
        <v>6.2816769999999994E-2</v>
      </c>
    </row>
    <row r="5192" spans="2:3" x14ac:dyDescent="0.35">
      <c r="B5192">
        <v>4.8156850000000001E-2</v>
      </c>
      <c r="C5192">
        <f t="shared" ref="C5192:C5255" si="81">B5192</f>
        <v>4.8156850000000001E-2</v>
      </c>
    </row>
    <row r="5193" spans="2:3" x14ac:dyDescent="0.35">
      <c r="B5193">
        <v>3.9722460000000001E-2</v>
      </c>
      <c r="C5193">
        <f t="shared" si="81"/>
        <v>3.9722460000000001E-2</v>
      </c>
    </row>
    <row r="5194" spans="2:3" x14ac:dyDescent="0.35">
      <c r="B5194">
        <v>3.4175629999999999E-2</v>
      </c>
      <c r="C5194">
        <f t="shared" si="81"/>
        <v>3.4175629999999999E-2</v>
      </c>
    </row>
    <row r="5195" spans="2:3" x14ac:dyDescent="0.35">
      <c r="B5195">
        <v>3.2361650000000006E-2</v>
      </c>
      <c r="C5195">
        <f t="shared" si="81"/>
        <v>3.2361650000000006E-2</v>
      </c>
    </row>
    <row r="5196" spans="2:3" x14ac:dyDescent="0.35">
      <c r="B5196">
        <v>3.5681109999999995E-2</v>
      </c>
      <c r="C5196">
        <f t="shared" si="81"/>
        <v>3.5681109999999995E-2</v>
      </c>
    </row>
    <row r="5197" spans="2:3" x14ac:dyDescent="0.35">
      <c r="B5197">
        <v>4.9557439999999994E-2</v>
      </c>
      <c r="C5197">
        <f t="shared" si="81"/>
        <v>4.9557439999999994E-2</v>
      </c>
    </row>
    <row r="5198" spans="2:3" x14ac:dyDescent="0.35">
      <c r="B5198">
        <v>6.9758020000000004E-2</v>
      </c>
      <c r="C5198">
        <f t="shared" si="81"/>
        <v>6.9758020000000004E-2</v>
      </c>
    </row>
    <row r="5199" spans="2:3" x14ac:dyDescent="0.35">
      <c r="B5199">
        <v>5.8608830000000001E-2</v>
      </c>
      <c r="C5199">
        <f t="shared" si="81"/>
        <v>5.8608830000000001E-2</v>
      </c>
    </row>
    <row r="5200" spans="2:3" x14ac:dyDescent="0.35">
      <c r="B5200">
        <v>4.6861150000000004E-2</v>
      </c>
      <c r="C5200">
        <f t="shared" si="81"/>
        <v>4.6861150000000004E-2</v>
      </c>
    </row>
    <row r="5201" spans="2:3" x14ac:dyDescent="0.35">
      <c r="B5201">
        <v>4.8878740000000004E-2</v>
      </c>
      <c r="C5201">
        <f t="shared" si="81"/>
        <v>4.8878740000000004E-2</v>
      </c>
    </row>
    <row r="5202" spans="2:3" x14ac:dyDescent="0.35">
      <c r="B5202">
        <v>4.830493000000001E-2</v>
      </c>
      <c r="C5202">
        <f t="shared" si="81"/>
        <v>4.830493000000001E-2</v>
      </c>
    </row>
    <row r="5203" spans="2:3" x14ac:dyDescent="0.35">
      <c r="B5203">
        <v>4.3887209999999996E-2</v>
      </c>
      <c r="C5203">
        <f t="shared" si="81"/>
        <v>4.3887209999999996E-2</v>
      </c>
    </row>
    <row r="5204" spans="2:3" x14ac:dyDescent="0.35">
      <c r="B5204">
        <v>4.618862E-2</v>
      </c>
      <c r="C5204">
        <f t="shared" si="81"/>
        <v>4.618862E-2</v>
      </c>
    </row>
    <row r="5205" spans="2:3" x14ac:dyDescent="0.35">
      <c r="B5205">
        <v>4.8564069999999994E-2</v>
      </c>
      <c r="C5205">
        <f t="shared" si="81"/>
        <v>4.8564069999999994E-2</v>
      </c>
    </row>
    <row r="5206" spans="2:3" x14ac:dyDescent="0.35">
      <c r="B5206">
        <v>4.8952780000000008E-2</v>
      </c>
      <c r="C5206">
        <f t="shared" si="81"/>
        <v>4.8952780000000008E-2</v>
      </c>
    </row>
    <row r="5207" spans="2:3" x14ac:dyDescent="0.35">
      <c r="B5207">
        <v>5.4240469999999999E-2</v>
      </c>
      <c r="C5207">
        <f t="shared" si="81"/>
        <v>5.4240469999999999E-2</v>
      </c>
    </row>
    <row r="5208" spans="2:3" x14ac:dyDescent="0.35">
      <c r="B5208">
        <v>7.5014860000000003E-2</v>
      </c>
      <c r="C5208">
        <f t="shared" si="81"/>
        <v>7.5014860000000003E-2</v>
      </c>
    </row>
    <row r="5209" spans="2:3" x14ac:dyDescent="0.35">
      <c r="B5209">
        <v>0.18125609000000001</v>
      </c>
      <c r="C5209">
        <f t="shared" si="81"/>
        <v>0.18125609000000001</v>
      </c>
    </row>
    <row r="5210" spans="2:3" x14ac:dyDescent="0.35">
      <c r="B5210">
        <v>8.1789520000000004E-2</v>
      </c>
      <c r="C5210">
        <f t="shared" si="81"/>
        <v>8.1789520000000004E-2</v>
      </c>
    </row>
    <row r="5211" spans="2:3" x14ac:dyDescent="0.35">
      <c r="B5211">
        <v>6.94742E-2</v>
      </c>
      <c r="C5211">
        <f t="shared" si="81"/>
        <v>6.94742E-2</v>
      </c>
    </row>
    <row r="5212" spans="2:3" x14ac:dyDescent="0.35">
      <c r="B5212">
        <v>5.6646770000000006E-2</v>
      </c>
      <c r="C5212">
        <f t="shared" si="81"/>
        <v>5.6646770000000006E-2</v>
      </c>
    </row>
    <row r="5213" spans="2:3" x14ac:dyDescent="0.35">
      <c r="B5213">
        <v>5.6017430000000007E-2</v>
      </c>
      <c r="C5213">
        <f t="shared" si="81"/>
        <v>5.6017430000000007E-2</v>
      </c>
    </row>
    <row r="5214" spans="2:3" x14ac:dyDescent="0.35">
      <c r="B5214">
        <v>4.6361380000000001E-2</v>
      </c>
      <c r="C5214">
        <f t="shared" si="81"/>
        <v>4.6361380000000001E-2</v>
      </c>
    </row>
    <row r="5215" spans="2:3" x14ac:dyDescent="0.35">
      <c r="B5215">
        <v>4.0623280000000005E-2</v>
      </c>
      <c r="C5215">
        <f t="shared" si="81"/>
        <v>4.0623280000000005E-2</v>
      </c>
    </row>
    <row r="5216" spans="2:3" x14ac:dyDescent="0.35">
      <c r="B5216">
        <v>3.5613239999999997E-2</v>
      </c>
      <c r="C5216">
        <f t="shared" si="81"/>
        <v>3.5613239999999997E-2</v>
      </c>
    </row>
    <row r="5217" spans="2:3" x14ac:dyDescent="0.35">
      <c r="B5217">
        <v>2.4476390000000004E-2</v>
      </c>
      <c r="C5217">
        <f t="shared" si="81"/>
        <v>2.4476390000000004E-2</v>
      </c>
    </row>
    <row r="5218" spans="2:3" x14ac:dyDescent="0.35">
      <c r="B5218">
        <v>-9.3352100000000007E-2</v>
      </c>
      <c r="C5218">
        <f t="shared" si="81"/>
        <v>-9.3352100000000007E-2</v>
      </c>
    </row>
    <row r="5219" spans="2:3" x14ac:dyDescent="0.35">
      <c r="B5219">
        <v>-8.8847999999999998E-4</v>
      </c>
      <c r="C5219">
        <f t="shared" si="81"/>
        <v>-8.8847999999999998E-4</v>
      </c>
    </row>
    <row r="5220" spans="2:3" x14ac:dyDescent="0.35">
      <c r="B5220">
        <v>9.8349800000000001E-3</v>
      </c>
      <c r="C5220">
        <f t="shared" si="81"/>
        <v>9.8349800000000001E-3</v>
      </c>
    </row>
    <row r="5221" spans="2:3" x14ac:dyDescent="0.35">
      <c r="B5221">
        <v>-6.1965310000000003E-2</v>
      </c>
      <c r="C5221">
        <f t="shared" si="81"/>
        <v>-6.1965310000000003E-2</v>
      </c>
    </row>
    <row r="5222" spans="2:3" x14ac:dyDescent="0.35">
      <c r="B5222">
        <v>5.4524290000000003E-2</v>
      </c>
      <c r="C5222">
        <f t="shared" si="81"/>
        <v>5.4524290000000003E-2</v>
      </c>
    </row>
    <row r="5223" spans="2:3" x14ac:dyDescent="0.35">
      <c r="B5223">
        <v>4.9933810000000002E-2</v>
      </c>
      <c r="C5223">
        <f t="shared" si="81"/>
        <v>4.9933810000000002E-2</v>
      </c>
    </row>
    <row r="5224" spans="2:3" x14ac:dyDescent="0.35">
      <c r="B5224">
        <v>4.3547860000000001E-2</v>
      </c>
      <c r="C5224">
        <f t="shared" si="81"/>
        <v>4.3547860000000001E-2</v>
      </c>
    </row>
    <row r="5225" spans="2:3" x14ac:dyDescent="0.35">
      <c r="B5225">
        <v>4.8761510000000001E-2</v>
      </c>
      <c r="C5225">
        <f t="shared" si="81"/>
        <v>4.8761510000000001E-2</v>
      </c>
    </row>
    <row r="5226" spans="2:3" x14ac:dyDescent="0.35">
      <c r="B5226">
        <v>3.6156199999999999E-2</v>
      </c>
      <c r="C5226">
        <f t="shared" si="81"/>
        <v>3.6156199999999999E-2</v>
      </c>
    </row>
    <row r="5227" spans="2:3" x14ac:dyDescent="0.35">
      <c r="B5227">
        <v>-7.5533139999999999E-2</v>
      </c>
      <c r="C5227">
        <f t="shared" si="81"/>
        <v>-7.5533139999999999E-2</v>
      </c>
    </row>
    <row r="5228" spans="2:3" x14ac:dyDescent="0.35">
      <c r="B5228">
        <v>-2.6969069999999998E-2</v>
      </c>
      <c r="C5228">
        <f t="shared" si="81"/>
        <v>-2.6969069999999998E-2</v>
      </c>
    </row>
    <row r="5229" spans="2:3" x14ac:dyDescent="0.35">
      <c r="B5229">
        <v>3.5057940000000003E-2</v>
      </c>
      <c r="C5229">
        <f t="shared" si="81"/>
        <v>3.5057940000000003E-2</v>
      </c>
    </row>
    <row r="5230" spans="2:3" x14ac:dyDescent="0.35">
      <c r="B5230">
        <v>4.9137880000000002E-2</v>
      </c>
      <c r="C5230">
        <f t="shared" si="81"/>
        <v>4.9137880000000002E-2</v>
      </c>
    </row>
    <row r="5231" spans="2:3" x14ac:dyDescent="0.35">
      <c r="B5231">
        <v>4.5540770000000001E-2</v>
      </c>
      <c r="C5231">
        <f t="shared" si="81"/>
        <v>4.5540770000000001E-2</v>
      </c>
    </row>
    <row r="5232" spans="2:3" x14ac:dyDescent="0.35">
      <c r="B5232">
        <v>5.6659109999999999E-2</v>
      </c>
      <c r="C5232">
        <f t="shared" si="81"/>
        <v>5.6659109999999999E-2</v>
      </c>
    </row>
    <row r="5233" spans="2:3" x14ac:dyDescent="0.35">
      <c r="B5233">
        <v>8.1585909999999998E-2</v>
      </c>
      <c r="C5233">
        <f t="shared" si="81"/>
        <v>8.1585909999999998E-2</v>
      </c>
    </row>
    <row r="5234" spans="2:3" x14ac:dyDescent="0.35">
      <c r="B5234">
        <v>6.2983360000000002E-2</v>
      </c>
      <c r="C5234">
        <f t="shared" si="81"/>
        <v>6.2983360000000002E-2</v>
      </c>
    </row>
    <row r="5235" spans="2:3" x14ac:dyDescent="0.35">
      <c r="B5235">
        <v>8.2116529999999993E-2</v>
      </c>
      <c r="C5235">
        <f t="shared" si="81"/>
        <v>8.2116529999999993E-2</v>
      </c>
    </row>
    <row r="5236" spans="2:3" x14ac:dyDescent="0.35">
      <c r="B5236">
        <v>5.7165050000000002E-2</v>
      </c>
      <c r="C5236">
        <f t="shared" si="81"/>
        <v>5.7165050000000002E-2</v>
      </c>
    </row>
    <row r="5237" spans="2:3" x14ac:dyDescent="0.35">
      <c r="B5237">
        <v>5.7917790000000004E-2</v>
      </c>
      <c r="C5237">
        <f t="shared" si="81"/>
        <v>5.7917790000000004E-2</v>
      </c>
    </row>
    <row r="5238" spans="2:3" x14ac:dyDescent="0.35">
      <c r="B5238">
        <v>5.5165969999999995E-2</v>
      </c>
      <c r="C5238">
        <f t="shared" si="81"/>
        <v>5.5165969999999995E-2</v>
      </c>
    </row>
    <row r="5239" spans="2:3" x14ac:dyDescent="0.35">
      <c r="B5239">
        <v>5.3253269999999998E-2</v>
      </c>
      <c r="C5239">
        <f t="shared" si="81"/>
        <v>5.3253269999999998E-2</v>
      </c>
    </row>
    <row r="5240" spans="2:3" x14ac:dyDescent="0.35">
      <c r="B5240">
        <v>7.0776069999999996E-2</v>
      </c>
      <c r="C5240">
        <f t="shared" si="81"/>
        <v>7.0776069999999996E-2</v>
      </c>
    </row>
    <row r="5241" spans="2:3" x14ac:dyDescent="0.35">
      <c r="B5241">
        <v>7.0325659999999998E-2</v>
      </c>
      <c r="C5241">
        <f t="shared" si="81"/>
        <v>7.0325659999999998E-2</v>
      </c>
    </row>
    <row r="5242" spans="2:3" x14ac:dyDescent="0.35">
      <c r="B5242">
        <v>6.7740430000000004E-2</v>
      </c>
      <c r="C5242">
        <f t="shared" si="81"/>
        <v>6.7740430000000004E-2</v>
      </c>
    </row>
    <row r="5243" spans="2:3" x14ac:dyDescent="0.35">
      <c r="B5243">
        <v>5.8824780000000007E-2</v>
      </c>
      <c r="C5243">
        <f t="shared" si="81"/>
        <v>5.8824780000000007E-2</v>
      </c>
    </row>
    <row r="5244" spans="2:3" x14ac:dyDescent="0.35">
      <c r="B5244">
        <v>6.1490219999999998E-2</v>
      </c>
      <c r="C5244">
        <f t="shared" si="81"/>
        <v>6.1490219999999998E-2</v>
      </c>
    </row>
    <row r="5245" spans="2:3" x14ac:dyDescent="0.35">
      <c r="B5245">
        <v>6.998631000000001E-2</v>
      </c>
      <c r="C5245">
        <f t="shared" si="81"/>
        <v>6.998631000000001E-2</v>
      </c>
    </row>
    <row r="5246" spans="2:3" x14ac:dyDescent="0.35">
      <c r="B5246">
        <v>0.12078392</v>
      </c>
      <c r="C5246">
        <f t="shared" si="81"/>
        <v>0.12078392</v>
      </c>
    </row>
    <row r="5247" spans="2:3" x14ac:dyDescent="0.35">
      <c r="B5247">
        <v>8.0031069999999996E-2</v>
      </c>
      <c r="C5247">
        <f t="shared" si="81"/>
        <v>8.0031069999999996E-2</v>
      </c>
    </row>
    <row r="5248" spans="2:3" x14ac:dyDescent="0.35">
      <c r="B5248">
        <v>8.4263690000000002E-2</v>
      </c>
      <c r="C5248">
        <f t="shared" si="81"/>
        <v>8.4263690000000002E-2</v>
      </c>
    </row>
    <row r="5249" spans="2:3" x14ac:dyDescent="0.35">
      <c r="B5249">
        <v>8.0765299999999998E-2</v>
      </c>
      <c r="C5249">
        <f t="shared" si="81"/>
        <v>8.0765299999999998E-2</v>
      </c>
    </row>
    <row r="5250" spans="2:3" x14ac:dyDescent="0.35">
      <c r="B5250">
        <v>5.5900199999999997E-2</v>
      </c>
      <c r="C5250">
        <f t="shared" si="81"/>
        <v>5.5900199999999997E-2</v>
      </c>
    </row>
    <row r="5251" spans="2:3" x14ac:dyDescent="0.35">
      <c r="B5251">
        <v>5.3666659999999998E-2</v>
      </c>
      <c r="C5251">
        <f t="shared" si="81"/>
        <v>5.3666659999999998E-2</v>
      </c>
    </row>
    <row r="5252" spans="2:3" x14ac:dyDescent="0.35">
      <c r="B5252">
        <v>5.4339189999999996E-2</v>
      </c>
      <c r="C5252">
        <f t="shared" si="81"/>
        <v>5.4339189999999996E-2</v>
      </c>
    </row>
    <row r="5253" spans="2:3" x14ac:dyDescent="0.35">
      <c r="B5253">
        <v>5.3894949999999997E-2</v>
      </c>
      <c r="C5253">
        <f t="shared" si="81"/>
        <v>5.3894949999999997E-2</v>
      </c>
    </row>
    <row r="5254" spans="2:3" x14ac:dyDescent="0.35">
      <c r="B5254">
        <v>6.7185129999999996E-2</v>
      </c>
      <c r="C5254">
        <f t="shared" si="81"/>
        <v>6.7185129999999996E-2</v>
      </c>
    </row>
    <row r="5255" spans="2:3" x14ac:dyDescent="0.35">
      <c r="B5255">
        <v>5.9552839999999996E-2</v>
      </c>
      <c r="C5255">
        <f t="shared" si="81"/>
        <v>5.9552839999999996E-2</v>
      </c>
    </row>
    <row r="5256" spans="2:3" x14ac:dyDescent="0.35">
      <c r="B5256">
        <v>7.2540690000000005E-2</v>
      </c>
      <c r="C5256">
        <f t="shared" ref="C5256:C5319" si="82">B5256</f>
        <v>7.2540690000000005E-2</v>
      </c>
    </row>
    <row r="5257" spans="2:3" x14ac:dyDescent="0.35">
      <c r="B5257">
        <v>8.3541800000000013E-2</v>
      </c>
      <c r="C5257">
        <f t="shared" si="82"/>
        <v>8.3541800000000013E-2</v>
      </c>
    </row>
    <row r="5258" spans="2:3" x14ac:dyDescent="0.35">
      <c r="B5258">
        <v>8.8193979999999991E-2</v>
      </c>
      <c r="C5258">
        <f t="shared" si="82"/>
        <v>8.8193979999999991E-2</v>
      </c>
    </row>
    <row r="5259" spans="2:3" x14ac:dyDescent="0.35">
      <c r="B5259">
        <v>9.4271430000000003E-2</v>
      </c>
      <c r="C5259">
        <f t="shared" si="82"/>
        <v>9.4271430000000003E-2</v>
      </c>
    </row>
    <row r="5260" spans="2:3" x14ac:dyDescent="0.35">
      <c r="B5260">
        <v>5.5270859999999998E-2</v>
      </c>
      <c r="C5260">
        <f t="shared" si="82"/>
        <v>5.5270859999999998E-2</v>
      </c>
    </row>
    <row r="5261" spans="2:3" x14ac:dyDescent="0.35">
      <c r="B5261">
        <v>4.5115040000000002E-2</v>
      </c>
      <c r="C5261">
        <f t="shared" si="82"/>
        <v>4.5115040000000002E-2</v>
      </c>
    </row>
    <row r="5262" spans="2:3" x14ac:dyDescent="0.35">
      <c r="B5262">
        <v>4.1209430000000005E-2</v>
      </c>
      <c r="C5262">
        <f t="shared" si="82"/>
        <v>4.1209430000000005E-2</v>
      </c>
    </row>
    <row r="5263" spans="2:3" x14ac:dyDescent="0.35">
      <c r="B5263">
        <v>4.2795119999999999E-2</v>
      </c>
      <c r="C5263">
        <f t="shared" si="82"/>
        <v>4.2795119999999999E-2</v>
      </c>
    </row>
    <row r="5264" spans="2:3" x14ac:dyDescent="0.35">
      <c r="B5264">
        <v>4.1499420000000002E-2</v>
      </c>
      <c r="C5264">
        <f t="shared" si="82"/>
        <v>4.1499420000000002E-2</v>
      </c>
    </row>
    <row r="5265" spans="2:3" x14ac:dyDescent="0.35">
      <c r="B5265">
        <v>4.2869160000000003E-2</v>
      </c>
      <c r="C5265">
        <f t="shared" si="82"/>
        <v>4.2869160000000003E-2</v>
      </c>
    </row>
    <row r="5266" spans="2:3" x14ac:dyDescent="0.35">
      <c r="B5266">
        <v>-7.1158609999999997E-2</v>
      </c>
      <c r="C5266">
        <f t="shared" si="82"/>
        <v>-7.1158609999999997E-2</v>
      </c>
    </row>
    <row r="5267" spans="2:3" x14ac:dyDescent="0.35">
      <c r="B5267">
        <v>-1.175385E-2</v>
      </c>
      <c r="C5267">
        <f t="shared" si="82"/>
        <v>-1.175385E-2</v>
      </c>
    </row>
    <row r="5268" spans="2:3" x14ac:dyDescent="0.35">
      <c r="B5268">
        <v>1.0384109999999998E-2</v>
      </c>
      <c r="C5268">
        <f t="shared" si="82"/>
        <v>1.0384109999999998E-2</v>
      </c>
    </row>
    <row r="5269" spans="2:3" x14ac:dyDescent="0.35">
      <c r="B5269">
        <v>4.1345170000000001E-2</v>
      </c>
      <c r="C5269">
        <f t="shared" si="82"/>
        <v>4.1345170000000001E-2</v>
      </c>
    </row>
    <row r="5270" spans="2:3" x14ac:dyDescent="0.35">
      <c r="B5270">
        <v>4.2585339999999999E-2</v>
      </c>
      <c r="C5270">
        <f t="shared" si="82"/>
        <v>4.2585339999999999E-2</v>
      </c>
    </row>
    <row r="5271" spans="2:3" x14ac:dyDescent="0.35">
      <c r="B5271">
        <v>4.8638109999999998E-2</v>
      </c>
      <c r="C5271">
        <f t="shared" si="82"/>
        <v>4.8638109999999998E-2</v>
      </c>
    </row>
    <row r="5272" spans="2:3" x14ac:dyDescent="0.35">
      <c r="B5272">
        <v>5.3592620000000001E-2</v>
      </c>
      <c r="C5272">
        <f t="shared" si="82"/>
        <v>5.3592620000000001E-2</v>
      </c>
    </row>
    <row r="5273" spans="2:3" x14ac:dyDescent="0.35">
      <c r="B5273">
        <v>4.2659379999999997E-2</v>
      </c>
      <c r="C5273">
        <f t="shared" si="82"/>
        <v>4.2659379999999997E-2</v>
      </c>
    </row>
    <row r="5274" spans="2:3" x14ac:dyDescent="0.35">
      <c r="B5274">
        <v>5.301264E-2</v>
      </c>
      <c r="C5274">
        <f t="shared" si="82"/>
        <v>5.301264E-2</v>
      </c>
    </row>
    <row r="5275" spans="2:3" x14ac:dyDescent="0.35">
      <c r="B5275">
        <v>5.2358620000000002E-2</v>
      </c>
      <c r="C5275">
        <f t="shared" si="82"/>
        <v>5.2358620000000002E-2</v>
      </c>
    </row>
    <row r="5276" spans="2:3" x14ac:dyDescent="0.35">
      <c r="B5276">
        <v>4.8132170000000002E-2</v>
      </c>
      <c r="C5276">
        <f t="shared" si="82"/>
        <v>4.8132170000000002E-2</v>
      </c>
    </row>
    <row r="5277" spans="2:3" x14ac:dyDescent="0.35">
      <c r="B5277">
        <v>4.6534140000000002E-2</v>
      </c>
      <c r="C5277">
        <f t="shared" si="82"/>
        <v>4.6534140000000002E-2</v>
      </c>
    </row>
    <row r="5278" spans="2:3" x14ac:dyDescent="0.35">
      <c r="B5278">
        <v>6.0916409999999997E-2</v>
      </c>
      <c r="C5278">
        <f t="shared" si="82"/>
        <v>6.0916409999999997E-2</v>
      </c>
    </row>
    <row r="5279" spans="2:3" x14ac:dyDescent="0.35">
      <c r="B5279">
        <v>4.6120750000000002E-2</v>
      </c>
      <c r="C5279">
        <f t="shared" si="82"/>
        <v>4.6120750000000002E-2</v>
      </c>
    </row>
    <row r="5280" spans="2:3" x14ac:dyDescent="0.35">
      <c r="B5280">
        <v>5.6443159999999999E-2</v>
      </c>
      <c r="C5280">
        <f t="shared" si="82"/>
        <v>5.6443159999999999E-2</v>
      </c>
    </row>
    <row r="5281" spans="2:3" x14ac:dyDescent="0.35">
      <c r="B5281">
        <v>7.4965500000000004E-2</v>
      </c>
      <c r="C5281">
        <f t="shared" si="82"/>
        <v>7.4965500000000004E-2</v>
      </c>
    </row>
    <row r="5282" spans="2:3" x14ac:dyDescent="0.35">
      <c r="B5282">
        <v>5.3975160000000001E-2</v>
      </c>
      <c r="C5282">
        <f t="shared" si="82"/>
        <v>5.3975160000000001E-2</v>
      </c>
    </row>
    <row r="5283" spans="2:3" x14ac:dyDescent="0.35">
      <c r="B5283">
        <v>4.7225180000000005E-2</v>
      </c>
      <c r="C5283">
        <f t="shared" si="82"/>
        <v>4.7225180000000005E-2</v>
      </c>
    </row>
    <row r="5284" spans="2:3" x14ac:dyDescent="0.35">
      <c r="B5284">
        <v>4.7613889999999999E-2</v>
      </c>
      <c r="C5284">
        <f t="shared" si="82"/>
        <v>4.7613889999999999E-2</v>
      </c>
    </row>
    <row r="5285" spans="2:3" x14ac:dyDescent="0.35">
      <c r="B5285">
        <v>4.6885829999999996E-2</v>
      </c>
      <c r="C5285">
        <f t="shared" si="82"/>
        <v>4.6885829999999996E-2</v>
      </c>
    </row>
    <row r="5286" spans="2:3" x14ac:dyDescent="0.35">
      <c r="B5286">
        <v>4.3060430000000004E-2</v>
      </c>
      <c r="C5286">
        <f t="shared" si="82"/>
        <v>4.3060430000000004E-2</v>
      </c>
    </row>
    <row r="5287" spans="2:3" x14ac:dyDescent="0.35">
      <c r="B5287">
        <v>4.8854060000000005E-2</v>
      </c>
      <c r="C5287">
        <f t="shared" si="82"/>
        <v>4.8854060000000005E-2</v>
      </c>
    </row>
    <row r="5288" spans="2:3" x14ac:dyDescent="0.35">
      <c r="B5288">
        <v>3.8081240000000002E-2</v>
      </c>
      <c r="C5288">
        <f t="shared" si="82"/>
        <v>3.8081240000000002E-2</v>
      </c>
    </row>
    <row r="5289" spans="2:3" x14ac:dyDescent="0.35">
      <c r="B5289">
        <v>2.6382920000000001E-2</v>
      </c>
      <c r="C5289">
        <f t="shared" si="82"/>
        <v>2.6382920000000001E-2</v>
      </c>
    </row>
    <row r="5290" spans="2:3" x14ac:dyDescent="0.35">
      <c r="B5290">
        <v>2.248965E-2</v>
      </c>
      <c r="C5290">
        <f t="shared" si="82"/>
        <v>2.248965E-2</v>
      </c>
    </row>
    <row r="5291" spans="2:3" x14ac:dyDescent="0.35">
      <c r="B5291">
        <v>-7.1948369999999998E-2</v>
      </c>
      <c r="C5291">
        <f t="shared" si="82"/>
        <v>-7.1948369999999998E-2</v>
      </c>
    </row>
    <row r="5292" spans="2:3" x14ac:dyDescent="0.35">
      <c r="B5292">
        <v>-8.3220959999999997E-2</v>
      </c>
      <c r="C5292">
        <f t="shared" si="82"/>
        <v>-8.3220959999999997E-2</v>
      </c>
    </row>
    <row r="5293" spans="2:3" x14ac:dyDescent="0.35">
      <c r="B5293">
        <v>2.3310259999999999E-2</v>
      </c>
      <c r="C5293">
        <f t="shared" si="82"/>
        <v>2.3310259999999999E-2</v>
      </c>
    </row>
    <row r="5294" spans="2:3" x14ac:dyDescent="0.35">
      <c r="B5294">
        <v>4.8076639999999997E-2</v>
      </c>
      <c r="C5294">
        <f t="shared" si="82"/>
        <v>4.8076639999999997E-2</v>
      </c>
    </row>
    <row r="5295" spans="2:3" x14ac:dyDescent="0.35">
      <c r="B5295">
        <v>5.0279329999999997E-2</v>
      </c>
      <c r="C5295">
        <f t="shared" si="82"/>
        <v>5.0279329999999997E-2</v>
      </c>
    </row>
    <row r="5296" spans="2:3" x14ac:dyDescent="0.35">
      <c r="B5296">
        <v>4.8021109999999999E-2</v>
      </c>
      <c r="C5296">
        <f t="shared" si="82"/>
        <v>4.8021109999999999E-2</v>
      </c>
    </row>
    <row r="5297" spans="2:3" x14ac:dyDescent="0.35">
      <c r="B5297">
        <v>-6.8721459999999998E-2</v>
      </c>
      <c r="C5297">
        <f t="shared" si="82"/>
        <v>-6.8721459999999998E-2</v>
      </c>
    </row>
    <row r="5298" spans="2:3" x14ac:dyDescent="0.35">
      <c r="B5298">
        <v>2.9616E-3</v>
      </c>
      <c r="C5298">
        <f t="shared" si="82"/>
        <v>2.9616E-3</v>
      </c>
    </row>
    <row r="5299" spans="2:3" x14ac:dyDescent="0.35">
      <c r="B5299">
        <v>-9.2445109999999997E-2</v>
      </c>
      <c r="C5299">
        <f t="shared" si="82"/>
        <v>-9.2445109999999997E-2</v>
      </c>
    </row>
    <row r="5300" spans="2:3" x14ac:dyDescent="0.35">
      <c r="B5300">
        <v>-5.4431739999999999E-2</v>
      </c>
      <c r="C5300">
        <f t="shared" si="82"/>
        <v>-5.4431739999999999E-2</v>
      </c>
    </row>
    <row r="5301" spans="2:3" x14ac:dyDescent="0.35">
      <c r="B5301">
        <v>2.4735530000000002E-2</v>
      </c>
      <c r="C5301">
        <f t="shared" si="82"/>
        <v>2.4735530000000002E-2</v>
      </c>
    </row>
    <row r="5302" spans="2:3" x14ac:dyDescent="0.35">
      <c r="B5302">
        <v>-4.6429249999999998E-2</v>
      </c>
      <c r="C5302">
        <f t="shared" si="82"/>
        <v>-4.6429249999999998E-2</v>
      </c>
    </row>
    <row r="5303" spans="2:3" x14ac:dyDescent="0.35">
      <c r="B5303">
        <v>6.5074989999999999E-2</v>
      </c>
      <c r="C5303">
        <f t="shared" si="82"/>
        <v>6.5074989999999999E-2</v>
      </c>
    </row>
    <row r="5304" spans="2:3" x14ac:dyDescent="0.35">
      <c r="B5304">
        <v>2.3668119999999997E-2</v>
      </c>
      <c r="C5304">
        <f t="shared" si="82"/>
        <v>2.3668119999999997E-2</v>
      </c>
    </row>
    <row r="5305" spans="2:3" x14ac:dyDescent="0.35">
      <c r="B5305">
        <v>7.4336160000000012E-2</v>
      </c>
      <c r="C5305">
        <f t="shared" si="82"/>
        <v>7.4336160000000012E-2</v>
      </c>
    </row>
    <row r="5306" spans="2:3" x14ac:dyDescent="0.35">
      <c r="B5306">
        <v>6.586475E-2</v>
      </c>
      <c r="C5306">
        <f t="shared" si="82"/>
        <v>6.586475E-2</v>
      </c>
    </row>
    <row r="5307" spans="2:3" x14ac:dyDescent="0.35">
      <c r="B5307">
        <v>4.8835550000000005E-2</v>
      </c>
      <c r="C5307">
        <f t="shared" si="82"/>
        <v>4.8835550000000005E-2</v>
      </c>
    </row>
    <row r="5308" spans="2:3" x14ac:dyDescent="0.35">
      <c r="B5308">
        <v>4.8428329999999999E-2</v>
      </c>
      <c r="C5308">
        <f t="shared" si="82"/>
        <v>4.8428329999999999E-2</v>
      </c>
    </row>
    <row r="5309" spans="2:3" x14ac:dyDescent="0.35">
      <c r="B5309">
        <v>9.4974810000000007E-2</v>
      </c>
      <c r="C5309">
        <f t="shared" si="82"/>
        <v>9.4974810000000007E-2</v>
      </c>
    </row>
    <row r="5310" spans="2:3" x14ac:dyDescent="0.35">
      <c r="B5310">
        <v>5.8596489999999994E-2</v>
      </c>
      <c r="C5310">
        <f t="shared" si="82"/>
        <v>5.8596489999999994E-2</v>
      </c>
    </row>
    <row r="5311" spans="2:3" x14ac:dyDescent="0.35">
      <c r="B5311">
        <v>5.7510569999999997E-2</v>
      </c>
      <c r="C5311">
        <f t="shared" si="82"/>
        <v>5.7510569999999997E-2</v>
      </c>
    </row>
    <row r="5312" spans="2:3" x14ac:dyDescent="0.35">
      <c r="B5312">
        <v>-7.6384600000000006E-3</v>
      </c>
      <c r="C5312">
        <f t="shared" si="82"/>
        <v>-7.6384600000000006E-3</v>
      </c>
    </row>
    <row r="5313" spans="2:3" x14ac:dyDescent="0.35">
      <c r="B5313">
        <v>5.7121859999999997E-2</v>
      </c>
      <c r="C5313">
        <f t="shared" si="82"/>
        <v>5.7121859999999997E-2</v>
      </c>
    </row>
    <row r="5314" spans="2:3" x14ac:dyDescent="0.35">
      <c r="B5314">
        <v>4.1937490000000001E-2</v>
      </c>
      <c r="C5314">
        <f t="shared" si="82"/>
        <v>4.1937490000000001E-2</v>
      </c>
    </row>
    <row r="5315" spans="2:3" x14ac:dyDescent="0.35">
      <c r="B5315">
        <v>3.4564339999999999E-2</v>
      </c>
      <c r="C5315">
        <f t="shared" si="82"/>
        <v>3.4564339999999999E-2</v>
      </c>
    </row>
    <row r="5316" spans="2:3" x14ac:dyDescent="0.35">
      <c r="B5316">
        <v>3.373139E-2</v>
      </c>
      <c r="C5316">
        <f t="shared" si="82"/>
        <v>3.373139E-2</v>
      </c>
    </row>
    <row r="5317" spans="2:3" x14ac:dyDescent="0.35">
      <c r="B5317">
        <v>4.5053339999999997E-2</v>
      </c>
      <c r="C5317">
        <f t="shared" si="82"/>
        <v>4.5053339999999997E-2</v>
      </c>
    </row>
    <row r="5318" spans="2:3" x14ac:dyDescent="0.35">
      <c r="B5318">
        <v>5.5135120000000003E-2</v>
      </c>
      <c r="C5318">
        <f t="shared" si="82"/>
        <v>5.5135120000000003E-2</v>
      </c>
    </row>
    <row r="5319" spans="2:3" x14ac:dyDescent="0.35">
      <c r="B5319">
        <v>6.0681949999999991E-2</v>
      </c>
      <c r="C5319">
        <f t="shared" si="82"/>
        <v>6.0681949999999991E-2</v>
      </c>
    </row>
    <row r="5320" spans="2:3" x14ac:dyDescent="0.35">
      <c r="B5320">
        <v>6.9634619999999994E-2</v>
      </c>
      <c r="C5320">
        <f t="shared" ref="C5320:C5383" si="83">B5320</f>
        <v>6.9634619999999994E-2</v>
      </c>
    </row>
    <row r="5321" spans="2:3" x14ac:dyDescent="0.35">
      <c r="B5321">
        <v>7.0233110000000001E-2</v>
      </c>
      <c r="C5321">
        <f t="shared" si="83"/>
        <v>7.0233110000000001E-2</v>
      </c>
    </row>
    <row r="5322" spans="2:3" x14ac:dyDescent="0.35">
      <c r="B5322">
        <v>4.8113660000000003E-2</v>
      </c>
      <c r="C5322">
        <f t="shared" si="83"/>
        <v>4.8113660000000003E-2</v>
      </c>
    </row>
    <row r="5323" spans="2:3" x14ac:dyDescent="0.35">
      <c r="B5323">
        <v>5.3580280000000001E-2</v>
      </c>
      <c r="C5323">
        <f t="shared" si="83"/>
        <v>5.3580280000000001E-2</v>
      </c>
    </row>
    <row r="5324" spans="2:3" x14ac:dyDescent="0.35">
      <c r="B5324">
        <v>5.3086680000000004E-2</v>
      </c>
      <c r="C5324">
        <f t="shared" si="83"/>
        <v>5.3086680000000004E-2</v>
      </c>
    </row>
    <row r="5325" spans="2:3" x14ac:dyDescent="0.35">
      <c r="B5325">
        <v>4.3294890000000003E-2</v>
      </c>
      <c r="C5325">
        <f t="shared" si="83"/>
        <v>4.3294890000000003E-2</v>
      </c>
    </row>
    <row r="5326" spans="2:3" x14ac:dyDescent="0.35">
      <c r="B5326">
        <v>5.9688579999999998E-2</v>
      </c>
      <c r="C5326">
        <f t="shared" si="83"/>
        <v>5.9688579999999998E-2</v>
      </c>
    </row>
    <row r="5327" spans="2:3" x14ac:dyDescent="0.35">
      <c r="B5327">
        <v>4.1221769999999998E-2</v>
      </c>
      <c r="C5327">
        <f t="shared" si="83"/>
        <v>4.1221769999999998E-2</v>
      </c>
    </row>
    <row r="5328" spans="2:3" x14ac:dyDescent="0.35">
      <c r="B5328">
        <v>4.6632860000000005E-2</v>
      </c>
      <c r="C5328">
        <f t="shared" si="83"/>
        <v>4.6632860000000005E-2</v>
      </c>
    </row>
    <row r="5329" spans="2:3" x14ac:dyDescent="0.35">
      <c r="B5329">
        <v>4.8453009999999998E-2</v>
      </c>
      <c r="C5329">
        <f t="shared" si="83"/>
        <v>4.8453009999999998E-2</v>
      </c>
    </row>
    <row r="5330" spans="2:3" x14ac:dyDescent="0.35">
      <c r="B5330">
        <v>4.73856E-2</v>
      </c>
      <c r="C5330">
        <f t="shared" si="83"/>
        <v>4.73856E-2</v>
      </c>
    </row>
    <row r="5331" spans="2:3" x14ac:dyDescent="0.35">
      <c r="B5331">
        <v>4.6108410000000002E-2</v>
      </c>
      <c r="C5331">
        <f t="shared" si="83"/>
        <v>4.6108410000000002E-2</v>
      </c>
    </row>
    <row r="5332" spans="2:3" x14ac:dyDescent="0.35">
      <c r="B5332">
        <v>4.8107490000000003E-2</v>
      </c>
      <c r="C5332">
        <f t="shared" si="83"/>
        <v>4.8107490000000003E-2</v>
      </c>
    </row>
    <row r="5333" spans="2:3" x14ac:dyDescent="0.35">
      <c r="B5333">
        <v>4.5750550000000008E-2</v>
      </c>
      <c r="C5333">
        <f t="shared" si="83"/>
        <v>4.5750550000000008E-2</v>
      </c>
    </row>
    <row r="5334" spans="2:3" x14ac:dyDescent="0.35">
      <c r="B5334">
        <v>4.2375560000000007E-2</v>
      </c>
      <c r="C5334">
        <f t="shared" si="83"/>
        <v>4.2375560000000007E-2</v>
      </c>
    </row>
    <row r="5335" spans="2:3" x14ac:dyDescent="0.35">
      <c r="B5335">
        <v>4.3418289999999998E-2</v>
      </c>
      <c r="C5335">
        <f t="shared" si="83"/>
        <v>4.3418289999999998E-2</v>
      </c>
    </row>
    <row r="5336" spans="2:3" x14ac:dyDescent="0.35">
      <c r="B5336">
        <v>0.10685206000000001</v>
      </c>
      <c r="C5336">
        <f t="shared" si="83"/>
        <v>0.10685206000000001</v>
      </c>
    </row>
    <row r="5337" spans="2:3" x14ac:dyDescent="0.35">
      <c r="B5337">
        <v>5.823863E-2</v>
      </c>
      <c r="C5337">
        <f t="shared" si="83"/>
        <v>5.823863E-2</v>
      </c>
    </row>
    <row r="5338" spans="2:3" x14ac:dyDescent="0.35">
      <c r="B5338">
        <v>3.6699160000000002E-2</v>
      </c>
      <c r="C5338">
        <f t="shared" si="83"/>
        <v>3.6699160000000002E-2</v>
      </c>
    </row>
    <row r="5339" spans="2:3" x14ac:dyDescent="0.35">
      <c r="B5339">
        <v>3.1238710000000003E-2</v>
      </c>
      <c r="C5339">
        <f t="shared" si="83"/>
        <v>3.1238710000000003E-2</v>
      </c>
    </row>
    <row r="5340" spans="2:3" x14ac:dyDescent="0.35">
      <c r="B5340">
        <v>4.1980680000000006E-2</v>
      </c>
      <c r="C5340">
        <f t="shared" si="83"/>
        <v>4.1980680000000006E-2</v>
      </c>
    </row>
    <row r="5341" spans="2:3" x14ac:dyDescent="0.35">
      <c r="B5341">
        <v>3.5977270000000006E-2</v>
      </c>
      <c r="C5341">
        <f t="shared" si="83"/>
        <v>3.5977270000000006E-2</v>
      </c>
    </row>
    <row r="5342" spans="2:3" x14ac:dyDescent="0.35">
      <c r="B5342">
        <v>4.8033449999999998E-2</v>
      </c>
      <c r="C5342">
        <f t="shared" si="83"/>
        <v>4.8033449999999998E-2</v>
      </c>
    </row>
    <row r="5343" spans="2:3" x14ac:dyDescent="0.35">
      <c r="B5343">
        <v>-5.6702300000000004E-2</v>
      </c>
      <c r="C5343">
        <f t="shared" si="83"/>
        <v>-5.6702300000000004E-2</v>
      </c>
    </row>
    <row r="5344" spans="2:3" x14ac:dyDescent="0.35">
      <c r="B5344">
        <v>3.6791710000000005E-2</v>
      </c>
      <c r="C5344">
        <f t="shared" si="83"/>
        <v>3.6791710000000005E-2</v>
      </c>
    </row>
    <row r="5345" spans="2:3" x14ac:dyDescent="0.35">
      <c r="B5345">
        <v>1.9213380000000002E-2</v>
      </c>
      <c r="C5345">
        <f t="shared" si="83"/>
        <v>1.9213380000000002E-2</v>
      </c>
    </row>
    <row r="5346" spans="2:3" x14ac:dyDescent="0.35">
      <c r="B5346">
        <v>-1.3265499999999999E-3</v>
      </c>
      <c r="C5346">
        <f t="shared" si="83"/>
        <v>-1.3265499999999999E-3</v>
      </c>
    </row>
    <row r="5347" spans="2:3" x14ac:dyDescent="0.35">
      <c r="B5347">
        <v>1.6103699999999999E-3</v>
      </c>
      <c r="C5347">
        <f t="shared" si="83"/>
        <v>1.6103699999999999E-3</v>
      </c>
    </row>
    <row r="5348" spans="2:3" x14ac:dyDescent="0.35">
      <c r="B5348">
        <v>-7.4657000000000005E-3</v>
      </c>
      <c r="C5348">
        <f t="shared" si="83"/>
        <v>-7.4657000000000005E-3</v>
      </c>
    </row>
    <row r="5349" spans="2:3" x14ac:dyDescent="0.35">
      <c r="B5349">
        <v>1.8830839999999998E-2</v>
      </c>
      <c r="C5349">
        <f t="shared" si="83"/>
        <v>1.8830839999999998E-2</v>
      </c>
    </row>
    <row r="5350" spans="2:3" x14ac:dyDescent="0.35">
      <c r="B5350">
        <v>2.5247640000000002E-2</v>
      </c>
      <c r="C5350">
        <f t="shared" si="83"/>
        <v>2.5247640000000002E-2</v>
      </c>
    </row>
    <row r="5351" spans="2:3" x14ac:dyDescent="0.35">
      <c r="B5351">
        <v>4.015436E-2</v>
      </c>
      <c r="C5351">
        <f t="shared" si="83"/>
        <v>4.015436E-2</v>
      </c>
    </row>
    <row r="5352" spans="2:3" x14ac:dyDescent="0.35">
      <c r="B5352">
        <v>0.10313155</v>
      </c>
      <c r="C5352">
        <f t="shared" si="83"/>
        <v>0.10313155</v>
      </c>
    </row>
    <row r="5353" spans="2:3" x14ac:dyDescent="0.35">
      <c r="B5353">
        <v>0.16201185999999998</v>
      </c>
      <c r="C5353">
        <f t="shared" si="83"/>
        <v>0.16201185999999998</v>
      </c>
    </row>
    <row r="5354" spans="2:3" x14ac:dyDescent="0.35">
      <c r="B5354">
        <v>6.0465999999999999E-2</v>
      </c>
      <c r="C5354">
        <f t="shared" si="83"/>
        <v>6.0465999999999999E-2</v>
      </c>
    </row>
    <row r="5355" spans="2:3" x14ac:dyDescent="0.35">
      <c r="B5355">
        <v>7.4002979999999996E-2</v>
      </c>
      <c r="C5355">
        <f t="shared" si="83"/>
        <v>7.4002979999999996E-2</v>
      </c>
    </row>
    <row r="5356" spans="2:3" x14ac:dyDescent="0.35">
      <c r="B5356">
        <v>6.0250050000000006E-2</v>
      </c>
      <c r="C5356">
        <f t="shared" si="83"/>
        <v>6.0250050000000006E-2</v>
      </c>
    </row>
    <row r="5357" spans="2:3" x14ac:dyDescent="0.35">
      <c r="B5357">
        <v>5.8664359999999999E-2</v>
      </c>
      <c r="C5357">
        <f t="shared" si="83"/>
        <v>5.8664359999999999E-2</v>
      </c>
    </row>
    <row r="5358" spans="2:3" x14ac:dyDescent="0.35">
      <c r="B5358">
        <v>5.100122E-2</v>
      </c>
      <c r="C5358">
        <f t="shared" si="83"/>
        <v>5.100122E-2</v>
      </c>
    </row>
    <row r="5359" spans="2:3" x14ac:dyDescent="0.35">
      <c r="B5359">
        <v>4.8126000000000002E-2</v>
      </c>
      <c r="C5359">
        <f t="shared" si="83"/>
        <v>4.8126000000000002E-2</v>
      </c>
    </row>
    <row r="5360" spans="2:3" x14ac:dyDescent="0.35">
      <c r="B5360">
        <v>5.9923040000000004E-2</v>
      </c>
      <c r="C5360">
        <f t="shared" si="83"/>
        <v>5.9923040000000004E-2</v>
      </c>
    </row>
    <row r="5361" spans="2:3" x14ac:dyDescent="0.35">
      <c r="B5361">
        <v>4.9501910000000003E-2</v>
      </c>
      <c r="C5361">
        <f t="shared" si="83"/>
        <v>4.9501910000000003E-2</v>
      </c>
    </row>
    <row r="5362" spans="2:3" x14ac:dyDescent="0.35">
      <c r="B5362">
        <v>4.8292589999999996E-2</v>
      </c>
      <c r="C5362">
        <f t="shared" si="83"/>
        <v>4.8292589999999996E-2</v>
      </c>
    </row>
    <row r="5363" spans="2:3" x14ac:dyDescent="0.35">
      <c r="B5363">
        <v>5.802268E-2</v>
      </c>
      <c r="C5363">
        <f t="shared" si="83"/>
        <v>5.802268E-2</v>
      </c>
    </row>
    <row r="5364" spans="2:3" x14ac:dyDescent="0.35">
      <c r="B5364">
        <v>7.4262120000000001E-2</v>
      </c>
      <c r="C5364">
        <f t="shared" si="83"/>
        <v>7.4262120000000001E-2</v>
      </c>
    </row>
    <row r="5365" spans="2:3" x14ac:dyDescent="0.35">
      <c r="B5365">
        <v>8.2770549999999998E-2</v>
      </c>
      <c r="C5365">
        <f t="shared" si="83"/>
        <v>8.2770549999999998E-2</v>
      </c>
    </row>
    <row r="5366" spans="2:3" x14ac:dyDescent="0.35">
      <c r="B5366">
        <v>8.9600739999999998E-2</v>
      </c>
      <c r="C5366">
        <f t="shared" si="83"/>
        <v>8.9600739999999998E-2</v>
      </c>
    </row>
    <row r="5367" spans="2:3" x14ac:dyDescent="0.35">
      <c r="B5367">
        <v>0.12926766999999997</v>
      </c>
      <c r="C5367">
        <f t="shared" si="83"/>
        <v>0.12926766999999997</v>
      </c>
    </row>
    <row r="5368" spans="2:3" x14ac:dyDescent="0.35">
      <c r="B5368">
        <v>5.8972859999999995E-2</v>
      </c>
      <c r="C5368">
        <f t="shared" si="83"/>
        <v>5.8972859999999995E-2</v>
      </c>
    </row>
    <row r="5369" spans="2:3" x14ac:dyDescent="0.35">
      <c r="B5369">
        <v>5.5128949999999996E-2</v>
      </c>
      <c r="C5369">
        <f t="shared" si="83"/>
        <v>5.5128949999999996E-2</v>
      </c>
    </row>
    <row r="5370" spans="2:3" x14ac:dyDescent="0.35">
      <c r="B5370">
        <v>4.96068E-2</v>
      </c>
      <c r="C5370">
        <f t="shared" si="83"/>
        <v>4.96068E-2</v>
      </c>
    </row>
    <row r="5371" spans="2:3" x14ac:dyDescent="0.35">
      <c r="B5371">
        <v>5.8250969999999999E-2</v>
      </c>
      <c r="C5371">
        <f t="shared" si="83"/>
        <v>5.8250969999999999E-2</v>
      </c>
    </row>
    <row r="5372" spans="2:3" x14ac:dyDescent="0.35">
      <c r="B5372">
        <v>6.7197469999999995E-2</v>
      </c>
      <c r="C5372">
        <f t="shared" si="83"/>
        <v>6.7197469999999995E-2</v>
      </c>
    </row>
    <row r="5373" spans="2:3" x14ac:dyDescent="0.35">
      <c r="B5373">
        <v>6.1317459999999997E-2</v>
      </c>
      <c r="C5373">
        <f t="shared" si="83"/>
        <v>6.1317459999999997E-2</v>
      </c>
    </row>
    <row r="5374" spans="2:3" x14ac:dyDescent="0.35">
      <c r="B5374">
        <v>6.5870919999999999E-2</v>
      </c>
      <c r="C5374">
        <f t="shared" si="83"/>
        <v>6.5870919999999999E-2</v>
      </c>
    </row>
    <row r="5375" spans="2:3" x14ac:dyDescent="0.35">
      <c r="B5375">
        <v>9.4129520000000008E-2</v>
      </c>
      <c r="C5375">
        <f t="shared" si="83"/>
        <v>9.4129520000000008E-2</v>
      </c>
    </row>
    <row r="5376" spans="2:3" x14ac:dyDescent="0.35">
      <c r="B5376">
        <v>0.29922649000000001</v>
      </c>
      <c r="C5376">
        <f t="shared" si="83"/>
        <v>0.29922649000000001</v>
      </c>
    </row>
    <row r="5377" spans="2:3" x14ac:dyDescent="0.35">
      <c r="B5377">
        <v>0.18741991999999999</v>
      </c>
      <c r="C5377">
        <f t="shared" si="83"/>
        <v>0.18741991999999999</v>
      </c>
    </row>
    <row r="5378" spans="2:3" x14ac:dyDescent="0.35">
      <c r="B5378">
        <v>0.16002512000000002</v>
      </c>
      <c r="C5378">
        <f t="shared" si="83"/>
        <v>0.16002512000000002</v>
      </c>
    </row>
    <row r="5379" spans="2:3" x14ac:dyDescent="0.35">
      <c r="B5379">
        <v>0.15563208000000001</v>
      </c>
      <c r="C5379">
        <f t="shared" si="83"/>
        <v>0.15563208000000001</v>
      </c>
    </row>
    <row r="5380" spans="2:3" x14ac:dyDescent="0.35">
      <c r="B5380">
        <v>8.1956110000000013E-2</v>
      </c>
      <c r="C5380">
        <f t="shared" si="83"/>
        <v>8.1956110000000013E-2</v>
      </c>
    </row>
    <row r="5381" spans="2:3" x14ac:dyDescent="0.35">
      <c r="B5381">
        <v>7.9876820000000015E-2</v>
      </c>
      <c r="C5381">
        <f t="shared" si="83"/>
        <v>7.9876820000000015E-2</v>
      </c>
    </row>
    <row r="5382" spans="2:3" x14ac:dyDescent="0.35">
      <c r="B5382">
        <v>7.6902879999999993E-2</v>
      </c>
      <c r="C5382">
        <f t="shared" si="83"/>
        <v>7.6902879999999993E-2</v>
      </c>
    </row>
    <row r="5383" spans="2:3" x14ac:dyDescent="0.35">
      <c r="B5383">
        <v>8.4152629999999992E-2</v>
      </c>
      <c r="C5383">
        <f t="shared" si="83"/>
        <v>8.4152629999999992E-2</v>
      </c>
    </row>
    <row r="5384" spans="2:3" x14ac:dyDescent="0.35">
      <c r="B5384">
        <v>7.6205670000000003E-2</v>
      </c>
      <c r="C5384">
        <f t="shared" ref="C5384:C5447" si="84">B5384</f>
        <v>7.6205670000000003E-2</v>
      </c>
    </row>
    <row r="5385" spans="2:3" x14ac:dyDescent="0.35">
      <c r="B5385">
        <v>6.8789329999999996E-2</v>
      </c>
      <c r="C5385">
        <f t="shared" si="84"/>
        <v>6.8789329999999996E-2</v>
      </c>
    </row>
    <row r="5386" spans="2:3" x14ac:dyDescent="0.35">
      <c r="B5386">
        <v>6.8073610000000007E-2</v>
      </c>
      <c r="C5386">
        <f t="shared" si="84"/>
        <v>6.8073610000000007E-2</v>
      </c>
    </row>
    <row r="5387" spans="2:3" x14ac:dyDescent="0.35">
      <c r="B5387">
        <v>8.3578820000000012E-2</v>
      </c>
      <c r="C5387">
        <f t="shared" si="84"/>
        <v>8.3578820000000012E-2</v>
      </c>
    </row>
    <row r="5388" spans="2:3" x14ac:dyDescent="0.35">
      <c r="B5388">
        <v>8.030255E-2</v>
      </c>
      <c r="C5388">
        <f t="shared" si="84"/>
        <v>8.030255E-2</v>
      </c>
    </row>
    <row r="5389" spans="2:3" x14ac:dyDescent="0.35">
      <c r="B5389">
        <v>6.9616109999999995E-2</v>
      </c>
      <c r="C5389">
        <f t="shared" si="84"/>
        <v>6.9616109999999995E-2</v>
      </c>
    </row>
    <row r="5390" spans="2:3" x14ac:dyDescent="0.35">
      <c r="B5390">
        <v>0.24301778999999998</v>
      </c>
      <c r="C5390">
        <f t="shared" si="84"/>
        <v>0.24301778999999998</v>
      </c>
    </row>
    <row r="5391" spans="2:3" x14ac:dyDescent="0.35">
      <c r="B5391">
        <v>0.27764382999999998</v>
      </c>
      <c r="C5391">
        <f t="shared" si="84"/>
        <v>0.27764382999999998</v>
      </c>
    </row>
    <row r="5392" spans="2:3" x14ac:dyDescent="0.35">
      <c r="B5392">
        <v>9.3105300000000002E-2</v>
      </c>
      <c r="C5392">
        <f t="shared" si="84"/>
        <v>9.3105300000000002E-2</v>
      </c>
    </row>
    <row r="5393" spans="2:3" x14ac:dyDescent="0.35">
      <c r="B5393">
        <v>5.2031609999999999E-2</v>
      </c>
      <c r="C5393">
        <f t="shared" si="84"/>
        <v>5.2031609999999999E-2</v>
      </c>
    </row>
    <row r="5394" spans="2:3" x14ac:dyDescent="0.35">
      <c r="B5394">
        <v>4.8126000000000002E-2</v>
      </c>
      <c r="C5394">
        <f t="shared" si="84"/>
        <v>4.8126000000000002E-2</v>
      </c>
    </row>
    <row r="5395" spans="2:3" x14ac:dyDescent="0.35">
      <c r="B5395">
        <v>6.4420969999999994E-2</v>
      </c>
      <c r="C5395">
        <f t="shared" si="84"/>
        <v>6.4420969999999994E-2</v>
      </c>
    </row>
    <row r="5396" spans="2:3" x14ac:dyDescent="0.35">
      <c r="B5396">
        <v>8.8101429999999994E-2</v>
      </c>
      <c r="C5396">
        <f t="shared" si="84"/>
        <v>8.8101429999999994E-2</v>
      </c>
    </row>
    <row r="5397" spans="2:3" x14ac:dyDescent="0.35">
      <c r="B5397">
        <v>7.7593919999999997E-2</v>
      </c>
      <c r="C5397">
        <f t="shared" si="84"/>
        <v>7.7593919999999997E-2</v>
      </c>
    </row>
    <row r="5398" spans="2:3" x14ac:dyDescent="0.35">
      <c r="B5398">
        <v>6.5155199999999996E-2</v>
      </c>
      <c r="C5398">
        <f t="shared" si="84"/>
        <v>6.5155199999999996E-2</v>
      </c>
    </row>
    <row r="5399" spans="2:3" x14ac:dyDescent="0.35">
      <c r="B5399">
        <v>8.1240389999999996E-2</v>
      </c>
      <c r="C5399">
        <f t="shared" si="84"/>
        <v>8.1240389999999996E-2</v>
      </c>
    </row>
    <row r="5400" spans="2:3" x14ac:dyDescent="0.35">
      <c r="B5400">
        <v>0.20537462000000001</v>
      </c>
      <c r="C5400">
        <f t="shared" si="84"/>
        <v>0.20537462000000001</v>
      </c>
    </row>
    <row r="5401" spans="2:3" x14ac:dyDescent="0.35">
      <c r="B5401">
        <v>0.89627888000000011</v>
      </c>
      <c r="C5401">
        <f t="shared" si="84"/>
        <v>0.89627888000000011</v>
      </c>
    </row>
    <row r="5402" spans="2:3" x14ac:dyDescent="0.35">
      <c r="B5402">
        <v>0.18729035000000002</v>
      </c>
      <c r="C5402">
        <f t="shared" si="84"/>
        <v>0.18729035000000002</v>
      </c>
    </row>
    <row r="5403" spans="2:3" x14ac:dyDescent="0.35">
      <c r="B5403">
        <v>0.10737650999999999</v>
      </c>
      <c r="C5403">
        <f t="shared" si="84"/>
        <v>0.10737650999999999</v>
      </c>
    </row>
    <row r="5404" spans="2:3" x14ac:dyDescent="0.35">
      <c r="B5404">
        <v>9.1599820000000012E-2</v>
      </c>
      <c r="C5404">
        <f t="shared" si="84"/>
        <v>9.1599820000000012E-2</v>
      </c>
    </row>
    <row r="5405" spans="2:3" x14ac:dyDescent="0.35">
      <c r="B5405">
        <v>9.55733E-2</v>
      </c>
      <c r="C5405">
        <f t="shared" si="84"/>
        <v>9.55733E-2</v>
      </c>
    </row>
    <row r="5406" spans="2:3" x14ac:dyDescent="0.35">
      <c r="B5406">
        <v>7.698308999999999E-2</v>
      </c>
      <c r="C5406">
        <f t="shared" si="84"/>
        <v>7.698308999999999E-2</v>
      </c>
    </row>
    <row r="5407" spans="2:3" x14ac:dyDescent="0.35">
      <c r="B5407">
        <v>7.8192410000000004E-2</v>
      </c>
      <c r="C5407">
        <f t="shared" si="84"/>
        <v>7.8192410000000004E-2</v>
      </c>
    </row>
    <row r="5408" spans="2:3" x14ac:dyDescent="0.35">
      <c r="B5408">
        <v>6.7438099999999987E-2</v>
      </c>
      <c r="C5408">
        <f t="shared" si="84"/>
        <v>6.7438099999999987E-2</v>
      </c>
    </row>
    <row r="5409" spans="2:3" x14ac:dyDescent="0.35">
      <c r="B5409">
        <v>7.057245999999999E-2</v>
      </c>
      <c r="C5409">
        <f t="shared" si="84"/>
        <v>7.057245999999999E-2</v>
      </c>
    </row>
    <row r="5410" spans="2:3" x14ac:dyDescent="0.35">
      <c r="B5410">
        <v>6.3372069999999989E-2</v>
      </c>
      <c r="C5410">
        <f t="shared" si="84"/>
        <v>6.3372069999999989E-2</v>
      </c>
    </row>
    <row r="5411" spans="2:3" x14ac:dyDescent="0.35">
      <c r="B5411">
        <v>6.5420510000000001E-2</v>
      </c>
      <c r="C5411">
        <f t="shared" si="84"/>
        <v>6.5420510000000001E-2</v>
      </c>
    </row>
    <row r="5412" spans="2:3" x14ac:dyDescent="0.35">
      <c r="B5412">
        <v>6.7487459999999999E-2</v>
      </c>
      <c r="C5412">
        <f t="shared" si="84"/>
        <v>6.7487459999999999E-2</v>
      </c>
    </row>
    <row r="5413" spans="2:3" x14ac:dyDescent="0.35">
      <c r="B5413">
        <v>3.7970179999999999E-2</v>
      </c>
      <c r="C5413">
        <f t="shared" si="84"/>
        <v>3.7970179999999999E-2</v>
      </c>
    </row>
    <row r="5414" spans="2:3" x14ac:dyDescent="0.35">
      <c r="B5414">
        <v>5.1846510000000005E-2</v>
      </c>
      <c r="C5414">
        <f t="shared" si="84"/>
        <v>5.1846510000000005E-2</v>
      </c>
    </row>
    <row r="5415" spans="2:3" x14ac:dyDescent="0.35">
      <c r="B5415">
        <v>4.779282E-2</v>
      </c>
      <c r="C5415">
        <f t="shared" si="84"/>
        <v>4.779282E-2</v>
      </c>
    </row>
    <row r="5416" spans="2:3" x14ac:dyDescent="0.35">
      <c r="B5416">
        <v>-6.9245909999999994E-2</v>
      </c>
      <c r="C5416">
        <f t="shared" si="84"/>
        <v>-6.9245909999999994E-2</v>
      </c>
    </row>
    <row r="5417" spans="2:3" x14ac:dyDescent="0.35">
      <c r="B5417">
        <v>-4.8743000000000002E-2</v>
      </c>
      <c r="C5417">
        <f t="shared" si="84"/>
        <v>-4.8743000000000002E-2</v>
      </c>
    </row>
    <row r="5418" spans="2:3" x14ac:dyDescent="0.35">
      <c r="B5418">
        <v>-4.8743000000000002E-2</v>
      </c>
      <c r="C5418">
        <f t="shared" si="84"/>
        <v>-4.8743000000000002E-2</v>
      </c>
    </row>
    <row r="5419" spans="2:3" x14ac:dyDescent="0.35">
      <c r="B5419">
        <v>-4.8743000000000002E-2</v>
      </c>
      <c r="C5419">
        <f t="shared" si="84"/>
        <v>-4.8743000000000002E-2</v>
      </c>
    </row>
    <row r="5420" spans="2:3" x14ac:dyDescent="0.35">
      <c r="B5420">
        <v>-0.13377177000000001</v>
      </c>
      <c r="C5420">
        <f t="shared" si="84"/>
        <v>-0.13377177000000001</v>
      </c>
    </row>
    <row r="5421" spans="2:3" x14ac:dyDescent="0.35">
      <c r="B5421">
        <v>-2.1595E-2</v>
      </c>
      <c r="C5421">
        <f t="shared" si="84"/>
        <v>-2.1595E-2</v>
      </c>
    </row>
    <row r="5422" spans="2:3" x14ac:dyDescent="0.35">
      <c r="B5422">
        <v>1.4480989999999999E-2</v>
      </c>
      <c r="C5422">
        <f t="shared" si="84"/>
        <v>1.4480989999999999E-2</v>
      </c>
    </row>
    <row r="5423" spans="2:3" x14ac:dyDescent="0.35">
      <c r="B5423">
        <v>4.0092660000000002E-2</v>
      </c>
      <c r="C5423">
        <f t="shared" si="84"/>
        <v>4.0092660000000002E-2</v>
      </c>
    </row>
    <row r="5424" spans="2:3" x14ac:dyDescent="0.35">
      <c r="B5424">
        <v>5.553617000000001E-2</v>
      </c>
      <c r="C5424">
        <f t="shared" si="84"/>
        <v>5.553617000000001E-2</v>
      </c>
    </row>
    <row r="5425" spans="2:3" x14ac:dyDescent="0.35">
      <c r="B5425">
        <v>0.13759717000000002</v>
      </c>
      <c r="C5425">
        <f t="shared" si="84"/>
        <v>0.13759717000000002</v>
      </c>
    </row>
    <row r="5426" spans="2:3" x14ac:dyDescent="0.35">
      <c r="B5426">
        <v>6.4970100000000003E-2</v>
      </c>
      <c r="C5426">
        <f t="shared" si="84"/>
        <v>6.4970100000000003E-2</v>
      </c>
    </row>
    <row r="5427" spans="2:3" x14ac:dyDescent="0.35">
      <c r="B5427">
        <v>8.3091389999999987E-2</v>
      </c>
      <c r="C5427">
        <f t="shared" si="84"/>
        <v>8.3091389999999987E-2</v>
      </c>
    </row>
    <row r="5428" spans="2:3" x14ac:dyDescent="0.35">
      <c r="B5428">
        <v>5.0217629999999999E-2</v>
      </c>
      <c r="C5428">
        <f t="shared" si="84"/>
        <v>5.0217629999999999E-2</v>
      </c>
    </row>
    <row r="5429" spans="2:3" x14ac:dyDescent="0.35">
      <c r="B5429">
        <v>4.6922849999999995E-2</v>
      </c>
      <c r="C5429">
        <f t="shared" si="84"/>
        <v>4.6922849999999995E-2</v>
      </c>
    </row>
    <row r="5430" spans="2:3" x14ac:dyDescent="0.35">
      <c r="B5430">
        <v>4.3041920000000004E-2</v>
      </c>
      <c r="C5430">
        <f t="shared" si="84"/>
        <v>4.3041920000000004E-2</v>
      </c>
    </row>
    <row r="5431" spans="2:3" x14ac:dyDescent="0.35">
      <c r="B5431">
        <v>3.9012909999999998E-2</v>
      </c>
      <c r="C5431">
        <f t="shared" si="84"/>
        <v>3.9012909999999998E-2</v>
      </c>
    </row>
    <row r="5432" spans="2:3" x14ac:dyDescent="0.35">
      <c r="B5432">
        <v>2.9819609999999996E-2</v>
      </c>
      <c r="C5432">
        <f t="shared" si="84"/>
        <v>2.9819609999999996E-2</v>
      </c>
    </row>
    <row r="5433" spans="2:3" x14ac:dyDescent="0.35">
      <c r="B5433">
        <v>2.6617380000000003E-2</v>
      </c>
      <c r="C5433">
        <f t="shared" si="84"/>
        <v>2.6617380000000003E-2</v>
      </c>
    </row>
    <row r="5434" spans="2:3" x14ac:dyDescent="0.35">
      <c r="B5434">
        <v>-5.19514E-3</v>
      </c>
      <c r="C5434">
        <f t="shared" si="84"/>
        <v>-5.19514E-3</v>
      </c>
    </row>
    <row r="5435" spans="2:3" x14ac:dyDescent="0.35">
      <c r="B5435">
        <v>-8.8971400000000013E-3</v>
      </c>
      <c r="C5435">
        <f t="shared" si="84"/>
        <v>-8.8971400000000013E-3</v>
      </c>
    </row>
    <row r="5436" spans="2:3" x14ac:dyDescent="0.35">
      <c r="B5436">
        <v>-2.3976620000000001E-2</v>
      </c>
      <c r="C5436">
        <f t="shared" si="84"/>
        <v>-2.3976620000000001E-2</v>
      </c>
    </row>
    <row r="5437" spans="2:3" x14ac:dyDescent="0.35">
      <c r="B5437">
        <v>2.0632479999999998E-2</v>
      </c>
      <c r="C5437">
        <f t="shared" si="84"/>
        <v>2.0632479999999998E-2</v>
      </c>
    </row>
    <row r="5438" spans="2:3" x14ac:dyDescent="0.35">
      <c r="B5438">
        <v>5.7510569999999997E-2</v>
      </c>
      <c r="C5438">
        <f t="shared" si="84"/>
        <v>5.7510569999999997E-2</v>
      </c>
    </row>
    <row r="5439" spans="2:3" x14ac:dyDescent="0.35">
      <c r="B5439">
        <v>4.4837389999999998E-2</v>
      </c>
      <c r="C5439">
        <f t="shared" si="84"/>
        <v>4.4837389999999998E-2</v>
      </c>
    </row>
    <row r="5440" spans="2:3" x14ac:dyDescent="0.35">
      <c r="B5440">
        <v>4.0043300000000004E-2</v>
      </c>
      <c r="C5440">
        <f t="shared" si="84"/>
        <v>4.0043300000000004E-2</v>
      </c>
    </row>
    <row r="5441" spans="2:3" x14ac:dyDescent="0.35">
      <c r="B5441">
        <v>3.7661679999999996E-2</v>
      </c>
      <c r="C5441">
        <f t="shared" si="84"/>
        <v>3.7661679999999996E-2</v>
      </c>
    </row>
    <row r="5442" spans="2:3" x14ac:dyDescent="0.35">
      <c r="B5442">
        <v>2.2224340000000002E-2</v>
      </c>
      <c r="C5442">
        <f t="shared" si="84"/>
        <v>2.2224340000000002E-2</v>
      </c>
    </row>
    <row r="5443" spans="2:3" x14ac:dyDescent="0.35">
      <c r="B5443">
        <v>-2.4556600000000001E-2</v>
      </c>
      <c r="C5443">
        <f t="shared" si="84"/>
        <v>-2.4556600000000001E-2</v>
      </c>
    </row>
    <row r="5444" spans="2:3" x14ac:dyDescent="0.35">
      <c r="B5444">
        <v>1.3925689999999999E-2</v>
      </c>
      <c r="C5444">
        <f t="shared" si="84"/>
        <v>1.3925689999999999E-2</v>
      </c>
    </row>
    <row r="5445" spans="2:3" x14ac:dyDescent="0.35">
      <c r="B5445">
        <v>-1.4197170000000002E-2</v>
      </c>
      <c r="C5445">
        <f t="shared" si="84"/>
        <v>-1.4197170000000002E-2</v>
      </c>
    </row>
    <row r="5446" spans="2:3" x14ac:dyDescent="0.35">
      <c r="B5446">
        <v>3.1380619999999998E-2</v>
      </c>
      <c r="C5446">
        <f t="shared" si="84"/>
        <v>3.1380619999999998E-2</v>
      </c>
    </row>
    <row r="5447" spans="2:3" x14ac:dyDescent="0.35">
      <c r="B5447">
        <v>5.1803319999999993E-2</v>
      </c>
      <c r="C5447">
        <f t="shared" si="84"/>
        <v>5.1803319999999993E-2</v>
      </c>
    </row>
    <row r="5448" spans="2:3" x14ac:dyDescent="0.35">
      <c r="B5448">
        <v>4.8163020000000001E-2</v>
      </c>
      <c r="C5448">
        <f t="shared" ref="C5448:C5511" si="85">B5448</f>
        <v>4.8163020000000001E-2</v>
      </c>
    </row>
    <row r="5449" spans="2:3" x14ac:dyDescent="0.35">
      <c r="B5449">
        <v>4.8212380000000006E-2</v>
      </c>
      <c r="C5449">
        <f t="shared" si="85"/>
        <v>4.8212380000000006E-2</v>
      </c>
    </row>
    <row r="5450" spans="2:3" x14ac:dyDescent="0.35">
      <c r="B5450">
        <v>4.7712609999999996E-2</v>
      </c>
      <c r="C5450">
        <f t="shared" si="85"/>
        <v>4.7712609999999996E-2</v>
      </c>
    </row>
    <row r="5451" spans="2:3" x14ac:dyDescent="0.35">
      <c r="B5451">
        <v>4.7971750000000001E-2</v>
      </c>
      <c r="C5451">
        <f t="shared" si="85"/>
        <v>4.7971750000000001E-2</v>
      </c>
    </row>
    <row r="5452" spans="2:3" x14ac:dyDescent="0.35">
      <c r="B5452">
        <v>4.256683E-2</v>
      </c>
      <c r="C5452">
        <f t="shared" si="85"/>
        <v>4.256683E-2</v>
      </c>
    </row>
    <row r="5453" spans="2:3" x14ac:dyDescent="0.35">
      <c r="B5453">
        <v>-1.0451980000000001E-2</v>
      </c>
      <c r="C5453">
        <f t="shared" si="85"/>
        <v>-1.0451980000000001E-2</v>
      </c>
    </row>
    <row r="5454" spans="2:3" x14ac:dyDescent="0.35">
      <c r="B5454">
        <v>-2.0225260000000002E-2</v>
      </c>
      <c r="C5454">
        <f t="shared" si="85"/>
        <v>-2.0225260000000002E-2</v>
      </c>
    </row>
    <row r="5455" spans="2:3" x14ac:dyDescent="0.35">
      <c r="B5455">
        <v>7.8667500000000005E-3</v>
      </c>
      <c r="C5455">
        <f t="shared" si="85"/>
        <v>7.8667500000000005E-3</v>
      </c>
    </row>
    <row r="5456" spans="2:3" x14ac:dyDescent="0.35">
      <c r="B5456">
        <v>-1.9065299999999998E-3</v>
      </c>
      <c r="C5456">
        <f t="shared" si="85"/>
        <v>-1.9065299999999998E-3</v>
      </c>
    </row>
    <row r="5457" spans="2:3" x14ac:dyDescent="0.35">
      <c r="B5457">
        <v>-1.8312560000000002E-2</v>
      </c>
      <c r="C5457">
        <f t="shared" si="85"/>
        <v>-1.8312560000000002E-2</v>
      </c>
    </row>
    <row r="5458" spans="2:3" x14ac:dyDescent="0.35">
      <c r="B5458">
        <v>-3.8050390000000003E-2</v>
      </c>
      <c r="C5458">
        <f t="shared" si="85"/>
        <v>-3.8050390000000003E-2</v>
      </c>
    </row>
    <row r="5459" spans="2:3" x14ac:dyDescent="0.35">
      <c r="B5459">
        <v>-3.3422890000000004E-2</v>
      </c>
      <c r="C5459">
        <f t="shared" si="85"/>
        <v>-3.3422890000000004E-2</v>
      </c>
    </row>
    <row r="5460" spans="2:3" x14ac:dyDescent="0.35">
      <c r="B5460">
        <v>3.9919899999999999E-3</v>
      </c>
      <c r="C5460">
        <f t="shared" si="85"/>
        <v>3.9919899999999999E-3</v>
      </c>
    </row>
    <row r="5461" spans="2:3" x14ac:dyDescent="0.35">
      <c r="B5461">
        <v>3.7513599999999994E-2</v>
      </c>
      <c r="C5461">
        <f t="shared" si="85"/>
        <v>3.7513599999999994E-2</v>
      </c>
    </row>
    <row r="5462" spans="2:3" x14ac:dyDescent="0.35">
      <c r="B5462">
        <v>4.8126000000000002E-2</v>
      </c>
      <c r="C5462">
        <f t="shared" si="85"/>
        <v>4.8126000000000002E-2</v>
      </c>
    </row>
    <row r="5463" spans="2:3" x14ac:dyDescent="0.35">
      <c r="B5463">
        <v>5.3925800000000003E-2</v>
      </c>
      <c r="C5463">
        <f t="shared" si="85"/>
        <v>5.3925800000000003E-2</v>
      </c>
    </row>
    <row r="5464" spans="2:3" x14ac:dyDescent="0.35">
      <c r="B5464">
        <v>6.4420969999999994E-2</v>
      </c>
      <c r="C5464">
        <f t="shared" si="85"/>
        <v>6.4420969999999994E-2</v>
      </c>
    </row>
    <row r="5465" spans="2:3" x14ac:dyDescent="0.35">
      <c r="B5465">
        <v>4.7866859999999997E-2</v>
      </c>
      <c r="C5465">
        <f t="shared" si="85"/>
        <v>4.7866859999999997E-2</v>
      </c>
    </row>
    <row r="5466" spans="2:3" x14ac:dyDescent="0.35">
      <c r="B5466">
        <v>3.552686E-2</v>
      </c>
      <c r="C5466">
        <f t="shared" si="85"/>
        <v>3.552686E-2</v>
      </c>
    </row>
    <row r="5467" spans="2:3" x14ac:dyDescent="0.35">
      <c r="B5467">
        <v>4.9174900000000001E-2</v>
      </c>
      <c r="C5467">
        <f t="shared" si="85"/>
        <v>4.9174900000000001E-2</v>
      </c>
    </row>
    <row r="5468" spans="2:3" x14ac:dyDescent="0.35">
      <c r="B5468">
        <v>5.422196E-2</v>
      </c>
      <c r="C5468">
        <f t="shared" si="85"/>
        <v>5.422196E-2</v>
      </c>
    </row>
    <row r="5469" spans="2:3" x14ac:dyDescent="0.35">
      <c r="B5469">
        <v>5.6097639999999997E-2</v>
      </c>
      <c r="C5469">
        <f t="shared" si="85"/>
        <v>5.6097639999999997E-2</v>
      </c>
    </row>
    <row r="5470" spans="2:3" x14ac:dyDescent="0.35">
      <c r="B5470">
        <v>5.9238170000000007E-2</v>
      </c>
      <c r="C5470">
        <f t="shared" si="85"/>
        <v>5.9238170000000007E-2</v>
      </c>
    </row>
    <row r="5471" spans="2:3" x14ac:dyDescent="0.35">
      <c r="B5471">
        <v>6.2829110000000007E-2</v>
      </c>
      <c r="C5471">
        <f t="shared" si="85"/>
        <v>6.2829110000000007E-2</v>
      </c>
    </row>
    <row r="5472" spans="2:3" x14ac:dyDescent="0.35">
      <c r="B5472">
        <v>8.6793389999999984E-2</v>
      </c>
      <c r="C5472">
        <f t="shared" si="85"/>
        <v>8.6793389999999984E-2</v>
      </c>
    </row>
    <row r="5473" spans="2:3" x14ac:dyDescent="0.35">
      <c r="B5473">
        <v>7.7828380000000003E-2</v>
      </c>
      <c r="C5473">
        <f t="shared" si="85"/>
        <v>7.7828380000000003E-2</v>
      </c>
    </row>
    <row r="5474" spans="2:3" x14ac:dyDescent="0.35">
      <c r="B5474">
        <v>8.8305040000000001E-2</v>
      </c>
      <c r="C5474">
        <f t="shared" si="85"/>
        <v>8.8305040000000001E-2</v>
      </c>
    </row>
    <row r="5475" spans="2:3" x14ac:dyDescent="0.35">
      <c r="B5475">
        <v>7.0603310000000002E-2</v>
      </c>
      <c r="C5475">
        <f t="shared" si="85"/>
        <v>7.0603310000000002E-2</v>
      </c>
    </row>
    <row r="5476" spans="2:3" x14ac:dyDescent="0.35">
      <c r="B5476">
        <v>8.6040649999999982E-2</v>
      </c>
      <c r="C5476">
        <f t="shared" si="85"/>
        <v>8.6040649999999982E-2</v>
      </c>
    </row>
    <row r="5477" spans="2:3" x14ac:dyDescent="0.35">
      <c r="B5477">
        <v>6.1286609999999998E-2</v>
      </c>
      <c r="C5477">
        <f t="shared" si="85"/>
        <v>6.1286609999999998E-2</v>
      </c>
    </row>
    <row r="5478" spans="2:3" x14ac:dyDescent="0.35">
      <c r="B5478">
        <v>6.5130520000000011E-2</v>
      </c>
      <c r="C5478">
        <f t="shared" si="85"/>
        <v>6.5130520000000011E-2</v>
      </c>
    </row>
    <row r="5479" spans="2:3" x14ac:dyDescent="0.35">
      <c r="B5479">
        <v>6.2162750000000003E-2</v>
      </c>
      <c r="C5479">
        <f t="shared" si="85"/>
        <v>6.2162750000000003E-2</v>
      </c>
    </row>
    <row r="5480" spans="2:3" x14ac:dyDescent="0.35">
      <c r="B5480">
        <v>5.6529540000000003E-2</v>
      </c>
      <c r="C5480">
        <f t="shared" si="85"/>
        <v>5.6529540000000003E-2</v>
      </c>
    </row>
    <row r="5481" spans="2:3" x14ac:dyDescent="0.35">
      <c r="B5481">
        <v>4.8835550000000005E-2</v>
      </c>
      <c r="C5481">
        <f t="shared" si="85"/>
        <v>4.8835550000000005E-2</v>
      </c>
    </row>
    <row r="5482" spans="2:3" x14ac:dyDescent="0.35">
      <c r="B5482">
        <v>5.0297839999999996E-2</v>
      </c>
      <c r="C5482">
        <f t="shared" si="85"/>
        <v>5.0297839999999996E-2</v>
      </c>
    </row>
    <row r="5483" spans="2:3" x14ac:dyDescent="0.35">
      <c r="B5483">
        <v>4.2708740000000002E-2</v>
      </c>
      <c r="C5483">
        <f t="shared" si="85"/>
        <v>4.2708740000000002E-2</v>
      </c>
    </row>
    <row r="5484" spans="2:3" x14ac:dyDescent="0.35">
      <c r="B5484">
        <v>4.3850189999999997E-2</v>
      </c>
      <c r="C5484">
        <f t="shared" si="85"/>
        <v>4.3850189999999997E-2</v>
      </c>
    </row>
    <row r="5485" spans="2:3" x14ac:dyDescent="0.35">
      <c r="B5485">
        <v>4.4121670000000002E-2</v>
      </c>
      <c r="C5485">
        <f t="shared" si="85"/>
        <v>4.4121670000000002E-2</v>
      </c>
    </row>
    <row r="5486" spans="2:3" x14ac:dyDescent="0.35">
      <c r="B5486">
        <v>4.6484780000000003E-2</v>
      </c>
      <c r="C5486">
        <f t="shared" si="85"/>
        <v>4.6484780000000003E-2</v>
      </c>
    </row>
    <row r="5487" spans="2:3" x14ac:dyDescent="0.35">
      <c r="B5487">
        <v>4.6126920000000009E-2</v>
      </c>
      <c r="C5487">
        <f t="shared" si="85"/>
        <v>4.6126920000000009E-2</v>
      </c>
    </row>
    <row r="5488" spans="2:3" x14ac:dyDescent="0.35">
      <c r="B5488">
        <v>-3.7322330000000001E-2</v>
      </c>
      <c r="C5488">
        <f t="shared" si="85"/>
        <v>-3.7322330000000001E-2</v>
      </c>
    </row>
    <row r="5489" spans="2:3" x14ac:dyDescent="0.35">
      <c r="B5489">
        <v>-0.15262112000000003</v>
      </c>
      <c r="C5489">
        <f t="shared" si="85"/>
        <v>-0.15262112000000003</v>
      </c>
    </row>
    <row r="5490" spans="2:3" x14ac:dyDescent="0.35">
      <c r="B5490">
        <v>-1.69675E-2</v>
      </c>
      <c r="C5490">
        <f t="shared" si="85"/>
        <v>-1.69675E-2</v>
      </c>
    </row>
    <row r="5491" spans="2:3" x14ac:dyDescent="0.35">
      <c r="B5491">
        <v>7.9346199999999999E-3</v>
      </c>
      <c r="C5491">
        <f t="shared" si="85"/>
        <v>7.9346199999999999E-3</v>
      </c>
    </row>
    <row r="5492" spans="2:3" x14ac:dyDescent="0.35">
      <c r="B5492">
        <v>1.559776E-2</v>
      </c>
      <c r="C5492">
        <f t="shared" si="85"/>
        <v>1.559776E-2</v>
      </c>
    </row>
    <row r="5493" spans="2:3" x14ac:dyDescent="0.35">
      <c r="B5493">
        <v>3.1695289999999994E-2</v>
      </c>
      <c r="C5493">
        <f t="shared" si="85"/>
        <v>3.1695289999999994E-2</v>
      </c>
    </row>
    <row r="5494" spans="2:3" x14ac:dyDescent="0.35">
      <c r="B5494">
        <v>4.1413040000000005E-2</v>
      </c>
      <c r="C5494">
        <f t="shared" si="85"/>
        <v>4.1413040000000005E-2</v>
      </c>
    </row>
    <row r="5495" spans="2:3" x14ac:dyDescent="0.35">
      <c r="B5495">
        <v>0.11308992999999999</v>
      </c>
      <c r="C5495">
        <f t="shared" si="85"/>
        <v>0.11308992999999999</v>
      </c>
    </row>
    <row r="5496" spans="2:3" x14ac:dyDescent="0.35">
      <c r="B5496">
        <v>6.3359730000000003E-2</v>
      </c>
      <c r="C5496">
        <f t="shared" si="85"/>
        <v>6.3359730000000003E-2</v>
      </c>
    </row>
    <row r="5497" spans="2:3" x14ac:dyDescent="0.35">
      <c r="B5497">
        <v>6.987525E-2</v>
      </c>
      <c r="C5497">
        <f t="shared" si="85"/>
        <v>6.987525E-2</v>
      </c>
    </row>
    <row r="5498" spans="2:3" x14ac:dyDescent="0.35">
      <c r="B5498">
        <v>4.9372339999999994E-2</v>
      </c>
      <c r="C5498">
        <f t="shared" si="85"/>
        <v>4.9372339999999994E-2</v>
      </c>
    </row>
    <row r="5499" spans="2:3" x14ac:dyDescent="0.35">
      <c r="B5499">
        <v>4.1234110000000004E-2</v>
      </c>
      <c r="C5499">
        <f t="shared" si="85"/>
        <v>4.1234110000000004E-2</v>
      </c>
    </row>
    <row r="5500" spans="2:3" x14ac:dyDescent="0.35">
      <c r="B5500">
        <v>3.3108219999999994E-2</v>
      </c>
      <c r="C5500">
        <f t="shared" si="85"/>
        <v>3.3108219999999994E-2</v>
      </c>
    </row>
    <row r="5501" spans="2:3" x14ac:dyDescent="0.35">
      <c r="B5501">
        <v>2.9973859999999998E-2</v>
      </c>
      <c r="C5501">
        <f t="shared" si="85"/>
        <v>2.9973859999999998E-2</v>
      </c>
    </row>
    <row r="5502" spans="2:3" x14ac:dyDescent="0.35">
      <c r="B5502">
        <v>2.9794930000000001E-2</v>
      </c>
      <c r="C5502">
        <f t="shared" si="85"/>
        <v>2.9794930000000001E-2</v>
      </c>
    </row>
    <row r="5503" spans="2:3" x14ac:dyDescent="0.35">
      <c r="B5503">
        <v>3.3299490000000001E-2</v>
      </c>
      <c r="C5503">
        <f t="shared" si="85"/>
        <v>3.3299490000000001E-2</v>
      </c>
    </row>
    <row r="5504" spans="2:3" x14ac:dyDescent="0.35">
      <c r="B5504">
        <v>3.2158039999999999E-2</v>
      </c>
      <c r="C5504">
        <f t="shared" si="85"/>
        <v>3.2158039999999999E-2</v>
      </c>
    </row>
    <row r="5505" spans="2:3" x14ac:dyDescent="0.35">
      <c r="B5505">
        <v>2.4920629999999999E-2</v>
      </c>
      <c r="C5505">
        <f t="shared" si="85"/>
        <v>2.4920629999999999E-2</v>
      </c>
    </row>
    <row r="5506" spans="2:3" x14ac:dyDescent="0.35">
      <c r="B5506">
        <v>1.2099369999999998E-2</v>
      </c>
      <c r="C5506">
        <f t="shared" si="85"/>
        <v>1.2099369999999998E-2</v>
      </c>
    </row>
    <row r="5507" spans="2:3" x14ac:dyDescent="0.35">
      <c r="B5507">
        <v>3.7328500000000002E-3</v>
      </c>
      <c r="C5507">
        <f t="shared" si="85"/>
        <v>3.7328500000000002E-3</v>
      </c>
    </row>
    <row r="5508" spans="2:3" x14ac:dyDescent="0.35">
      <c r="B5508">
        <v>1.966379E-2</v>
      </c>
      <c r="C5508">
        <f t="shared" si="85"/>
        <v>1.966379E-2</v>
      </c>
    </row>
    <row r="5509" spans="2:3" x14ac:dyDescent="0.35">
      <c r="B5509">
        <v>-2.1601169999999999E-2</v>
      </c>
      <c r="C5509">
        <f t="shared" si="85"/>
        <v>-2.1601169999999999E-2</v>
      </c>
    </row>
    <row r="5510" spans="2:3" x14ac:dyDescent="0.35">
      <c r="B5510">
        <v>-2.319303E-2</v>
      </c>
      <c r="C5510">
        <f t="shared" si="85"/>
        <v>-2.319303E-2</v>
      </c>
    </row>
    <row r="5511" spans="2:3" x14ac:dyDescent="0.35">
      <c r="B5511">
        <v>-3.1467000000000002E-2</v>
      </c>
      <c r="C5511">
        <f t="shared" si="85"/>
        <v>-3.1467000000000002E-2</v>
      </c>
    </row>
    <row r="5512" spans="2:3" x14ac:dyDescent="0.35">
      <c r="B5512">
        <v>-0.15425</v>
      </c>
      <c r="C5512">
        <f t="shared" ref="C5512:C5575" si="86">B5512</f>
        <v>-0.15425</v>
      </c>
    </row>
    <row r="5513" spans="2:3" x14ac:dyDescent="0.35">
      <c r="B5513">
        <v>-0.12082711</v>
      </c>
      <c r="C5513">
        <f t="shared" si="86"/>
        <v>-0.12082711</v>
      </c>
    </row>
    <row r="5514" spans="2:3" x14ac:dyDescent="0.35">
      <c r="B5514">
        <v>-1.4191E-4</v>
      </c>
      <c r="C5514">
        <f t="shared" si="86"/>
        <v>-1.4191E-4</v>
      </c>
    </row>
    <row r="5515" spans="2:3" x14ac:dyDescent="0.35">
      <c r="B5515">
        <v>5.4296000000000006E-3</v>
      </c>
      <c r="C5515">
        <f t="shared" si="86"/>
        <v>5.4296000000000006E-3</v>
      </c>
    </row>
    <row r="5516" spans="2:3" x14ac:dyDescent="0.35">
      <c r="B5516">
        <v>7.1880500000000005E-3</v>
      </c>
      <c r="C5516">
        <f t="shared" si="86"/>
        <v>7.1880500000000005E-3</v>
      </c>
    </row>
    <row r="5517" spans="2:3" x14ac:dyDescent="0.35">
      <c r="B5517">
        <v>3.2306120000000001E-2</v>
      </c>
      <c r="C5517">
        <f t="shared" si="86"/>
        <v>3.2306120000000001E-2</v>
      </c>
    </row>
    <row r="5518" spans="2:3" x14ac:dyDescent="0.35">
      <c r="B5518">
        <v>3.735318E-2</v>
      </c>
      <c r="C5518">
        <f t="shared" si="86"/>
        <v>3.735318E-2</v>
      </c>
    </row>
    <row r="5519" spans="2:3" x14ac:dyDescent="0.35">
      <c r="B5519">
        <v>4.1647500000000004E-2</v>
      </c>
      <c r="C5519">
        <f t="shared" si="86"/>
        <v>4.1647500000000004E-2</v>
      </c>
    </row>
    <row r="5520" spans="2:3" x14ac:dyDescent="0.35">
      <c r="B5520">
        <v>4.8755340000000001E-2</v>
      </c>
      <c r="C5520">
        <f t="shared" si="86"/>
        <v>4.8755340000000001E-2</v>
      </c>
    </row>
    <row r="5521" spans="2:3" x14ac:dyDescent="0.35">
      <c r="B5521">
        <v>5.3370500000000001E-2</v>
      </c>
      <c r="C5521">
        <f t="shared" si="86"/>
        <v>5.3370500000000001E-2</v>
      </c>
    </row>
    <row r="5522" spans="2:3" x14ac:dyDescent="0.35">
      <c r="B5522">
        <v>5.0594E-2</v>
      </c>
      <c r="C5522">
        <f t="shared" si="86"/>
        <v>5.0594E-2</v>
      </c>
    </row>
    <row r="5523" spans="2:3" x14ac:dyDescent="0.35">
      <c r="B5523">
        <v>5.640614E-2</v>
      </c>
      <c r="C5523">
        <f t="shared" si="86"/>
        <v>5.640614E-2</v>
      </c>
    </row>
    <row r="5524" spans="2:3" x14ac:dyDescent="0.35">
      <c r="B5524">
        <v>4.1400699999999992E-2</v>
      </c>
      <c r="C5524">
        <f t="shared" si="86"/>
        <v>4.1400699999999992E-2</v>
      </c>
    </row>
    <row r="5525" spans="2:3" x14ac:dyDescent="0.35">
      <c r="B5525">
        <v>2.7246719999999995E-2</v>
      </c>
      <c r="C5525">
        <f t="shared" si="86"/>
        <v>2.7246719999999995E-2</v>
      </c>
    </row>
    <row r="5526" spans="2:3" x14ac:dyDescent="0.35">
      <c r="B5526">
        <v>2.9060700000000002E-2</v>
      </c>
      <c r="C5526">
        <f t="shared" si="86"/>
        <v>2.9060700000000002E-2</v>
      </c>
    </row>
    <row r="5527" spans="2:3" x14ac:dyDescent="0.35">
      <c r="B5527">
        <v>1.6085190000000003E-2</v>
      </c>
      <c r="C5527">
        <f t="shared" si="86"/>
        <v>1.6085190000000003E-2</v>
      </c>
    </row>
    <row r="5528" spans="2:3" x14ac:dyDescent="0.35">
      <c r="B5528">
        <v>1.7751089999999997E-2</v>
      </c>
      <c r="C5528">
        <f t="shared" si="86"/>
        <v>1.7751089999999997E-2</v>
      </c>
    </row>
    <row r="5529" spans="2:3" x14ac:dyDescent="0.35">
      <c r="B5529">
        <v>2.4828079999999999E-2</v>
      </c>
      <c r="C5529">
        <f t="shared" si="86"/>
        <v>2.4828079999999999E-2</v>
      </c>
    </row>
    <row r="5530" spans="2:3" x14ac:dyDescent="0.35">
      <c r="B5530">
        <v>1.7232810000000001E-2</v>
      </c>
      <c r="C5530">
        <f t="shared" si="86"/>
        <v>1.7232810000000001E-2</v>
      </c>
    </row>
    <row r="5531" spans="2:3" x14ac:dyDescent="0.35">
      <c r="B5531">
        <v>1.9521879999999998E-2</v>
      </c>
      <c r="C5531">
        <f t="shared" si="86"/>
        <v>1.9521879999999998E-2</v>
      </c>
    </row>
    <row r="5532" spans="2:3" x14ac:dyDescent="0.35">
      <c r="B5532">
        <v>2.7987120000000001E-2</v>
      </c>
      <c r="C5532">
        <f t="shared" si="86"/>
        <v>2.7987120000000001E-2</v>
      </c>
    </row>
    <row r="5533" spans="2:3" x14ac:dyDescent="0.35">
      <c r="B5533">
        <v>3.5656430000000003E-2</v>
      </c>
      <c r="C5533">
        <f t="shared" si="86"/>
        <v>3.5656430000000003E-2</v>
      </c>
    </row>
    <row r="5534" spans="2:3" x14ac:dyDescent="0.35">
      <c r="B5534">
        <v>5.0649529999999998E-2</v>
      </c>
      <c r="C5534">
        <f t="shared" si="86"/>
        <v>5.0649529999999998E-2</v>
      </c>
    </row>
    <row r="5535" spans="2:3" x14ac:dyDescent="0.35">
      <c r="B5535">
        <v>5.231543000000001E-2</v>
      </c>
      <c r="C5535">
        <f t="shared" si="86"/>
        <v>5.231543000000001E-2</v>
      </c>
    </row>
    <row r="5536" spans="2:3" x14ac:dyDescent="0.35">
      <c r="B5536">
        <v>5.0229969999999999E-2</v>
      </c>
      <c r="C5536">
        <f t="shared" si="86"/>
        <v>5.0229969999999999E-2</v>
      </c>
    </row>
    <row r="5537" spans="2:3" x14ac:dyDescent="0.35">
      <c r="B5537">
        <v>1.2864450000000001E-2</v>
      </c>
      <c r="C5537">
        <f t="shared" si="86"/>
        <v>1.2864450000000001E-2</v>
      </c>
    </row>
    <row r="5538" spans="2:3" x14ac:dyDescent="0.35">
      <c r="B5538">
        <v>1.8590209999999999E-2</v>
      </c>
      <c r="C5538">
        <f t="shared" si="86"/>
        <v>1.8590209999999999E-2</v>
      </c>
    </row>
    <row r="5539" spans="2:3" x14ac:dyDescent="0.35">
      <c r="B5539">
        <v>1.706005E-2</v>
      </c>
      <c r="C5539">
        <f t="shared" si="86"/>
        <v>1.706005E-2</v>
      </c>
    </row>
    <row r="5540" spans="2:3" x14ac:dyDescent="0.35">
      <c r="B5540">
        <v>4.6225639999999998E-2</v>
      </c>
      <c r="C5540">
        <f t="shared" si="86"/>
        <v>4.6225639999999998E-2</v>
      </c>
    </row>
    <row r="5541" spans="2:3" x14ac:dyDescent="0.35">
      <c r="B5541">
        <v>2.318069E-2</v>
      </c>
      <c r="C5541">
        <f t="shared" si="86"/>
        <v>2.318069E-2</v>
      </c>
    </row>
    <row r="5542" spans="2:3" x14ac:dyDescent="0.35">
      <c r="B5542">
        <v>4.235088E-2</v>
      </c>
      <c r="C5542">
        <f t="shared" si="86"/>
        <v>4.235088E-2</v>
      </c>
    </row>
    <row r="5543" spans="2:3" x14ac:dyDescent="0.35">
      <c r="B5543">
        <v>1.3123590000000001E-2</v>
      </c>
      <c r="C5543">
        <f t="shared" si="86"/>
        <v>1.3123590000000001E-2</v>
      </c>
    </row>
    <row r="5544" spans="2:3" x14ac:dyDescent="0.35">
      <c r="B5544">
        <v>4.8761510000000001E-2</v>
      </c>
      <c r="C5544">
        <f t="shared" si="86"/>
        <v>4.8761510000000001E-2</v>
      </c>
    </row>
    <row r="5545" spans="2:3" x14ac:dyDescent="0.35">
      <c r="B5545">
        <v>0.10469873</v>
      </c>
      <c r="C5545">
        <f t="shared" si="86"/>
        <v>0.10469873</v>
      </c>
    </row>
    <row r="5546" spans="2:3" x14ac:dyDescent="0.35">
      <c r="B5546">
        <v>7.1405410000000002E-2</v>
      </c>
      <c r="C5546">
        <f t="shared" si="86"/>
        <v>7.1405410000000002E-2</v>
      </c>
    </row>
    <row r="5547" spans="2:3" x14ac:dyDescent="0.35">
      <c r="B5547">
        <v>6.4451819999999993E-2</v>
      </c>
      <c r="C5547">
        <f t="shared" si="86"/>
        <v>6.4451819999999993E-2</v>
      </c>
    </row>
    <row r="5548" spans="2:3" x14ac:dyDescent="0.35">
      <c r="B5548">
        <v>5.1735449999999995E-2</v>
      </c>
      <c r="C5548">
        <f t="shared" si="86"/>
        <v>5.1735449999999995E-2</v>
      </c>
    </row>
    <row r="5549" spans="2:3" x14ac:dyDescent="0.35">
      <c r="B5549">
        <v>4.556545E-2</v>
      </c>
      <c r="C5549">
        <f t="shared" si="86"/>
        <v>4.556545E-2</v>
      </c>
    </row>
    <row r="5550" spans="2:3" x14ac:dyDescent="0.35">
      <c r="B5550">
        <v>3.0850000000000002E-2</v>
      </c>
      <c r="C5550">
        <f t="shared" si="86"/>
        <v>3.0850000000000002E-2</v>
      </c>
    </row>
    <row r="5551" spans="2:3" x14ac:dyDescent="0.35">
      <c r="B5551">
        <v>3.3083540000000002E-2</v>
      </c>
      <c r="C5551">
        <f t="shared" si="86"/>
        <v>3.3083540000000002E-2</v>
      </c>
    </row>
    <row r="5552" spans="2:3" x14ac:dyDescent="0.35">
      <c r="B5552">
        <v>3.0899359999999997E-2</v>
      </c>
      <c r="C5552">
        <f t="shared" si="86"/>
        <v>3.0899359999999997E-2</v>
      </c>
    </row>
    <row r="5553" spans="2:3" x14ac:dyDescent="0.35">
      <c r="B5553">
        <v>2.1650530000000005E-2</v>
      </c>
      <c r="C5553">
        <f t="shared" si="86"/>
        <v>2.1650530000000005E-2</v>
      </c>
    </row>
    <row r="5554" spans="2:3" x14ac:dyDescent="0.35">
      <c r="B5554">
        <v>1.195129E-2</v>
      </c>
      <c r="C5554">
        <f t="shared" si="86"/>
        <v>1.195129E-2</v>
      </c>
    </row>
    <row r="5555" spans="2:3" x14ac:dyDescent="0.35">
      <c r="B5555">
        <v>1.1531730000000002E-2</v>
      </c>
      <c r="C5555">
        <f t="shared" si="86"/>
        <v>1.1531730000000002E-2</v>
      </c>
    </row>
    <row r="5556" spans="2:3" x14ac:dyDescent="0.35">
      <c r="B5556">
        <v>2.3914919999999999E-2</v>
      </c>
      <c r="C5556">
        <f t="shared" si="86"/>
        <v>2.3914919999999999E-2</v>
      </c>
    </row>
    <row r="5557" spans="2:3" x14ac:dyDescent="0.35">
      <c r="B5557">
        <v>5.6332099999999996E-2</v>
      </c>
      <c r="C5557">
        <f t="shared" si="86"/>
        <v>5.6332099999999996E-2</v>
      </c>
    </row>
    <row r="5558" spans="2:3" x14ac:dyDescent="0.35">
      <c r="B5558">
        <v>5.3561770000000002E-2</v>
      </c>
      <c r="C5558">
        <f t="shared" si="86"/>
        <v>5.3561770000000002E-2</v>
      </c>
    </row>
    <row r="5559" spans="2:3" x14ac:dyDescent="0.35">
      <c r="B5559">
        <v>4.9156390000000001E-2</v>
      </c>
      <c r="C5559">
        <f t="shared" si="86"/>
        <v>4.9156390000000001E-2</v>
      </c>
    </row>
    <row r="5560" spans="2:3" x14ac:dyDescent="0.35">
      <c r="B5560">
        <v>4.7613889999999999E-2</v>
      </c>
      <c r="C5560">
        <f t="shared" si="86"/>
        <v>4.7613889999999999E-2</v>
      </c>
    </row>
    <row r="5561" spans="2:3" x14ac:dyDescent="0.35">
      <c r="B5561">
        <v>3.6014289999999997E-2</v>
      </c>
      <c r="C5561">
        <f t="shared" si="86"/>
        <v>3.6014289999999997E-2</v>
      </c>
    </row>
    <row r="5562" spans="2:3" x14ac:dyDescent="0.35">
      <c r="B5562">
        <v>1.7288339999999999E-2</v>
      </c>
      <c r="C5562">
        <f t="shared" si="86"/>
        <v>1.7288339999999999E-2</v>
      </c>
    </row>
    <row r="5563" spans="2:3" x14ac:dyDescent="0.35">
      <c r="B5563">
        <v>1.7640030000000001E-2</v>
      </c>
      <c r="C5563">
        <f t="shared" si="86"/>
        <v>1.7640030000000001E-2</v>
      </c>
    </row>
    <row r="5564" spans="2:3" x14ac:dyDescent="0.35">
      <c r="B5564">
        <v>1.6591129999999999E-2</v>
      </c>
      <c r="C5564">
        <f t="shared" si="86"/>
        <v>1.6591129999999999E-2</v>
      </c>
    </row>
    <row r="5565" spans="2:3" x14ac:dyDescent="0.35">
      <c r="B5565">
        <v>1.2525100000000001E-2</v>
      </c>
      <c r="C5565">
        <f t="shared" si="86"/>
        <v>1.2525100000000001E-2</v>
      </c>
    </row>
    <row r="5566" spans="2:3" x14ac:dyDescent="0.35">
      <c r="B5566">
        <v>2.2100940000000003E-2</v>
      </c>
      <c r="C5566">
        <f t="shared" si="86"/>
        <v>2.2100940000000003E-2</v>
      </c>
    </row>
    <row r="5567" spans="2:3" x14ac:dyDescent="0.35">
      <c r="B5567">
        <v>2.7339270000000002E-2</v>
      </c>
      <c r="C5567">
        <f t="shared" si="86"/>
        <v>2.7339270000000002E-2</v>
      </c>
    </row>
    <row r="5568" spans="2:3" x14ac:dyDescent="0.35">
      <c r="B5568">
        <v>4.2622359999999998E-2</v>
      </c>
      <c r="C5568">
        <f t="shared" si="86"/>
        <v>4.2622359999999998E-2</v>
      </c>
    </row>
    <row r="5569" spans="2:3" x14ac:dyDescent="0.35">
      <c r="B5569">
        <v>5.8102890000000004E-2</v>
      </c>
      <c r="C5569">
        <f t="shared" si="86"/>
        <v>5.8102890000000004E-2</v>
      </c>
    </row>
    <row r="5570" spans="2:3" x14ac:dyDescent="0.35">
      <c r="B5570">
        <v>5.0026359999999999E-2</v>
      </c>
      <c r="C5570">
        <f t="shared" si="86"/>
        <v>5.0026359999999999E-2</v>
      </c>
    </row>
    <row r="5571" spans="2:3" x14ac:dyDescent="0.35">
      <c r="B5571">
        <v>4.3708280000000002E-2</v>
      </c>
      <c r="C5571">
        <f t="shared" si="86"/>
        <v>4.3708280000000002E-2</v>
      </c>
    </row>
    <row r="5572" spans="2:3" x14ac:dyDescent="0.35">
      <c r="B5572">
        <v>3.6180880000000006E-2</v>
      </c>
      <c r="C5572">
        <f t="shared" si="86"/>
        <v>3.6180880000000006E-2</v>
      </c>
    </row>
    <row r="5573" spans="2:3" x14ac:dyDescent="0.35">
      <c r="B5573">
        <v>2.8530080000000003E-2</v>
      </c>
      <c r="C5573">
        <f t="shared" si="86"/>
        <v>2.8530080000000003E-2</v>
      </c>
    </row>
    <row r="5574" spans="2:3" x14ac:dyDescent="0.35">
      <c r="B5574">
        <v>2.859795E-2</v>
      </c>
      <c r="C5574">
        <f t="shared" si="86"/>
        <v>2.859795E-2</v>
      </c>
    </row>
    <row r="5575" spans="2:3" x14ac:dyDescent="0.35">
      <c r="B5575">
        <v>2.7289910000000001E-2</v>
      </c>
      <c r="C5575">
        <f t="shared" si="86"/>
        <v>2.7289910000000001E-2</v>
      </c>
    </row>
    <row r="5576" spans="2:3" x14ac:dyDescent="0.35">
      <c r="B5576">
        <v>2.4254270000000001E-2</v>
      </c>
      <c r="C5576">
        <f t="shared" ref="C5576:C5639" si="87">B5576</f>
        <v>2.4254270000000001E-2</v>
      </c>
    </row>
    <row r="5577" spans="2:3" x14ac:dyDescent="0.35">
      <c r="B5577">
        <v>1.6825589999999998E-2</v>
      </c>
      <c r="C5577">
        <f t="shared" si="87"/>
        <v>1.6825589999999998E-2</v>
      </c>
    </row>
    <row r="5578" spans="2:3" x14ac:dyDescent="0.35">
      <c r="B5578">
        <v>6.3489299999999992E-3</v>
      </c>
      <c r="C5578">
        <f t="shared" si="87"/>
        <v>6.3489299999999992E-3</v>
      </c>
    </row>
    <row r="5579" spans="2:3" x14ac:dyDescent="0.35">
      <c r="B5579">
        <v>-3.3811600000000002E-3</v>
      </c>
      <c r="C5579">
        <f t="shared" si="87"/>
        <v>-3.3811600000000002E-3</v>
      </c>
    </row>
    <row r="5580" spans="2:3" x14ac:dyDescent="0.35">
      <c r="B5580">
        <v>1.9935270000000001E-2</v>
      </c>
      <c r="C5580">
        <f t="shared" si="87"/>
        <v>1.9935270000000001E-2</v>
      </c>
    </row>
    <row r="5581" spans="2:3" x14ac:dyDescent="0.35">
      <c r="B5581">
        <v>5.1457800000000005E-2</v>
      </c>
      <c r="C5581">
        <f t="shared" si="87"/>
        <v>5.1457800000000005E-2</v>
      </c>
    </row>
    <row r="5582" spans="2:3" x14ac:dyDescent="0.35">
      <c r="B5582">
        <v>5.8590320000000001E-2</v>
      </c>
      <c r="C5582">
        <f t="shared" si="87"/>
        <v>5.8590320000000001E-2</v>
      </c>
    </row>
    <row r="5583" spans="2:3" x14ac:dyDescent="0.35">
      <c r="B5583">
        <v>7.3787030000000003E-2</v>
      </c>
      <c r="C5583">
        <f t="shared" si="87"/>
        <v>7.3787030000000003E-2</v>
      </c>
    </row>
    <row r="5584" spans="2:3" x14ac:dyDescent="0.35">
      <c r="B5584">
        <v>7.1090739999999999E-2</v>
      </c>
      <c r="C5584">
        <f t="shared" si="87"/>
        <v>7.1090739999999999E-2</v>
      </c>
    </row>
    <row r="5585" spans="2:3" x14ac:dyDescent="0.35">
      <c r="B5585">
        <v>4.9810410000000006E-2</v>
      </c>
      <c r="C5585">
        <f t="shared" si="87"/>
        <v>4.9810410000000006E-2</v>
      </c>
    </row>
    <row r="5586" spans="2:3" x14ac:dyDescent="0.35">
      <c r="B5586">
        <v>3.0356400000000002E-2</v>
      </c>
      <c r="C5586">
        <f t="shared" si="87"/>
        <v>3.0356400000000002E-2</v>
      </c>
    </row>
    <row r="5587" spans="2:3" x14ac:dyDescent="0.35">
      <c r="B5587">
        <v>1.737472E-2</v>
      </c>
      <c r="C5587">
        <f t="shared" si="87"/>
        <v>1.737472E-2</v>
      </c>
    </row>
    <row r="5588" spans="2:3" x14ac:dyDescent="0.35">
      <c r="B5588">
        <v>0</v>
      </c>
      <c r="C5588">
        <f t="shared" si="87"/>
        <v>0</v>
      </c>
    </row>
    <row r="5589" spans="2:3" x14ac:dyDescent="0.35">
      <c r="B5589">
        <v>4.9730199999999999E-3</v>
      </c>
      <c r="C5589">
        <f t="shared" si="87"/>
        <v>4.9730199999999999E-3</v>
      </c>
    </row>
    <row r="5590" spans="2:3" x14ac:dyDescent="0.35">
      <c r="B5590">
        <v>8.0580200000000008E-3</v>
      </c>
      <c r="C5590">
        <f t="shared" si="87"/>
        <v>8.0580200000000008E-3</v>
      </c>
    </row>
    <row r="5591" spans="2:3" x14ac:dyDescent="0.35">
      <c r="B5591">
        <v>2.0490570000000003E-2</v>
      </c>
      <c r="C5591">
        <f t="shared" si="87"/>
        <v>2.0490570000000003E-2</v>
      </c>
    </row>
    <row r="5592" spans="2:3" x14ac:dyDescent="0.35">
      <c r="B5592">
        <v>6.3915029999999998E-2</v>
      </c>
      <c r="C5592">
        <f t="shared" si="87"/>
        <v>6.3915029999999998E-2</v>
      </c>
    </row>
    <row r="5593" spans="2:3" x14ac:dyDescent="0.35">
      <c r="B5593">
        <v>5.1266530000000005E-2</v>
      </c>
      <c r="C5593">
        <f t="shared" si="87"/>
        <v>5.1266530000000005E-2</v>
      </c>
    </row>
    <row r="5594" spans="2:3" x14ac:dyDescent="0.35">
      <c r="B5594">
        <v>5.3364329999999995E-2</v>
      </c>
      <c r="C5594">
        <f t="shared" si="87"/>
        <v>5.3364329999999995E-2</v>
      </c>
    </row>
    <row r="5595" spans="2:3" x14ac:dyDescent="0.35">
      <c r="B5595">
        <v>4.7996430000000007E-2</v>
      </c>
      <c r="C5595">
        <f t="shared" si="87"/>
        <v>4.7996430000000007E-2</v>
      </c>
    </row>
    <row r="5596" spans="2:3" x14ac:dyDescent="0.35">
      <c r="B5596">
        <v>4.196834E-2</v>
      </c>
      <c r="C5596">
        <f t="shared" si="87"/>
        <v>4.196834E-2</v>
      </c>
    </row>
    <row r="5597" spans="2:3" x14ac:dyDescent="0.35">
      <c r="B5597">
        <v>3.0775960000000002E-2</v>
      </c>
      <c r="C5597">
        <f t="shared" si="87"/>
        <v>3.0775960000000002E-2</v>
      </c>
    </row>
    <row r="5598" spans="2:3" x14ac:dyDescent="0.35">
      <c r="B5598">
        <v>2.347685E-2</v>
      </c>
      <c r="C5598">
        <f t="shared" si="87"/>
        <v>2.347685E-2</v>
      </c>
    </row>
    <row r="5599" spans="2:3" x14ac:dyDescent="0.35">
      <c r="B5599">
        <v>2.8357320000000002E-2</v>
      </c>
      <c r="C5599">
        <f t="shared" si="87"/>
        <v>2.8357320000000002E-2</v>
      </c>
    </row>
    <row r="5600" spans="2:3" x14ac:dyDescent="0.35">
      <c r="B5600">
        <v>1.6529429999999998E-2</v>
      </c>
      <c r="C5600">
        <f t="shared" si="87"/>
        <v>1.6529429999999998E-2</v>
      </c>
    </row>
    <row r="5601" spans="2:3" x14ac:dyDescent="0.35">
      <c r="B5601">
        <v>-2.3445999999999998E-2</v>
      </c>
      <c r="C5601">
        <f t="shared" si="87"/>
        <v>-2.3445999999999998E-2</v>
      </c>
    </row>
    <row r="5602" spans="2:3" x14ac:dyDescent="0.35">
      <c r="B5602">
        <v>-8.6996999999999997E-4</v>
      </c>
      <c r="C5602">
        <f t="shared" si="87"/>
        <v>-8.6996999999999997E-4</v>
      </c>
    </row>
    <row r="5603" spans="2:3" x14ac:dyDescent="0.35">
      <c r="B5603">
        <v>2.6037399999999998E-3</v>
      </c>
      <c r="C5603">
        <f t="shared" si="87"/>
        <v>2.6037399999999998E-3</v>
      </c>
    </row>
    <row r="5604" spans="2:3" x14ac:dyDescent="0.35">
      <c r="B5604">
        <v>2.0792900000000003E-2</v>
      </c>
      <c r="C5604">
        <f t="shared" si="87"/>
        <v>2.0792900000000003E-2</v>
      </c>
    </row>
    <row r="5605" spans="2:3" x14ac:dyDescent="0.35">
      <c r="B5605">
        <v>4.0401160000000005E-2</v>
      </c>
      <c r="C5605">
        <f t="shared" si="87"/>
        <v>4.0401160000000005E-2</v>
      </c>
    </row>
    <row r="5606" spans="2:3" x14ac:dyDescent="0.35">
      <c r="B5606">
        <v>5.9429439999999993E-2</v>
      </c>
      <c r="C5606">
        <f t="shared" si="87"/>
        <v>5.9429439999999993E-2</v>
      </c>
    </row>
    <row r="5607" spans="2:3" x14ac:dyDescent="0.35">
      <c r="B5607">
        <v>6.5951130000000011E-2</v>
      </c>
      <c r="C5607">
        <f t="shared" si="87"/>
        <v>6.5951130000000011E-2</v>
      </c>
    </row>
    <row r="5608" spans="2:3" x14ac:dyDescent="0.35">
      <c r="B5608">
        <v>4.557779E-2</v>
      </c>
      <c r="C5608">
        <f t="shared" si="87"/>
        <v>4.557779E-2</v>
      </c>
    </row>
    <row r="5609" spans="2:3" x14ac:dyDescent="0.35">
      <c r="B5609">
        <v>4.1215599999999998E-2</v>
      </c>
      <c r="C5609">
        <f t="shared" si="87"/>
        <v>4.1215599999999998E-2</v>
      </c>
    </row>
    <row r="5610" spans="2:3" x14ac:dyDescent="0.35">
      <c r="B5610">
        <v>3.3373530000000005E-2</v>
      </c>
      <c r="C5610">
        <f t="shared" si="87"/>
        <v>3.3373530000000005E-2</v>
      </c>
    </row>
    <row r="5611" spans="2:3" x14ac:dyDescent="0.35">
      <c r="B5611">
        <v>3.573047E-2</v>
      </c>
      <c r="C5611">
        <f t="shared" si="87"/>
        <v>3.573047E-2</v>
      </c>
    </row>
    <row r="5612" spans="2:3" x14ac:dyDescent="0.35">
      <c r="B5612">
        <v>4.4454850000000004E-2</v>
      </c>
      <c r="C5612">
        <f t="shared" si="87"/>
        <v>4.4454850000000004E-2</v>
      </c>
    </row>
    <row r="5613" spans="2:3" x14ac:dyDescent="0.35">
      <c r="B5613">
        <v>4.6139260000000001E-2</v>
      </c>
      <c r="C5613">
        <f t="shared" si="87"/>
        <v>4.6139260000000001E-2</v>
      </c>
    </row>
    <row r="5614" spans="2:3" x14ac:dyDescent="0.35">
      <c r="B5614">
        <v>4.4849730000000004E-2</v>
      </c>
      <c r="C5614">
        <f t="shared" si="87"/>
        <v>4.4849730000000004E-2</v>
      </c>
    </row>
    <row r="5615" spans="2:3" x14ac:dyDescent="0.35">
      <c r="B5615">
        <v>5.6239549999999999E-2</v>
      </c>
      <c r="C5615">
        <f t="shared" si="87"/>
        <v>5.6239549999999999E-2</v>
      </c>
    </row>
    <row r="5616" spans="2:3" x14ac:dyDescent="0.35">
      <c r="B5616">
        <v>7.0171410000000004E-2</v>
      </c>
      <c r="C5616">
        <f t="shared" si="87"/>
        <v>7.0171410000000004E-2</v>
      </c>
    </row>
    <row r="5617" spans="2:3" x14ac:dyDescent="0.35">
      <c r="B5617">
        <v>0.14870934</v>
      </c>
      <c r="C5617">
        <f t="shared" si="87"/>
        <v>0.14870934</v>
      </c>
    </row>
    <row r="5618" spans="2:3" x14ac:dyDescent="0.35">
      <c r="B5618">
        <v>0.16441199000000001</v>
      </c>
      <c r="C5618">
        <f t="shared" si="87"/>
        <v>0.16441199000000001</v>
      </c>
    </row>
    <row r="5619" spans="2:3" x14ac:dyDescent="0.35">
      <c r="B5619">
        <v>0.10676567999999999</v>
      </c>
      <c r="C5619">
        <f t="shared" si="87"/>
        <v>0.10676567999999999</v>
      </c>
    </row>
    <row r="5620" spans="2:3" x14ac:dyDescent="0.35">
      <c r="B5620">
        <v>8.9785840000000006E-2</v>
      </c>
      <c r="C5620">
        <f t="shared" si="87"/>
        <v>8.9785840000000006E-2</v>
      </c>
    </row>
    <row r="5621" spans="2:3" x14ac:dyDescent="0.35">
      <c r="B5621">
        <v>5.7140369999999996E-2</v>
      </c>
      <c r="C5621">
        <f t="shared" si="87"/>
        <v>5.7140369999999996E-2</v>
      </c>
    </row>
    <row r="5622" spans="2:3" x14ac:dyDescent="0.35">
      <c r="B5622">
        <v>5.9071579999999999E-2</v>
      </c>
      <c r="C5622">
        <f t="shared" si="87"/>
        <v>5.9071579999999999E-2</v>
      </c>
    </row>
    <row r="5623" spans="2:3" x14ac:dyDescent="0.35">
      <c r="B5623">
        <v>5.6467839999999998E-2</v>
      </c>
      <c r="C5623">
        <f t="shared" si="87"/>
        <v>5.6467839999999998E-2</v>
      </c>
    </row>
    <row r="5624" spans="2:3" x14ac:dyDescent="0.35">
      <c r="B5624">
        <v>6.6204100000000002E-2</v>
      </c>
      <c r="C5624">
        <f t="shared" si="87"/>
        <v>6.6204100000000002E-2</v>
      </c>
    </row>
    <row r="5625" spans="2:3" x14ac:dyDescent="0.35">
      <c r="B5625">
        <v>6.1521069999999997E-2</v>
      </c>
      <c r="C5625">
        <f t="shared" si="87"/>
        <v>6.1521069999999997E-2</v>
      </c>
    </row>
    <row r="5626" spans="2:3" x14ac:dyDescent="0.35">
      <c r="B5626">
        <v>6.463692E-2</v>
      </c>
      <c r="C5626">
        <f t="shared" si="87"/>
        <v>6.463692E-2</v>
      </c>
    </row>
    <row r="5627" spans="2:3" x14ac:dyDescent="0.35">
      <c r="B5627">
        <v>6.303889E-2</v>
      </c>
      <c r="C5627">
        <f t="shared" si="87"/>
        <v>6.303889E-2</v>
      </c>
    </row>
    <row r="5628" spans="2:3" x14ac:dyDescent="0.35">
      <c r="B5628">
        <v>5.8491599999999998E-2</v>
      </c>
      <c r="C5628">
        <f t="shared" si="87"/>
        <v>5.8491599999999998E-2</v>
      </c>
    </row>
    <row r="5629" spans="2:3" x14ac:dyDescent="0.35">
      <c r="B5629">
        <v>6.9961629999999997E-2</v>
      </c>
      <c r="C5629">
        <f t="shared" si="87"/>
        <v>6.9961629999999997E-2</v>
      </c>
    </row>
    <row r="5630" spans="2:3" x14ac:dyDescent="0.35">
      <c r="B5630">
        <v>0.12547312000000002</v>
      </c>
      <c r="C5630">
        <f t="shared" si="87"/>
        <v>0.12547312000000002</v>
      </c>
    </row>
    <row r="5631" spans="2:3" x14ac:dyDescent="0.35">
      <c r="B5631">
        <v>6.3476959999999999E-2</v>
      </c>
      <c r="C5631">
        <f t="shared" si="87"/>
        <v>6.3476959999999999E-2</v>
      </c>
    </row>
    <row r="5632" spans="2:3" x14ac:dyDescent="0.35">
      <c r="B5632">
        <v>4.8730660000000002E-2</v>
      </c>
      <c r="C5632">
        <f t="shared" si="87"/>
        <v>4.8730660000000002E-2</v>
      </c>
    </row>
    <row r="5633" spans="2:3" x14ac:dyDescent="0.35">
      <c r="B5633">
        <v>4.116624E-2</v>
      </c>
      <c r="C5633">
        <f t="shared" si="87"/>
        <v>4.116624E-2</v>
      </c>
    </row>
    <row r="5634" spans="2:3" x14ac:dyDescent="0.35">
      <c r="B5634">
        <v>2.329175E-2</v>
      </c>
      <c r="C5634">
        <f t="shared" si="87"/>
        <v>2.329175E-2</v>
      </c>
    </row>
    <row r="5635" spans="2:3" x14ac:dyDescent="0.35">
      <c r="B5635">
        <v>1.3234650000000001E-2</v>
      </c>
      <c r="C5635">
        <f t="shared" si="87"/>
        <v>1.3234650000000001E-2</v>
      </c>
    </row>
    <row r="5636" spans="2:3" x14ac:dyDescent="0.35">
      <c r="B5636">
        <v>2.0977999999999999E-3</v>
      </c>
      <c r="C5636">
        <f t="shared" si="87"/>
        <v>2.0977999999999999E-3</v>
      </c>
    </row>
    <row r="5637" spans="2:3" x14ac:dyDescent="0.35">
      <c r="B5637">
        <v>2.7764999999999999E-3</v>
      </c>
      <c r="C5637">
        <f t="shared" si="87"/>
        <v>2.7764999999999999E-3</v>
      </c>
    </row>
    <row r="5638" spans="2:3" x14ac:dyDescent="0.35">
      <c r="B5638">
        <v>5.1396100000000002E-3</v>
      </c>
      <c r="C5638">
        <f t="shared" si="87"/>
        <v>5.1396100000000002E-3</v>
      </c>
    </row>
    <row r="5639" spans="2:3" x14ac:dyDescent="0.35">
      <c r="B5639">
        <v>2.4427030000000002E-2</v>
      </c>
      <c r="C5639">
        <f t="shared" si="87"/>
        <v>2.4427030000000002E-2</v>
      </c>
    </row>
    <row r="5640" spans="2:3" x14ac:dyDescent="0.35">
      <c r="B5640">
        <v>5.2105650000000003E-2</v>
      </c>
      <c r="C5640">
        <f t="shared" ref="C5640:C5703" si="88">B5640</f>
        <v>5.2105650000000003E-2</v>
      </c>
    </row>
    <row r="5641" spans="2:3" x14ac:dyDescent="0.35">
      <c r="B5641">
        <v>6.5593270000000009E-2</v>
      </c>
      <c r="C5641">
        <f t="shared" si="88"/>
        <v>6.5593270000000009E-2</v>
      </c>
    </row>
    <row r="5642" spans="2:3" x14ac:dyDescent="0.35">
      <c r="B5642">
        <v>5.3376670000000008E-2</v>
      </c>
      <c r="C5642">
        <f t="shared" si="88"/>
        <v>5.3376670000000008E-2</v>
      </c>
    </row>
    <row r="5643" spans="2:3" x14ac:dyDescent="0.35">
      <c r="B5643">
        <v>4.6268829999999997E-2</v>
      </c>
      <c r="C5643">
        <f t="shared" si="88"/>
        <v>4.6268829999999997E-2</v>
      </c>
    </row>
    <row r="5644" spans="2:3" x14ac:dyDescent="0.35">
      <c r="B5644">
        <v>3.3774579999999998E-2</v>
      </c>
      <c r="C5644">
        <f t="shared" si="88"/>
        <v>3.3774579999999998E-2</v>
      </c>
    </row>
    <row r="5645" spans="2:3" x14ac:dyDescent="0.35">
      <c r="B5645">
        <v>4.1801749999999999E-2</v>
      </c>
      <c r="C5645">
        <f t="shared" si="88"/>
        <v>4.1801749999999999E-2</v>
      </c>
    </row>
    <row r="5646" spans="2:3" x14ac:dyDescent="0.35">
      <c r="B5646">
        <v>3.6310450000000001E-2</v>
      </c>
      <c r="C5646">
        <f t="shared" si="88"/>
        <v>3.6310450000000001E-2</v>
      </c>
    </row>
    <row r="5647" spans="2:3" x14ac:dyDescent="0.35">
      <c r="B5647">
        <v>4.3412120000000005E-2</v>
      </c>
      <c r="C5647">
        <f t="shared" si="88"/>
        <v>4.3412120000000005E-2</v>
      </c>
    </row>
    <row r="5648" spans="2:3" x14ac:dyDescent="0.35">
      <c r="B5648">
        <v>2.4642979999999998E-2</v>
      </c>
      <c r="C5648">
        <f t="shared" si="88"/>
        <v>2.4642979999999998E-2</v>
      </c>
    </row>
    <row r="5649" spans="2:3" x14ac:dyDescent="0.35">
      <c r="B5649">
        <v>1.0057100000000001E-2</v>
      </c>
      <c r="C5649">
        <f t="shared" si="88"/>
        <v>1.0057100000000001E-2</v>
      </c>
    </row>
    <row r="5650" spans="2:3" x14ac:dyDescent="0.35">
      <c r="B5650">
        <v>4.4053800000000004E-3</v>
      </c>
      <c r="C5650">
        <f t="shared" si="88"/>
        <v>4.4053800000000004E-3</v>
      </c>
    </row>
    <row r="5651" spans="2:3" x14ac:dyDescent="0.35">
      <c r="B5651">
        <v>5.2753500000000007E-3</v>
      </c>
      <c r="C5651">
        <f t="shared" si="88"/>
        <v>5.2753500000000007E-3</v>
      </c>
    </row>
    <row r="5652" spans="2:3" x14ac:dyDescent="0.35">
      <c r="B5652">
        <v>4.8619600000000002E-3</v>
      </c>
      <c r="C5652">
        <f t="shared" si="88"/>
        <v>4.8619600000000002E-3</v>
      </c>
    </row>
    <row r="5653" spans="2:3" x14ac:dyDescent="0.35">
      <c r="B5653">
        <v>-0.24850908999999999</v>
      </c>
      <c r="C5653">
        <f t="shared" si="88"/>
        <v>-0.24850908999999999</v>
      </c>
    </row>
    <row r="5654" spans="2:3" x14ac:dyDescent="0.35">
      <c r="B5654">
        <v>2.2748790000000001E-2</v>
      </c>
      <c r="C5654">
        <f t="shared" si="88"/>
        <v>2.2748790000000001E-2</v>
      </c>
    </row>
    <row r="5655" spans="2:3" x14ac:dyDescent="0.35">
      <c r="B5655">
        <v>-7.4132550000000005E-2</v>
      </c>
      <c r="C5655">
        <f t="shared" si="88"/>
        <v>-7.4132550000000005E-2</v>
      </c>
    </row>
    <row r="5656" spans="2:3" x14ac:dyDescent="0.35">
      <c r="B5656">
        <v>-3.1374449999999998E-2</v>
      </c>
      <c r="C5656">
        <f t="shared" si="88"/>
        <v>-3.1374449999999998E-2</v>
      </c>
    </row>
    <row r="5657" spans="2:3" x14ac:dyDescent="0.35">
      <c r="B5657">
        <v>-8.4485810000000008E-2</v>
      </c>
      <c r="C5657">
        <f t="shared" si="88"/>
        <v>-8.4485810000000008E-2</v>
      </c>
    </row>
    <row r="5658" spans="2:3" x14ac:dyDescent="0.35">
      <c r="B5658">
        <v>-0.10485914999999998</v>
      </c>
      <c r="C5658">
        <f t="shared" si="88"/>
        <v>-0.10485914999999998</v>
      </c>
    </row>
    <row r="5659" spans="2:3" x14ac:dyDescent="0.35">
      <c r="B5659">
        <v>-3.6409169999999998E-2</v>
      </c>
      <c r="C5659">
        <f t="shared" si="88"/>
        <v>-3.6409169999999998E-2</v>
      </c>
    </row>
    <row r="5660" spans="2:3" x14ac:dyDescent="0.35">
      <c r="B5660">
        <v>4.2758099999999997E-3</v>
      </c>
      <c r="C5660">
        <f t="shared" si="88"/>
        <v>4.2758099999999997E-3</v>
      </c>
    </row>
    <row r="5661" spans="2:3" x14ac:dyDescent="0.35">
      <c r="B5661">
        <v>-6.8487000000000001E-3</v>
      </c>
      <c r="C5661">
        <f t="shared" si="88"/>
        <v>-6.8487000000000001E-3</v>
      </c>
    </row>
    <row r="5662" spans="2:3" x14ac:dyDescent="0.35">
      <c r="B5662">
        <v>4.6194790000000006E-2</v>
      </c>
      <c r="C5662">
        <f t="shared" si="88"/>
        <v>4.6194790000000006E-2</v>
      </c>
    </row>
    <row r="5663" spans="2:3" x14ac:dyDescent="0.35">
      <c r="B5663">
        <v>3.9623739999999998E-2</v>
      </c>
      <c r="C5663">
        <f t="shared" si="88"/>
        <v>3.9623739999999998E-2</v>
      </c>
    </row>
    <row r="5664" spans="2:3" x14ac:dyDescent="0.35">
      <c r="B5664">
        <v>6.6339839999999997E-2</v>
      </c>
      <c r="C5664">
        <f t="shared" si="88"/>
        <v>6.6339839999999997E-2</v>
      </c>
    </row>
    <row r="5665" spans="2:3" x14ac:dyDescent="0.35">
      <c r="B5665">
        <v>8.953904E-2</v>
      </c>
      <c r="C5665">
        <f t="shared" si="88"/>
        <v>8.953904E-2</v>
      </c>
    </row>
    <row r="5666" spans="2:3" x14ac:dyDescent="0.35">
      <c r="B5666">
        <v>6.3742270000000004E-2</v>
      </c>
      <c r="C5666">
        <f t="shared" si="88"/>
        <v>6.3742270000000004E-2</v>
      </c>
    </row>
    <row r="5667" spans="2:3" x14ac:dyDescent="0.35">
      <c r="B5667">
        <v>6.3415260000000001E-2</v>
      </c>
      <c r="C5667">
        <f t="shared" si="88"/>
        <v>6.3415260000000001E-2</v>
      </c>
    </row>
    <row r="5668" spans="2:3" x14ac:dyDescent="0.35">
      <c r="B5668">
        <v>6.303272E-2</v>
      </c>
      <c r="C5668">
        <f t="shared" si="88"/>
        <v>6.303272E-2</v>
      </c>
    </row>
    <row r="5669" spans="2:3" x14ac:dyDescent="0.35">
      <c r="B5669">
        <v>4.6200959999999999E-2</v>
      </c>
      <c r="C5669">
        <f t="shared" si="88"/>
        <v>4.6200959999999999E-2</v>
      </c>
    </row>
    <row r="5670" spans="2:3" x14ac:dyDescent="0.35">
      <c r="B5670">
        <v>6.1008959999999994E-2</v>
      </c>
      <c r="C5670">
        <f t="shared" si="88"/>
        <v>6.1008959999999994E-2</v>
      </c>
    </row>
    <row r="5671" spans="2:3" x14ac:dyDescent="0.35">
      <c r="B5671">
        <v>5.2444999999999999E-2</v>
      </c>
      <c r="C5671">
        <f t="shared" si="88"/>
        <v>5.2444999999999999E-2</v>
      </c>
    </row>
    <row r="5672" spans="2:3" x14ac:dyDescent="0.35">
      <c r="B5672">
        <v>5.0032530000000006E-2</v>
      </c>
      <c r="C5672">
        <f t="shared" si="88"/>
        <v>5.0032530000000006E-2</v>
      </c>
    </row>
    <row r="5673" spans="2:3" x14ac:dyDescent="0.35">
      <c r="B5673">
        <v>4.2048550000000004E-2</v>
      </c>
      <c r="C5673">
        <f t="shared" si="88"/>
        <v>4.2048550000000004E-2</v>
      </c>
    </row>
    <row r="5674" spans="2:3" x14ac:dyDescent="0.35">
      <c r="B5674">
        <v>3.6655969999999996E-2</v>
      </c>
      <c r="C5674">
        <f t="shared" si="88"/>
        <v>3.6655969999999996E-2</v>
      </c>
    </row>
    <row r="5675" spans="2:3" x14ac:dyDescent="0.35">
      <c r="B5675">
        <v>3.595259E-2</v>
      </c>
      <c r="C5675">
        <f t="shared" si="88"/>
        <v>3.595259E-2</v>
      </c>
    </row>
    <row r="5676" spans="2:3" x14ac:dyDescent="0.35">
      <c r="B5676">
        <v>3.5903230000000001E-2</v>
      </c>
      <c r="C5676">
        <f t="shared" si="88"/>
        <v>3.5903230000000001E-2</v>
      </c>
    </row>
    <row r="5677" spans="2:3" x14ac:dyDescent="0.35">
      <c r="B5677">
        <v>6.5778370000000003E-2</v>
      </c>
      <c r="C5677">
        <f t="shared" si="88"/>
        <v>6.5778370000000003E-2</v>
      </c>
    </row>
    <row r="5678" spans="2:3" x14ac:dyDescent="0.35">
      <c r="B5678">
        <v>6.3779290000000002E-2</v>
      </c>
      <c r="C5678">
        <f t="shared" si="88"/>
        <v>6.3779290000000002E-2</v>
      </c>
    </row>
    <row r="5679" spans="2:3" x14ac:dyDescent="0.35">
      <c r="B5679">
        <v>4.4220390000000005E-2</v>
      </c>
      <c r="C5679">
        <f t="shared" si="88"/>
        <v>4.4220390000000005E-2</v>
      </c>
    </row>
    <row r="5680" spans="2:3" x14ac:dyDescent="0.35">
      <c r="B5680">
        <v>4.1795579999999992E-2</v>
      </c>
      <c r="C5680">
        <f t="shared" si="88"/>
        <v>4.1795579999999992E-2</v>
      </c>
    </row>
    <row r="5681" spans="2:3" x14ac:dyDescent="0.35">
      <c r="B5681">
        <v>2.4118530000000003E-2</v>
      </c>
      <c r="C5681">
        <f t="shared" si="88"/>
        <v>2.4118530000000003E-2</v>
      </c>
    </row>
    <row r="5682" spans="2:3" x14ac:dyDescent="0.35">
      <c r="B5682">
        <v>2.9498770000000001E-2</v>
      </c>
      <c r="C5682">
        <f t="shared" si="88"/>
        <v>2.9498770000000001E-2</v>
      </c>
    </row>
    <row r="5683" spans="2:3" x14ac:dyDescent="0.35">
      <c r="B5683">
        <v>1.4721619999999999E-2</v>
      </c>
      <c r="C5683">
        <f t="shared" si="88"/>
        <v>1.4721619999999999E-2</v>
      </c>
    </row>
    <row r="5684" spans="2:3" x14ac:dyDescent="0.35">
      <c r="B5684">
        <v>3.4829650000000004E-2</v>
      </c>
      <c r="C5684">
        <f t="shared" si="88"/>
        <v>3.4829650000000004E-2</v>
      </c>
    </row>
    <row r="5685" spans="2:3" x14ac:dyDescent="0.35">
      <c r="B5685">
        <v>3.3793089999999998E-2</v>
      </c>
      <c r="C5685">
        <f t="shared" si="88"/>
        <v>3.3793089999999998E-2</v>
      </c>
    </row>
    <row r="5686" spans="2:3" x14ac:dyDescent="0.35">
      <c r="B5686">
        <v>4.175239E-2</v>
      </c>
      <c r="C5686">
        <f t="shared" si="88"/>
        <v>4.175239E-2</v>
      </c>
    </row>
    <row r="5687" spans="2:3" x14ac:dyDescent="0.35">
      <c r="B5687">
        <v>4.9662329999999998E-2</v>
      </c>
      <c r="C5687">
        <f t="shared" si="88"/>
        <v>4.9662329999999998E-2</v>
      </c>
    </row>
    <row r="5688" spans="2:3" x14ac:dyDescent="0.35">
      <c r="B5688">
        <v>0.11009748</v>
      </c>
      <c r="C5688">
        <f t="shared" si="88"/>
        <v>0.11009748</v>
      </c>
    </row>
    <row r="5689" spans="2:3" x14ac:dyDescent="0.35">
      <c r="B5689">
        <v>0.16038915000000001</v>
      </c>
      <c r="C5689">
        <f t="shared" si="88"/>
        <v>0.16038915000000001</v>
      </c>
    </row>
    <row r="5690" spans="2:3" x14ac:dyDescent="0.35">
      <c r="B5690">
        <v>0.18238520000000003</v>
      </c>
      <c r="C5690">
        <f t="shared" si="88"/>
        <v>0.18238520000000003</v>
      </c>
    </row>
    <row r="5691" spans="2:3" x14ac:dyDescent="0.35">
      <c r="B5691">
        <v>0.18440896000000001</v>
      </c>
      <c r="C5691">
        <f t="shared" si="88"/>
        <v>0.18440896000000001</v>
      </c>
    </row>
    <row r="5692" spans="2:3" x14ac:dyDescent="0.35">
      <c r="B5692">
        <v>0.14143491</v>
      </c>
      <c r="C5692">
        <f t="shared" si="88"/>
        <v>0.14143491</v>
      </c>
    </row>
    <row r="5693" spans="2:3" x14ac:dyDescent="0.35">
      <c r="B5693">
        <v>7.9216629999999996E-2</v>
      </c>
      <c r="C5693">
        <f t="shared" si="88"/>
        <v>7.9216629999999996E-2</v>
      </c>
    </row>
    <row r="5694" spans="2:3" x14ac:dyDescent="0.35">
      <c r="B5694">
        <v>6.9505049999999999E-2</v>
      </c>
      <c r="C5694">
        <f t="shared" si="88"/>
        <v>6.9505049999999999E-2</v>
      </c>
    </row>
    <row r="5695" spans="2:3" x14ac:dyDescent="0.35">
      <c r="B5695">
        <v>7.0097370000000006E-2</v>
      </c>
      <c r="C5695">
        <f t="shared" si="88"/>
        <v>7.0097370000000006E-2</v>
      </c>
    </row>
    <row r="5696" spans="2:3" x14ac:dyDescent="0.35">
      <c r="B5696">
        <v>4.8311099999999996E-2</v>
      </c>
      <c r="C5696">
        <f t="shared" si="88"/>
        <v>4.8311099999999996E-2</v>
      </c>
    </row>
    <row r="5697" spans="2:3" x14ac:dyDescent="0.35">
      <c r="B5697">
        <v>6.3952049999999996E-2</v>
      </c>
      <c r="C5697">
        <f t="shared" si="88"/>
        <v>6.3952049999999996E-2</v>
      </c>
    </row>
    <row r="5698" spans="2:3" x14ac:dyDescent="0.35">
      <c r="B5698">
        <v>5.2525209999999996E-2</v>
      </c>
      <c r="C5698">
        <f t="shared" si="88"/>
        <v>5.2525209999999996E-2</v>
      </c>
    </row>
    <row r="5699" spans="2:3" x14ac:dyDescent="0.35">
      <c r="B5699">
        <v>4.8724489999999995E-2</v>
      </c>
      <c r="C5699">
        <f t="shared" si="88"/>
        <v>4.8724489999999995E-2</v>
      </c>
    </row>
    <row r="5700" spans="2:3" x14ac:dyDescent="0.35">
      <c r="B5700">
        <v>6.4865209999999993E-2</v>
      </c>
      <c r="C5700">
        <f t="shared" si="88"/>
        <v>6.4865209999999993E-2</v>
      </c>
    </row>
    <row r="5701" spans="2:3" x14ac:dyDescent="0.35">
      <c r="B5701">
        <v>6.747512E-2</v>
      </c>
      <c r="C5701">
        <f t="shared" si="88"/>
        <v>6.747512E-2</v>
      </c>
    </row>
    <row r="5702" spans="2:3" x14ac:dyDescent="0.35">
      <c r="B5702">
        <v>0.14116343000000001</v>
      </c>
      <c r="C5702">
        <f t="shared" si="88"/>
        <v>0.14116343000000001</v>
      </c>
    </row>
    <row r="5703" spans="2:3" x14ac:dyDescent="0.35">
      <c r="B5703">
        <v>0.12533738</v>
      </c>
      <c r="C5703">
        <f t="shared" si="88"/>
        <v>0.12533738</v>
      </c>
    </row>
    <row r="5704" spans="2:3" x14ac:dyDescent="0.35">
      <c r="B5704">
        <v>6.0644930000000007E-2</v>
      </c>
      <c r="C5704">
        <f t="shared" ref="C5704:C5767" si="89">B5704</f>
        <v>6.0644930000000007E-2</v>
      </c>
    </row>
    <row r="5705" spans="2:3" x14ac:dyDescent="0.35">
      <c r="B5705">
        <v>5.1143130000000002E-2</v>
      </c>
      <c r="C5705">
        <f t="shared" si="89"/>
        <v>5.1143130000000002E-2</v>
      </c>
    </row>
    <row r="5706" spans="2:3" x14ac:dyDescent="0.35">
      <c r="B5706">
        <v>4.8496199999999996E-2</v>
      </c>
      <c r="C5706">
        <f t="shared" si="89"/>
        <v>4.8496199999999996E-2</v>
      </c>
    </row>
    <row r="5707" spans="2:3" x14ac:dyDescent="0.35">
      <c r="B5707">
        <v>5.1328229999999996E-2</v>
      </c>
      <c r="C5707">
        <f t="shared" si="89"/>
        <v>5.1328229999999996E-2</v>
      </c>
    </row>
    <row r="5708" spans="2:3" x14ac:dyDescent="0.35">
      <c r="B5708">
        <v>5.1019729999999999E-2</v>
      </c>
      <c r="C5708">
        <f t="shared" si="89"/>
        <v>5.1019729999999999E-2</v>
      </c>
    </row>
    <row r="5709" spans="2:3" x14ac:dyDescent="0.35">
      <c r="B5709">
        <v>5.3944310000000002E-2</v>
      </c>
      <c r="C5709">
        <f t="shared" si="89"/>
        <v>5.3944310000000002E-2</v>
      </c>
    </row>
    <row r="5710" spans="2:3" x14ac:dyDescent="0.35">
      <c r="B5710">
        <v>4.9878280000000004E-2</v>
      </c>
      <c r="C5710">
        <f t="shared" si="89"/>
        <v>4.9878280000000004E-2</v>
      </c>
    </row>
    <row r="5711" spans="2:3" x14ac:dyDescent="0.35">
      <c r="B5711">
        <v>5.1538010000000002E-2</v>
      </c>
      <c r="C5711">
        <f t="shared" si="89"/>
        <v>5.1538010000000002E-2</v>
      </c>
    </row>
    <row r="5712" spans="2:3" x14ac:dyDescent="0.35">
      <c r="B5712">
        <v>0.12029648999999999</v>
      </c>
      <c r="C5712">
        <f t="shared" si="89"/>
        <v>0.12029648999999999</v>
      </c>
    </row>
    <row r="5713" spans="2:3" x14ac:dyDescent="0.35">
      <c r="B5713">
        <v>0.15951918000000001</v>
      </c>
      <c r="C5713">
        <f t="shared" si="89"/>
        <v>0.15951918000000001</v>
      </c>
    </row>
    <row r="5714" spans="2:3" x14ac:dyDescent="0.35">
      <c r="B5714">
        <v>0.18918454000000001</v>
      </c>
      <c r="C5714">
        <f t="shared" si="89"/>
        <v>0.18918454000000001</v>
      </c>
    </row>
    <row r="5715" spans="2:3" x14ac:dyDescent="0.35">
      <c r="B5715">
        <v>0.14272443999999998</v>
      </c>
      <c r="C5715">
        <f t="shared" si="89"/>
        <v>0.14272443999999998</v>
      </c>
    </row>
    <row r="5716" spans="2:3" x14ac:dyDescent="0.35">
      <c r="B5716">
        <v>0.13852884000000001</v>
      </c>
      <c r="C5716">
        <f t="shared" si="89"/>
        <v>0.13852884000000001</v>
      </c>
    </row>
    <row r="5717" spans="2:3" x14ac:dyDescent="0.35">
      <c r="B5717">
        <v>6.8116800000000005E-2</v>
      </c>
      <c r="C5717">
        <f t="shared" si="89"/>
        <v>6.8116800000000005E-2</v>
      </c>
    </row>
    <row r="5718" spans="2:3" x14ac:dyDescent="0.35">
      <c r="B5718">
        <v>6.3723760000000004E-2</v>
      </c>
      <c r="C5718">
        <f t="shared" si="89"/>
        <v>6.3723760000000004E-2</v>
      </c>
    </row>
    <row r="5719" spans="2:3" x14ac:dyDescent="0.35">
      <c r="B5719">
        <v>6.6216439999999988E-2</v>
      </c>
      <c r="C5719">
        <f t="shared" si="89"/>
        <v>6.6216439999999988E-2</v>
      </c>
    </row>
    <row r="5720" spans="2:3" x14ac:dyDescent="0.35">
      <c r="B5720">
        <v>5.8670529999999999E-2</v>
      </c>
      <c r="C5720">
        <f t="shared" si="89"/>
        <v>5.8670529999999999E-2</v>
      </c>
    </row>
    <row r="5721" spans="2:3" x14ac:dyDescent="0.35">
      <c r="B5721">
        <v>5.8454579999999992E-2</v>
      </c>
      <c r="C5721">
        <f t="shared" si="89"/>
        <v>5.8454579999999992E-2</v>
      </c>
    </row>
    <row r="5722" spans="2:3" x14ac:dyDescent="0.35">
      <c r="B5722">
        <v>5.0341030000000002E-2</v>
      </c>
      <c r="C5722">
        <f t="shared" si="89"/>
        <v>5.0341030000000002E-2</v>
      </c>
    </row>
    <row r="5723" spans="2:3" x14ac:dyDescent="0.35">
      <c r="B5723">
        <v>4.8872569999999997E-2</v>
      </c>
      <c r="C5723">
        <f t="shared" si="89"/>
        <v>4.8872569999999997E-2</v>
      </c>
    </row>
    <row r="5724" spans="2:3" x14ac:dyDescent="0.35">
      <c r="B5724">
        <v>5.6634430000000006E-2</v>
      </c>
      <c r="C5724">
        <f t="shared" si="89"/>
        <v>5.6634430000000006E-2</v>
      </c>
    </row>
    <row r="5725" spans="2:3" x14ac:dyDescent="0.35">
      <c r="B5725">
        <v>0.10903623999999999</v>
      </c>
      <c r="C5725">
        <f t="shared" si="89"/>
        <v>0.10903623999999999</v>
      </c>
    </row>
    <row r="5726" spans="2:3" x14ac:dyDescent="0.35">
      <c r="B5726">
        <v>0.12140092</v>
      </c>
      <c r="C5726">
        <f t="shared" si="89"/>
        <v>0.12140092</v>
      </c>
    </row>
    <row r="5727" spans="2:3" x14ac:dyDescent="0.35">
      <c r="B5727">
        <v>8.6787219999999998E-2</v>
      </c>
      <c r="C5727">
        <f t="shared" si="89"/>
        <v>8.6787219999999998E-2</v>
      </c>
    </row>
    <row r="5728" spans="2:3" x14ac:dyDescent="0.35">
      <c r="B5728">
        <v>6.2341680000000003E-2</v>
      </c>
      <c r="C5728">
        <f t="shared" si="89"/>
        <v>6.2341680000000003E-2</v>
      </c>
    </row>
    <row r="5729" spans="2:3" x14ac:dyDescent="0.35">
      <c r="B5729">
        <v>5.2451170000000005E-2</v>
      </c>
      <c r="C5729">
        <f t="shared" si="89"/>
        <v>5.2451170000000005E-2</v>
      </c>
    </row>
    <row r="5730" spans="2:3" x14ac:dyDescent="0.35">
      <c r="B5730">
        <v>4.8033449999999998E-2</v>
      </c>
      <c r="C5730">
        <f t="shared" si="89"/>
        <v>4.8033449999999998E-2</v>
      </c>
    </row>
    <row r="5731" spans="2:3" x14ac:dyDescent="0.35">
      <c r="B5731">
        <v>4.8712150000000003E-2</v>
      </c>
      <c r="C5731">
        <f t="shared" si="89"/>
        <v>4.8712150000000003E-2</v>
      </c>
    </row>
    <row r="5732" spans="2:3" x14ac:dyDescent="0.35">
      <c r="B5732">
        <v>4.3554030000000007E-2</v>
      </c>
      <c r="C5732">
        <f t="shared" si="89"/>
        <v>4.3554030000000007E-2</v>
      </c>
    </row>
    <row r="5733" spans="2:3" x14ac:dyDescent="0.35">
      <c r="B5733">
        <v>4.1980680000000006E-2</v>
      </c>
      <c r="C5733">
        <f t="shared" si="89"/>
        <v>4.1980680000000006E-2</v>
      </c>
    </row>
    <row r="5734" spans="2:3" x14ac:dyDescent="0.35">
      <c r="B5734">
        <v>3.8716750000000001E-2</v>
      </c>
      <c r="C5734">
        <f t="shared" si="89"/>
        <v>3.8716750000000001E-2</v>
      </c>
    </row>
    <row r="5735" spans="2:3" x14ac:dyDescent="0.35">
      <c r="B5735">
        <v>4.6916680000000009E-2</v>
      </c>
      <c r="C5735">
        <f t="shared" si="89"/>
        <v>4.6916680000000009E-2</v>
      </c>
    </row>
    <row r="5736" spans="2:3" x14ac:dyDescent="0.35">
      <c r="B5736">
        <v>0.11314546</v>
      </c>
      <c r="C5736">
        <f t="shared" si="89"/>
        <v>0.11314546</v>
      </c>
    </row>
    <row r="5737" spans="2:3" x14ac:dyDescent="0.35">
      <c r="B5737">
        <v>0.18384132</v>
      </c>
      <c r="C5737">
        <f t="shared" si="89"/>
        <v>0.18384132</v>
      </c>
    </row>
    <row r="5738" spans="2:3" x14ac:dyDescent="0.35">
      <c r="B5738">
        <v>0.18247774999999999</v>
      </c>
      <c r="C5738">
        <f t="shared" si="89"/>
        <v>0.18247774999999999</v>
      </c>
    </row>
    <row r="5739" spans="2:3" x14ac:dyDescent="0.35">
      <c r="B5739">
        <v>0.12863216</v>
      </c>
      <c r="C5739">
        <f t="shared" si="89"/>
        <v>0.12863216</v>
      </c>
    </row>
    <row r="5740" spans="2:3" x14ac:dyDescent="0.35">
      <c r="B5740">
        <v>7.3521719999999999E-2</v>
      </c>
      <c r="C5740">
        <f t="shared" si="89"/>
        <v>7.3521719999999999E-2</v>
      </c>
    </row>
    <row r="5741" spans="2:3" x14ac:dyDescent="0.35">
      <c r="B5741">
        <v>6.4032259999999994E-2</v>
      </c>
      <c r="C5741">
        <f t="shared" si="89"/>
        <v>6.4032259999999994E-2</v>
      </c>
    </row>
    <row r="5742" spans="2:3" x14ac:dyDescent="0.35">
      <c r="B5742">
        <v>5.9343060000000003E-2</v>
      </c>
      <c r="C5742">
        <f t="shared" si="89"/>
        <v>5.9343060000000003E-2</v>
      </c>
    </row>
    <row r="5743" spans="2:3" x14ac:dyDescent="0.35">
      <c r="B5743">
        <v>6.3131439999999997E-2</v>
      </c>
      <c r="C5743">
        <f t="shared" si="89"/>
        <v>6.3131439999999997E-2</v>
      </c>
    </row>
    <row r="5744" spans="2:3" x14ac:dyDescent="0.35">
      <c r="B5744">
        <v>6.6123890000000005E-2</v>
      </c>
      <c r="C5744">
        <f t="shared" si="89"/>
        <v>6.6123890000000005E-2</v>
      </c>
    </row>
    <row r="5745" spans="2:3" x14ac:dyDescent="0.35">
      <c r="B5745">
        <v>5.2864560000000005E-2</v>
      </c>
      <c r="C5745">
        <f t="shared" si="89"/>
        <v>5.2864560000000005E-2</v>
      </c>
    </row>
    <row r="5746" spans="2:3" x14ac:dyDescent="0.35">
      <c r="B5746">
        <v>4.4257410000000004E-2</v>
      </c>
      <c r="C5746">
        <f t="shared" si="89"/>
        <v>4.4257410000000004E-2</v>
      </c>
    </row>
    <row r="5747" spans="2:3" x14ac:dyDescent="0.35">
      <c r="B5747">
        <v>4.4127840000000002E-2</v>
      </c>
      <c r="C5747">
        <f t="shared" si="89"/>
        <v>4.4127840000000002E-2</v>
      </c>
    </row>
    <row r="5748" spans="2:3" x14ac:dyDescent="0.35">
      <c r="B5748">
        <v>4.5997349999999999E-2</v>
      </c>
      <c r="C5748">
        <f t="shared" si="89"/>
        <v>4.5997349999999999E-2</v>
      </c>
    </row>
    <row r="5749" spans="2:3" x14ac:dyDescent="0.35">
      <c r="B5749">
        <v>6.0083459999999998E-2</v>
      </c>
      <c r="C5749">
        <f t="shared" si="89"/>
        <v>6.0083459999999998E-2</v>
      </c>
    </row>
    <row r="5750" spans="2:3" x14ac:dyDescent="0.35">
      <c r="B5750">
        <v>5.1124620000000003E-2</v>
      </c>
      <c r="C5750">
        <f t="shared" si="89"/>
        <v>5.1124620000000003E-2</v>
      </c>
    </row>
    <row r="5751" spans="2:3" x14ac:dyDescent="0.35">
      <c r="B5751">
        <v>4.7971750000000001E-2</v>
      </c>
      <c r="C5751">
        <f t="shared" si="89"/>
        <v>4.7971750000000001E-2</v>
      </c>
    </row>
    <row r="5752" spans="2:3" x14ac:dyDescent="0.35">
      <c r="B5752">
        <v>5.1865020000000005E-2</v>
      </c>
      <c r="C5752">
        <f t="shared" si="89"/>
        <v>5.1865020000000005E-2</v>
      </c>
    </row>
    <row r="5753" spans="2:3" x14ac:dyDescent="0.35">
      <c r="B5753">
        <v>4.9970830000000001E-2</v>
      </c>
      <c r="C5753">
        <f t="shared" si="89"/>
        <v>4.9970830000000001E-2</v>
      </c>
    </row>
    <row r="5754" spans="2:3" x14ac:dyDescent="0.35">
      <c r="B5754">
        <v>4.9403189999999993E-2</v>
      </c>
      <c r="C5754">
        <f t="shared" si="89"/>
        <v>4.9403189999999993E-2</v>
      </c>
    </row>
    <row r="5755" spans="2:3" x14ac:dyDescent="0.35">
      <c r="B5755">
        <v>4.7811329999999999E-2</v>
      </c>
      <c r="C5755">
        <f t="shared" si="89"/>
        <v>4.7811329999999999E-2</v>
      </c>
    </row>
    <row r="5756" spans="2:3" x14ac:dyDescent="0.35">
      <c r="B5756">
        <v>5.2401810000000007E-2</v>
      </c>
      <c r="C5756">
        <f t="shared" si="89"/>
        <v>5.2401810000000007E-2</v>
      </c>
    </row>
    <row r="5757" spans="2:3" x14ac:dyDescent="0.35">
      <c r="B5757">
        <v>4.9551270000000001E-2</v>
      </c>
      <c r="C5757">
        <f t="shared" si="89"/>
        <v>4.9551270000000001E-2</v>
      </c>
    </row>
    <row r="5758" spans="2:3" x14ac:dyDescent="0.35">
      <c r="B5758">
        <v>2.4229590000000002E-2</v>
      </c>
      <c r="C5758">
        <f t="shared" si="89"/>
        <v>2.4229590000000002E-2</v>
      </c>
    </row>
    <row r="5759" spans="2:3" x14ac:dyDescent="0.35">
      <c r="B5759">
        <v>5.5264689999999998E-2</v>
      </c>
      <c r="C5759">
        <f t="shared" si="89"/>
        <v>5.5264689999999998E-2</v>
      </c>
    </row>
    <row r="5760" spans="2:3" x14ac:dyDescent="0.35">
      <c r="B5760">
        <v>9.0779209999999999E-2</v>
      </c>
      <c r="C5760">
        <f t="shared" si="89"/>
        <v>9.0779209999999999E-2</v>
      </c>
    </row>
    <row r="5761" spans="2:3" x14ac:dyDescent="0.35">
      <c r="B5761">
        <v>0.1743025</v>
      </c>
      <c r="C5761">
        <f t="shared" si="89"/>
        <v>0.1743025</v>
      </c>
    </row>
    <row r="5762" spans="2:3" x14ac:dyDescent="0.35">
      <c r="B5762">
        <v>0.13845480000000002</v>
      </c>
      <c r="C5762">
        <f t="shared" si="89"/>
        <v>0.13845480000000002</v>
      </c>
    </row>
    <row r="5763" spans="2:3" x14ac:dyDescent="0.35">
      <c r="B5763">
        <v>7.5545479999999998E-2</v>
      </c>
      <c r="C5763">
        <f t="shared" si="89"/>
        <v>7.5545479999999998E-2</v>
      </c>
    </row>
    <row r="5764" spans="2:3" x14ac:dyDescent="0.35">
      <c r="B5764">
        <v>9.4857579999999997E-2</v>
      </c>
      <c r="C5764">
        <f t="shared" si="89"/>
        <v>9.4857579999999997E-2</v>
      </c>
    </row>
    <row r="5765" spans="2:3" x14ac:dyDescent="0.35">
      <c r="B5765">
        <v>8.1246560000000009E-2</v>
      </c>
      <c r="C5765">
        <f t="shared" si="89"/>
        <v>8.1246560000000009E-2</v>
      </c>
    </row>
    <row r="5766" spans="2:3" x14ac:dyDescent="0.35">
      <c r="B5766">
        <v>8.0469139999999995E-2</v>
      </c>
      <c r="C5766">
        <f t="shared" si="89"/>
        <v>8.0469139999999995E-2</v>
      </c>
    </row>
    <row r="5767" spans="2:3" x14ac:dyDescent="0.35">
      <c r="B5767">
        <v>6.2045520000000007E-2</v>
      </c>
      <c r="C5767">
        <f t="shared" si="89"/>
        <v>6.2045520000000007E-2</v>
      </c>
    </row>
    <row r="5768" spans="2:3" x14ac:dyDescent="0.35">
      <c r="B5768">
        <v>5.7763540000000002E-2</v>
      </c>
      <c r="C5768">
        <f t="shared" ref="C5768:C5831" si="90">B5768</f>
        <v>5.7763540000000002E-2</v>
      </c>
    </row>
    <row r="5769" spans="2:3" x14ac:dyDescent="0.35">
      <c r="B5769">
        <v>5.0563150000000001E-2</v>
      </c>
      <c r="C5769">
        <f t="shared" si="90"/>
        <v>5.0563150000000001E-2</v>
      </c>
    </row>
    <row r="5770" spans="2:3" x14ac:dyDescent="0.35">
      <c r="B5770">
        <v>4.4744839999999994E-2</v>
      </c>
      <c r="C5770">
        <f t="shared" si="90"/>
        <v>4.4744839999999994E-2</v>
      </c>
    </row>
    <row r="5771" spans="2:3" x14ac:dyDescent="0.35">
      <c r="B5771">
        <v>4.075902E-2</v>
      </c>
      <c r="C5771">
        <f t="shared" si="90"/>
        <v>4.075902E-2</v>
      </c>
    </row>
    <row r="5772" spans="2:3" x14ac:dyDescent="0.35">
      <c r="B5772">
        <v>5.2389469999999994E-2</v>
      </c>
      <c r="C5772">
        <f t="shared" si="90"/>
        <v>5.2389469999999994E-2</v>
      </c>
    </row>
    <row r="5773" spans="2:3" x14ac:dyDescent="0.35">
      <c r="B5773">
        <v>9.1605989999999998E-2</v>
      </c>
      <c r="C5773">
        <f t="shared" si="90"/>
        <v>9.1605989999999998E-2</v>
      </c>
    </row>
    <row r="5774" spans="2:3" x14ac:dyDescent="0.35">
      <c r="B5774">
        <v>0.1277807</v>
      </c>
      <c r="C5774">
        <f t="shared" si="90"/>
        <v>0.1277807</v>
      </c>
    </row>
    <row r="5775" spans="2:3" x14ac:dyDescent="0.35">
      <c r="B5775">
        <v>8.7027850000000004E-2</v>
      </c>
      <c r="C5775">
        <f t="shared" si="90"/>
        <v>8.7027850000000004E-2</v>
      </c>
    </row>
    <row r="5776" spans="2:3" x14ac:dyDescent="0.35">
      <c r="B5776">
        <v>6.0552380000000003E-2</v>
      </c>
      <c r="C5776">
        <f t="shared" si="90"/>
        <v>6.0552380000000003E-2</v>
      </c>
    </row>
    <row r="5777" spans="2:3" x14ac:dyDescent="0.35">
      <c r="B5777">
        <v>4.6848810000000005E-2</v>
      </c>
      <c r="C5777">
        <f t="shared" si="90"/>
        <v>4.6848810000000005E-2</v>
      </c>
    </row>
    <row r="5778" spans="2:3" x14ac:dyDescent="0.35">
      <c r="B5778">
        <v>-6.9628450000000008E-2</v>
      </c>
      <c r="C5778">
        <f t="shared" si="90"/>
        <v>-6.9628450000000008E-2</v>
      </c>
    </row>
    <row r="5779" spans="2:3" x14ac:dyDescent="0.35">
      <c r="B5779">
        <v>4.4676969999999996E-2</v>
      </c>
      <c r="C5779">
        <f t="shared" si="90"/>
        <v>4.4676969999999996E-2</v>
      </c>
    </row>
    <row r="5780" spans="2:3" x14ac:dyDescent="0.35">
      <c r="B5780">
        <v>5.5178310000000001E-2</v>
      </c>
      <c r="C5780">
        <f t="shared" si="90"/>
        <v>5.5178310000000001E-2</v>
      </c>
    </row>
    <row r="5781" spans="2:3" x14ac:dyDescent="0.35">
      <c r="B5781">
        <v>5.8090550000000005E-2</v>
      </c>
      <c r="C5781">
        <f t="shared" si="90"/>
        <v>5.8090550000000005E-2</v>
      </c>
    </row>
    <row r="5782" spans="2:3" x14ac:dyDescent="0.35">
      <c r="B5782">
        <v>7.1615189999999995E-2</v>
      </c>
      <c r="C5782">
        <f t="shared" si="90"/>
        <v>7.1615189999999995E-2</v>
      </c>
    </row>
    <row r="5783" spans="2:3" x14ac:dyDescent="0.35">
      <c r="B5783">
        <v>5.0421239999999999E-2</v>
      </c>
      <c r="C5783">
        <f t="shared" si="90"/>
        <v>5.0421239999999999E-2</v>
      </c>
    </row>
    <row r="5784" spans="2:3" x14ac:dyDescent="0.35">
      <c r="B5784">
        <v>0.16175272000000002</v>
      </c>
      <c r="C5784">
        <f t="shared" si="90"/>
        <v>0.16175272000000002</v>
      </c>
    </row>
    <row r="5785" spans="2:3" x14ac:dyDescent="0.35">
      <c r="B5785">
        <v>9.676411E-2</v>
      </c>
      <c r="C5785">
        <f t="shared" si="90"/>
        <v>9.676411E-2</v>
      </c>
    </row>
    <row r="5786" spans="2:3" x14ac:dyDescent="0.35">
      <c r="B5786">
        <v>0.10893752000000001</v>
      </c>
      <c r="C5786">
        <f t="shared" si="90"/>
        <v>0.10893752000000001</v>
      </c>
    </row>
    <row r="5787" spans="2:3" x14ac:dyDescent="0.35">
      <c r="B5787">
        <v>0.12314086</v>
      </c>
      <c r="C5787">
        <f t="shared" si="90"/>
        <v>0.12314086</v>
      </c>
    </row>
    <row r="5788" spans="2:3" x14ac:dyDescent="0.35">
      <c r="B5788">
        <v>5.0310180000000003E-2</v>
      </c>
      <c r="C5788">
        <f t="shared" si="90"/>
        <v>5.0310180000000003E-2</v>
      </c>
    </row>
    <row r="5789" spans="2:3" x14ac:dyDescent="0.35">
      <c r="B5789">
        <v>0.10339686000000001</v>
      </c>
      <c r="C5789">
        <f t="shared" si="90"/>
        <v>0.10339686000000001</v>
      </c>
    </row>
    <row r="5790" spans="2:3" x14ac:dyDescent="0.35">
      <c r="B5790">
        <v>5.1389930000000007E-2</v>
      </c>
      <c r="C5790">
        <f t="shared" si="90"/>
        <v>5.1389930000000007E-2</v>
      </c>
    </row>
    <row r="5791" spans="2:3" x14ac:dyDescent="0.35">
      <c r="B5791">
        <v>5.6856550000000006E-2</v>
      </c>
      <c r="C5791">
        <f t="shared" si="90"/>
        <v>5.6856550000000006E-2</v>
      </c>
    </row>
    <row r="5792" spans="2:3" x14ac:dyDescent="0.35">
      <c r="B5792">
        <v>4.8977459999999994E-2</v>
      </c>
      <c r="C5792">
        <f t="shared" si="90"/>
        <v>4.8977459999999994E-2</v>
      </c>
    </row>
    <row r="5793" spans="2:3" x14ac:dyDescent="0.35">
      <c r="B5793">
        <v>4.3985930000000006E-2</v>
      </c>
      <c r="C5793">
        <f t="shared" si="90"/>
        <v>4.3985930000000006E-2</v>
      </c>
    </row>
    <row r="5794" spans="2:3" x14ac:dyDescent="0.35">
      <c r="B5794">
        <v>3.9062269999999996E-2</v>
      </c>
      <c r="C5794">
        <f t="shared" si="90"/>
        <v>3.9062269999999996E-2</v>
      </c>
    </row>
    <row r="5795" spans="2:3" x14ac:dyDescent="0.35">
      <c r="B5795">
        <v>3.7914650000000001E-2</v>
      </c>
      <c r="C5795">
        <f t="shared" si="90"/>
        <v>3.7914650000000001E-2</v>
      </c>
    </row>
    <row r="5796" spans="2:3" x14ac:dyDescent="0.35">
      <c r="B5796">
        <v>4.1740050000000008E-2</v>
      </c>
      <c r="C5796">
        <f t="shared" si="90"/>
        <v>4.1740050000000008E-2</v>
      </c>
    </row>
    <row r="5797" spans="2:3" x14ac:dyDescent="0.35">
      <c r="B5797">
        <v>-4.2418750000000005E-2</v>
      </c>
      <c r="C5797">
        <f t="shared" si="90"/>
        <v>-4.2418750000000005E-2</v>
      </c>
    </row>
    <row r="5798" spans="2:3" x14ac:dyDescent="0.35">
      <c r="B5798">
        <v>2.2952400000000001E-2</v>
      </c>
      <c r="C5798">
        <f t="shared" si="90"/>
        <v>2.2952400000000001E-2</v>
      </c>
    </row>
    <row r="5799" spans="2:3" x14ac:dyDescent="0.35">
      <c r="B5799">
        <v>-8.5627260000000011E-2</v>
      </c>
      <c r="C5799">
        <f t="shared" si="90"/>
        <v>-8.5627260000000011E-2</v>
      </c>
    </row>
    <row r="5800" spans="2:3" x14ac:dyDescent="0.35">
      <c r="B5800">
        <v>5.2475849999999997E-2</v>
      </c>
      <c r="C5800">
        <f t="shared" si="90"/>
        <v>5.2475849999999997E-2</v>
      </c>
    </row>
    <row r="5801" spans="2:3" x14ac:dyDescent="0.35">
      <c r="B5801">
        <v>-1.298785E-2</v>
      </c>
      <c r="C5801">
        <f t="shared" si="90"/>
        <v>-1.298785E-2</v>
      </c>
    </row>
    <row r="5802" spans="2:3" x14ac:dyDescent="0.35">
      <c r="B5802">
        <v>4.7811329999999999E-2</v>
      </c>
      <c r="C5802">
        <f t="shared" si="90"/>
        <v>4.7811329999999999E-2</v>
      </c>
    </row>
    <row r="5803" spans="2:3" x14ac:dyDescent="0.35">
      <c r="B5803">
        <v>9.9768900000000004E-3</v>
      </c>
      <c r="C5803">
        <f t="shared" si="90"/>
        <v>9.9768900000000004E-3</v>
      </c>
    </row>
    <row r="5804" spans="2:3" x14ac:dyDescent="0.35">
      <c r="B5804">
        <v>4.9051499999999996E-3</v>
      </c>
      <c r="C5804">
        <f t="shared" si="90"/>
        <v>4.9051499999999996E-3</v>
      </c>
    </row>
    <row r="5805" spans="2:3" x14ac:dyDescent="0.35">
      <c r="B5805">
        <v>-2.1033530000000002E-2</v>
      </c>
      <c r="C5805">
        <f t="shared" si="90"/>
        <v>-2.1033530000000002E-2</v>
      </c>
    </row>
    <row r="5806" spans="2:3" x14ac:dyDescent="0.35">
      <c r="B5806">
        <v>-1.4721619999999999E-2</v>
      </c>
      <c r="C5806">
        <f t="shared" si="90"/>
        <v>-1.4721619999999999E-2</v>
      </c>
    </row>
    <row r="5807" spans="2:3" x14ac:dyDescent="0.35">
      <c r="B5807">
        <v>1.2272130000000001E-2</v>
      </c>
      <c r="C5807">
        <f t="shared" si="90"/>
        <v>1.2272130000000001E-2</v>
      </c>
    </row>
    <row r="5808" spans="2:3" x14ac:dyDescent="0.35">
      <c r="B5808">
        <v>9.1741730000000007E-2</v>
      </c>
      <c r="C5808">
        <f t="shared" si="90"/>
        <v>9.1741730000000007E-2</v>
      </c>
    </row>
    <row r="5809" spans="2:3" x14ac:dyDescent="0.35">
      <c r="B5809">
        <v>0.16729337999999999</v>
      </c>
      <c r="C5809">
        <f t="shared" si="90"/>
        <v>0.16729337999999999</v>
      </c>
    </row>
    <row r="5810" spans="2:3" x14ac:dyDescent="0.35">
      <c r="B5810">
        <v>0.17771450999999999</v>
      </c>
      <c r="C5810">
        <f t="shared" si="90"/>
        <v>0.17771450999999999</v>
      </c>
    </row>
    <row r="5811" spans="2:3" x14ac:dyDescent="0.35">
      <c r="B5811">
        <v>0.12180814</v>
      </c>
      <c r="C5811">
        <f t="shared" si="90"/>
        <v>0.12180814</v>
      </c>
    </row>
    <row r="5812" spans="2:3" x14ac:dyDescent="0.35">
      <c r="B5812">
        <v>6.4285229999999999E-2</v>
      </c>
      <c r="C5812">
        <f t="shared" si="90"/>
        <v>6.4285229999999999E-2</v>
      </c>
    </row>
    <row r="5813" spans="2:3" x14ac:dyDescent="0.35">
      <c r="B5813">
        <v>1.9608260000000002E-2</v>
      </c>
      <c r="C5813">
        <f t="shared" si="90"/>
        <v>1.9608260000000002E-2</v>
      </c>
    </row>
    <row r="5814" spans="2:3" x14ac:dyDescent="0.35">
      <c r="B5814">
        <v>5.9398590000000001E-2</v>
      </c>
      <c r="C5814">
        <f t="shared" si="90"/>
        <v>5.9398590000000001E-2</v>
      </c>
    </row>
    <row r="5815" spans="2:3" x14ac:dyDescent="0.35">
      <c r="B5815">
        <v>4.7916219999999995E-2</v>
      </c>
      <c r="C5815">
        <f t="shared" si="90"/>
        <v>4.7916219999999995E-2</v>
      </c>
    </row>
    <row r="5816" spans="2:3" x14ac:dyDescent="0.35">
      <c r="B5816">
        <v>5.3870269999999998E-2</v>
      </c>
      <c r="C5816">
        <f t="shared" si="90"/>
        <v>5.3870269999999998E-2</v>
      </c>
    </row>
    <row r="5817" spans="2:3" x14ac:dyDescent="0.35">
      <c r="B5817">
        <v>4.0456689999999997E-2</v>
      </c>
      <c r="C5817">
        <f t="shared" si="90"/>
        <v>4.0456689999999997E-2</v>
      </c>
    </row>
    <row r="5818" spans="2:3" x14ac:dyDescent="0.35">
      <c r="B5818">
        <v>3.3083540000000002E-2</v>
      </c>
      <c r="C5818">
        <f t="shared" si="90"/>
        <v>3.3083540000000002E-2</v>
      </c>
    </row>
    <row r="5819" spans="2:3" x14ac:dyDescent="0.35">
      <c r="B5819">
        <v>2.8141369999999999E-2</v>
      </c>
      <c r="C5819">
        <f t="shared" si="90"/>
        <v>2.8141369999999999E-2</v>
      </c>
    </row>
    <row r="5820" spans="2:3" x14ac:dyDescent="0.35">
      <c r="B5820">
        <v>2.9609830000000004E-2</v>
      </c>
      <c r="C5820">
        <f t="shared" si="90"/>
        <v>2.9609830000000004E-2</v>
      </c>
    </row>
    <row r="5821" spans="2:3" x14ac:dyDescent="0.35">
      <c r="B5821">
        <v>-9.1643010000000011E-2</v>
      </c>
      <c r="C5821">
        <f t="shared" si="90"/>
        <v>-9.1643010000000011E-2</v>
      </c>
    </row>
    <row r="5822" spans="2:3" x14ac:dyDescent="0.35">
      <c r="B5822">
        <v>2.2650070000000001E-2</v>
      </c>
      <c r="C5822">
        <f t="shared" si="90"/>
        <v>2.2650070000000001E-2</v>
      </c>
    </row>
    <row r="5823" spans="2:3" x14ac:dyDescent="0.35">
      <c r="B5823">
        <v>-1.3382730000000001E-2</v>
      </c>
      <c r="C5823">
        <f t="shared" si="90"/>
        <v>-1.3382730000000001E-2</v>
      </c>
    </row>
    <row r="5824" spans="2:3" x14ac:dyDescent="0.35">
      <c r="B5824">
        <v>-0.18771608000000001</v>
      </c>
      <c r="C5824">
        <f t="shared" si="90"/>
        <v>-0.18771608000000001</v>
      </c>
    </row>
    <row r="5825" spans="2:3" x14ac:dyDescent="0.35">
      <c r="B5825">
        <v>-0.42179354000000002</v>
      </c>
      <c r="C5825">
        <f t="shared" si="90"/>
        <v>-0.42179354000000002</v>
      </c>
    </row>
    <row r="5826" spans="2:3" x14ac:dyDescent="0.35">
      <c r="B5826">
        <v>-0.13727633</v>
      </c>
      <c r="C5826">
        <f t="shared" si="90"/>
        <v>-0.13727633</v>
      </c>
    </row>
    <row r="5827" spans="2:3" x14ac:dyDescent="0.35">
      <c r="B5827">
        <v>-5.8553300000000003E-2</v>
      </c>
      <c r="C5827">
        <f t="shared" si="90"/>
        <v>-5.8553300000000003E-2</v>
      </c>
    </row>
    <row r="5828" spans="2:3" x14ac:dyDescent="0.35">
      <c r="B5828">
        <v>-5.2901579999999997E-2</v>
      </c>
      <c r="C5828">
        <f t="shared" si="90"/>
        <v>-5.2901579999999997E-2</v>
      </c>
    </row>
    <row r="5829" spans="2:3" x14ac:dyDescent="0.35">
      <c r="B5829">
        <v>-3.3614159999999997E-2</v>
      </c>
      <c r="C5829">
        <f t="shared" si="90"/>
        <v>-3.3614159999999997E-2</v>
      </c>
    </row>
    <row r="5830" spans="2:3" x14ac:dyDescent="0.35">
      <c r="B5830">
        <v>-3.0158960000000002E-2</v>
      </c>
      <c r="C5830">
        <f t="shared" si="90"/>
        <v>-3.0158960000000002E-2</v>
      </c>
    </row>
    <row r="5831" spans="2:3" x14ac:dyDescent="0.35">
      <c r="B5831">
        <v>2.8591780000000004E-2</v>
      </c>
      <c r="C5831">
        <f t="shared" si="90"/>
        <v>2.8591780000000004E-2</v>
      </c>
    </row>
    <row r="5832" spans="2:3" x14ac:dyDescent="0.35">
      <c r="B5832">
        <v>7.2084109999999993E-2</v>
      </c>
      <c r="C5832">
        <f t="shared" ref="C5832:C5895" si="91">B5832</f>
        <v>7.2084109999999993E-2</v>
      </c>
    </row>
    <row r="5833" spans="2:3" x14ac:dyDescent="0.35">
      <c r="B5833">
        <v>6.5815390000000001E-2</v>
      </c>
      <c r="C5833">
        <f t="shared" si="91"/>
        <v>6.5815390000000001E-2</v>
      </c>
    </row>
    <row r="5834" spans="2:3" x14ac:dyDescent="0.35">
      <c r="B5834">
        <v>5.8257139999999999E-2</v>
      </c>
      <c r="C5834">
        <f t="shared" si="91"/>
        <v>5.8257139999999999E-2</v>
      </c>
    </row>
    <row r="5835" spans="2:3" x14ac:dyDescent="0.35">
      <c r="B5835">
        <v>4.8045790000000005E-2</v>
      </c>
      <c r="C5835">
        <f t="shared" si="91"/>
        <v>4.8045790000000005E-2</v>
      </c>
    </row>
    <row r="5836" spans="2:3" x14ac:dyDescent="0.35">
      <c r="B5836">
        <v>4.9477229999999997E-2</v>
      </c>
      <c r="C5836">
        <f t="shared" si="91"/>
        <v>4.9477229999999997E-2</v>
      </c>
    </row>
    <row r="5837" spans="2:3" x14ac:dyDescent="0.35">
      <c r="B5837">
        <v>4.8261739999999997E-2</v>
      </c>
      <c r="C5837">
        <f t="shared" si="91"/>
        <v>4.8261739999999997E-2</v>
      </c>
    </row>
    <row r="5838" spans="2:3" x14ac:dyDescent="0.35">
      <c r="B5838">
        <v>5.8139910000000003E-2</v>
      </c>
      <c r="C5838">
        <f t="shared" si="91"/>
        <v>5.8139910000000003E-2</v>
      </c>
    </row>
    <row r="5839" spans="2:3" x14ac:dyDescent="0.35">
      <c r="B5839">
        <v>6.1095340000000005E-2</v>
      </c>
      <c r="C5839">
        <f t="shared" si="91"/>
        <v>6.1095340000000005E-2</v>
      </c>
    </row>
    <row r="5840" spans="2:3" x14ac:dyDescent="0.35">
      <c r="B5840">
        <v>4.116007E-2</v>
      </c>
      <c r="C5840">
        <f t="shared" si="91"/>
        <v>4.116007E-2</v>
      </c>
    </row>
    <row r="5841" spans="2:3" x14ac:dyDescent="0.35">
      <c r="B5841">
        <v>6.5087329999999999E-2</v>
      </c>
      <c r="C5841">
        <f t="shared" si="91"/>
        <v>6.5087329999999999E-2</v>
      </c>
    </row>
    <row r="5842" spans="2:3" x14ac:dyDescent="0.35">
      <c r="B5842">
        <v>5.0415069999999992E-2</v>
      </c>
      <c r="C5842">
        <f t="shared" si="91"/>
        <v>5.0415069999999992E-2</v>
      </c>
    </row>
    <row r="5843" spans="2:3" x14ac:dyDescent="0.35">
      <c r="B5843">
        <v>3.4693909999999994E-2</v>
      </c>
      <c r="C5843">
        <f t="shared" si="91"/>
        <v>3.4693909999999994E-2</v>
      </c>
    </row>
    <row r="5844" spans="2:3" x14ac:dyDescent="0.35">
      <c r="B5844">
        <v>2.8764539999999998E-2</v>
      </c>
      <c r="C5844">
        <f t="shared" si="91"/>
        <v>2.8764539999999998E-2</v>
      </c>
    </row>
    <row r="5845" spans="2:3" x14ac:dyDescent="0.35">
      <c r="B5845">
        <v>3.0695750000000001E-2</v>
      </c>
      <c r="C5845">
        <f t="shared" si="91"/>
        <v>3.0695750000000001E-2</v>
      </c>
    </row>
    <row r="5846" spans="2:3" x14ac:dyDescent="0.35">
      <c r="B5846">
        <v>2.9566640000000002E-2</v>
      </c>
      <c r="C5846">
        <f t="shared" si="91"/>
        <v>2.9566640000000002E-2</v>
      </c>
    </row>
    <row r="5847" spans="2:3" x14ac:dyDescent="0.35">
      <c r="B5847">
        <v>3.7772739999999999E-2</v>
      </c>
      <c r="C5847">
        <f t="shared" si="91"/>
        <v>3.7772739999999999E-2</v>
      </c>
    </row>
    <row r="5848" spans="2:3" x14ac:dyDescent="0.35">
      <c r="B5848">
        <v>2.1613510000000002E-2</v>
      </c>
      <c r="C5848">
        <f t="shared" si="91"/>
        <v>2.1613510000000002E-2</v>
      </c>
    </row>
    <row r="5849" spans="2:3" x14ac:dyDescent="0.35">
      <c r="B5849">
        <v>7.5150600000000005E-3</v>
      </c>
      <c r="C5849">
        <f t="shared" si="91"/>
        <v>7.5150600000000005E-3</v>
      </c>
    </row>
    <row r="5850" spans="2:3" x14ac:dyDescent="0.35">
      <c r="B5850">
        <v>7.1448599999999994E-3</v>
      </c>
      <c r="C5850">
        <f t="shared" si="91"/>
        <v>7.1448599999999994E-3</v>
      </c>
    </row>
    <row r="5851" spans="2:3" x14ac:dyDescent="0.35">
      <c r="B5851">
        <v>1.4622900000000002E-3</v>
      </c>
      <c r="C5851">
        <f t="shared" si="91"/>
        <v>1.4622900000000002E-3</v>
      </c>
    </row>
    <row r="5852" spans="2:3" x14ac:dyDescent="0.35">
      <c r="B5852">
        <v>-7.10167E-3</v>
      </c>
      <c r="C5852">
        <f t="shared" si="91"/>
        <v>-7.10167E-3</v>
      </c>
    </row>
    <row r="5853" spans="2:3" x14ac:dyDescent="0.35">
      <c r="B5853">
        <v>5.2074799999999996E-3</v>
      </c>
      <c r="C5853">
        <f t="shared" si="91"/>
        <v>5.2074799999999996E-3</v>
      </c>
    </row>
    <row r="5854" spans="2:3" x14ac:dyDescent="0.35">
      <c r="B5854">
        <v>2.3760669999999998E-2</v>
      </c>
      <c r="C5854">
        <f t="shared" si="91"/>
        <v>2.3760669999999998E-2</v>
      </c>
    </row>
    <row r="5855" spans="2:3" x14ac:dyDescent="0.35">
      <c r="B5855">
        <v>4.0740510000000001E-2</v>
      </c>
      <c r="C5855">
        <f t="shared" si="91"/>
        <v>4.0740510000000001E-2</v>
      </c>
    </row>
    <row r="5856" spans="2:3" x14ac:dyDescent="0.35">
      <c r="B5856">
        <v>9.0958139999999993E-2</v>
      </c>
      <c r="C5856">
        <f t="shared" si="91"/>
        <v>9.0958139999999993E-2</v>
      </c>
    </row>
    <row r="5857" spans="2:3" x14ac:dyDescent="0.35">
      <c r="B5857">
        <v>9.2735100000000001E-2</v>
      </c>
      <c r="C5857">
        <f t="shared" si="91"/>
        <v>9.2735100000000001E-2</v>
      </c>
    </row>
    <row r="5858" spans="2:3" x14ac:dyDescent="0.35">
      <c r="B5858">
        <v>7.8081350000000008E-2</v>
      </c>
      <c r="C5858">
        <f t="shared" si="91"/>
        <v>7.8081350000000008E-2</v>
      </c>
    </row>
    <row r="5859" spans="2:3" x14ac:dyDescent="0.35">
      <c r="B5859">
        <v>6.4180340000000002E-2</v>
      </c>
      <c r="C5859">
        <f t="shared" si="91"/>
        <v>6.4180340000000002E-2</v>
      </c>
    </row>
    <row r="5860" spans="2:3" x14ac:dyDescent="0.35">
      <c r="B5860">
        <v>6.8301899999999999E-2</v>
      </c>
      <c r="C5860">
        <f t="shared" si="91"/>
        <v>6.8301899999999999E-2</v>
      </c>
    </row>
    <row r="5861" spans="2:3" x14ac:dyDescent="0.35">
      <c r="B5861">
        <v>5.0458260000000005E-2</v>
      </c>
      <c r="C5861">
        <f t="shared" si="91"/>
        <v>5.0458260000000005E-2</v>
      </c>
    </row>
    <row r="5862" spans="2:3" x14ac:dyDescent="0.35">
      <c r="B5862">
        <v>9.9534439999999988E-2</v>
      </c>
      <c r="C5862">
        <f t="shared" si="91"/>
        <v>9.9534439999999988E-2</v>
      </c>
    </row>
    <row r="5863" spans="2:3" x14ac:dyDescent="0.35">
      <c r="B5863">
        <v>8.6435529999999997E-2</v>
      </c>
      <c r="C5863">
        <f t="shared" si="91"/>
        <v>8.6435529999999997E-2</v>
      </c>
    </row>
    <row r="5864" spans="2:3" x14ac:dyDescent="0.35">
      <c r="B5864">
        <v>4.9341490000000002E-2</v>
      </c>
      <c r="C5864">
        <f t="shared" si="91"/>
        <v>4.9341490000000002E-2</v>
      </c>
    </row>
    <row r="5865" spans="2:3" x14ac:dyDescent="0.35">
      <c r="B5865">
        <v>4.8126000000000002E-2</v>
      </c>
      <c r="C5865">
        <f t="shared" si="91"/>
        <v>4.8126000000000002E-2</v>
      </c>
    </row>
    <row r="5866" spans="2:3" x14ac:dyDescent="0.35">
      <c r="B5866">
        <v>2.83203E-2</v>
      </c>
      <c r="C5866">
        <f t="shared" si="91"/>
        <v>2.83203E-2</v>
      </c>
    </row>
    <row r="5867" spans="2:3" x14ac:dyDescent="0.35">
      <c r="B5867">
        <v>3.1627419999999996E-2</v>
      </c>
      <c r="C5867">
        <f t="shared" si="91"/>
        <v>3.1627419999999996E-2</v>
      </c>
    </row>
    <row r="5868" spans="2:3" x14ac:dyDescent="0.35">
      <c r="B5868">
        <v>4.6157770000000001E-2</v>
      </c>
      <c r="C5868">
        <f t="shared" si="91"/>
        <v>4.6157770000000001E-2</v>
      </c>
    </row>
    <row r="5869" spans="2:3" x14ac:dyDescent="0.35">
      <c r="B5869">
        <v>4.8126000000000002E-2</v>
      </c>
      <c r="C5869">
        <f t="shared" si="91"/>
        <v>4.8126000000000002E-2</v>
      </c>
    </row>
    <row r="5870" spans="2:3" x14ac:dyDescent="0.35">
      <c r="B5870">
        <v>4.8126000000000002E-2</v>
      </c>
      <c r="C5870">
        <f t="shared" si="91"/>
        <v>4.8126000000000002E-2</v>
      </c>
    </row>
    <row r="5871" spans="2:3" x14ac:dyDescent="0.35">
      <c r="B5871">
        <v>4.6824129999999999E-2</v>
      </c>
      <c r="C5871">
        <f t="shared" si="91"/>
        <v>4.6824129999999999E-2</v>
      </c>
    </row>
    <row r="5872" spans="2:3" x14ac:dyDescent="0.35">
      <c r="B5872">
        <v>2.7320759999999999E-2</v>
      </c>
      <c r="C5872">
        <f t="shared" si="91"/>
        <v>2.7320759999999999E-2</v>
      </c>
    </row>
    <row r="5873" spans="2:3" x14ac:dyDescent="0.35">
      <c r="B5873">
        <v>9.7671100000000007E-3</v>
      </c>
      <c r="C5873">
        <f t="shared" si="91"/>
        <v>9.7671100000000007E-3</v>
      </c>
    </row>
    <row r="5874" spans="2:3" x14ac:dyDescent="0.35">
      <c r="B5874">
        <v>2.3575570000000001E-2</v>
      </c>
      <c r="C5874">
        <f t="shared" si="91"/>
        <v>2.3575570000000001E-2</v>
      </c>
    </row>
    <row r="5875" spans="2:3" x14ac:dyDescent="0.35">
      <c r="B5875">
        <v>1.8108950000000002E-2</v>
      </c>
      <c r="C5875">
        <f t="shared" si="91"/>
        <v>1.8108950000000002E-2</v>
      </c>
    </row>
    <row r="5876" spans="2:3" x14ac:dyDescent="0.35">
      <c r="B5876">
        <v>-7.2435799999999995E-3</v>
      </c>
      <c r="C5876">
        <f t="shared" si="91"/>
        <v>-7.2435799999999995E-3</v>
      </c>
    </row>
    <row r="5877" spans="2:3" x14ac:dyDescent="0.35">
      <c r="B5877">
        <v>-7.7273079999999994E-2</v>
      </c>
      <c r="C5877">
        <f t="shared" si="91"/>
        <v>-7.7273079999999994E-2</v>
      </c>
    </row>
    <row r="5878" spans="2:3" x14ac:dyDescent="0.35">
      <c r="B5878">
        <v>-0.21248863000000001</v>
      </c>
      <c r="C5878">
        <f t="shared" si="91"/>
        <v>-0.21248863000000001</v>
      </c>
    </row>
    <row r="5879" spans="2:3" x14ac:dyDescent="0.35">
      <c r="B5879">
        <v>3.3237789999999996E-2</v>
      </c>
      <c r="C5879">
        <f t="shared" si="91"/>
        <v>3.3237789999999996E-2</v>
      </c>
    </row>
    <row r="5880" spans="2:3" x14ac:dyDescent="0.35">
      <c r="B5880">
        <v>5.5955729999999995E-2</v>
      </c>
      <c r="C5880">
        <f t="shared" si="91"/>
        <v>5.5955729999999995E-2</v>
      </c>
    </row>
    <row r="5881" spans="2:3" x14ac:dyDescent="0.35">
      <c r="B5881">
        <v>9.3481670000000003E-2</v>
      </c>
      <c r="C5881">
        <f t="shared" si="91"/>
        <v>9.3481670000000003E-2</v>
      </c>
    </row>
    <row r="5882" spans="2:3" x14ac:dyDescent="0.35">
      <c r="B5882">
        <v>6.063876E-2</v>
      </c>
      <c r="C5882">
        <f t="shared" si="91"/>
        <v>6.063876E-2</v>
      </c>
    </row>
    <row r="5883" spans="2:3" x14ac:dyDescent="0.35">
      <c r="B5883">
        <v>5.5690420000000004E-2</v>
      </c>
      <c r="C5883">
        <f t="shared" si="91"/>
        <v>5.5690420000000004E-2</v>
      </c>
    </row>
    <row r="5884" spans="2:3" x14ac:dyDescent="0.35">
      <c r="B5884">
        <v>5.823246E-2</v>
      </c>
      <c r="C5884">
        <f t="shared" si="91"/>
        <v>5.823246E-2</v>
      </c>
    </row>
    <row r="5885" spans="2:3" x14ac:dyDescent="0.35">
      <c r="B5885">
        <v>4.5454390000000004E-2</v>
      </c>
      <c r="C5885">
        <f t="shared" si="91"/>
        <v>4.5454390000000004E-2</v>
      </c>
    </row>
    <row r="5886" spans="2:3" x14ac:dyDescent="0.35">
      <c r="B5886">
        <v>4.6910510000000002E-2</v>
      </c>
      <c r="C5886">
        <f t="shared" si="91"/>
        <v>4.6910510000000002E-2</v>
      </c>
    </row>
    <row r="5887" spans="2:3" x14ac:dyDescent="0.35">
      <c r="B5887">
        <v>6.3464619999999999E-2</v>
      </c>
      <c r="C5887">
        <f t="shared" si="91"/>
        <v>6.3464619999999999E-2</v>
      </c>
    </row>
    <row r="5888" spans="2:3" x14ac:dyDescent="0.35">
      <c r="B5888">
        <v>6.5938789999999997E-2</v>
      </c>
      <c r="C5888">
        <f t="shared" si="91"/>
        <v>6.5938789999999997E-2</v>
      </c>
    </row>
    <row r="5889" spans="2:3" x14ac:dyDescent="0.35">
      <c r="B5889">
        <v>2.4186400000000004E-2</v>
      </c>
      <c r="C5889">
        <f t="shared" si="91"/>
        <v>2.4186400000000004E-2</v>
      </c>
    </row>
    <row r="5890" spans="2:3" x14ac:dyDescent="0.35">
      <c r="B5890">
        <v>3.3577139999999998E-2</v>
      </c>
      <c r="C5890">
        <f t="shared" si="91"/>
        <v>3.3577139999999998E-2</v>
      </c>
    </row>
    <row r="5891" spans="2:3" x14ac:dyDescent="0.35">
      <c r="B5891">
        <v>5.5326390000000003E-2</v>
      </c>
      <c r="C5891">
        <f t="shared" si="91"/>
        <v>5.5326390000000003E-2</v>
      </c>
    </row>
    <row r="5892" spans="2:3" x14ac:dyDescent="0.35">
      <c r="B5892">
        <v>4.6003520000000006E-2</v>
      </c>
      <c r="C5892">
        <f t="shared" si="91"/>
        <v>4.6003520000000006E-2</v>
      </c>
    </row>
    <row r="5893" spans="2:3" x14ac:dyDescent="0.35">
      <c r="B5893">
        <v>0.13284010000000002</v>
      </c>
      <c r="C5893">
        <f t="shared" si="91"/>
        <v>0.13284010000000002</v>
      </c>
    </row>
    <row r="5894" spans="2:3" x14ac:dyDescent="0.35">
      <c r="B5894">
        <v>8.7978030000000013E-2</v>
      </c>
      <c r="C5894">
        <f t="shared" si="91"/>
        <v>8.7978030000000013E-2</v>
      </c>
    </row>
    <row r="5895" spans="2:3" x14ac:dyDescent="0.35">
      <c r="B5895">
        <v>5.1531839999999995E-2</v>
      </c>
      <c r="C5895">
        <f t="shared" si="91"/>
        <v>5.1531839999999995E-2</v>
      </c>
    </row>
    <row r="5896" spans="2:3" x14ac:dyDescent="0.35">
      <c r="B5896">
        <v>4.8076639999999997E-2</v>
      </c>
      <c r="C5896">
        <f t="shared" ref="C5896:C5959" si="92">B5896</f>
        <v>4.8076639999999997E-2</v>
      </c>
    </row>
    <row r="5897" spans="2:3" x14ac:dyDescent="0.35">
      <c r="B5897">
        <v>4.4430170000000005E-2</v>
      </c>
      <c r="C5897">
        <f t="shared" si="92"/>
        <v>4.4430170000000005E-2</v>
      </c>
    </row>
    <row r="5898" spans="2:3" x14ac:dyDescent="0.35">
      <c r="B5898">
        <v>3.7624659999999997E-2</v>
      </c>
      <c r="C5898">
        <f t="shared" si="92"/>
        <v>3.7624659999999997E-2</v>
      </c>
    </row>
    <row r="5899" spans="2:3" x14ac:dyDescent="0.35">
      <c r="B5899">
        <v>2.046589E-2</v>
      </c>
      <c r="C5899">
        <f t="shared" si="92"/>
        <v>2.046589E-2</v>
      </c>
    </row>
    <row r="5900" spans="2:3" x14ac:dyDescent="0.35">
      <c r="B5900">
        <v>-8.2165889999999991E-2</v>
      </c>
      <c r="C5900">
        <f t="shared" si="92"/>
        <v>-8.2165889999999991E-2</v>
      </c>
    </row>
    <row r="5901" spans="2:3" x14ac:dyDescent="0.35">
      <c r="B5901">
        <v>-2.189733E-2</v>
      </c>
      <c r="C5901">
        <f t="shared" si="92"/>
        <v>-2.189733E-2</v>
      </c>
    </row>
    <row r="5902" spans="2:3" x14ac:dyDescent="0.35">
      <c r="B5902">
        <v>-8.7077210000000002E-2</v>
      </c>
      <c r="C5902">
        <f t="shared" si="92"/>
        <v>-8.7077210000000002E-2</v>
      </c>
    </row>
    <row r="5903" spans="2:3" x14ac:dyDescent="0.35">
      <c r="B5903">
        <v>4.7015399999999999E-2</v>
      </c>
      <c r="C5903">
        <f t="shared" si="92"/>
        <v>4.7015399999999999E-2</v>
      </c>
    </row>
    <row r="5904" spans="2:3" x14ac:dyDescent="0.35">
      <c r="B5904">
        <v>0.11534815</v>
      </c>
      <c r="C5904">
        <f t="shared" si="92"/>
        <v>0.11534815</v>
      </c>
    </row>
    <row r="5905" spans="2:3" x14ac:dyDescent="0.35">
      <c r="B5905">
        <v>0.16074701</v>
      </c>
      <c r="C5905">
        <f t="shared" si="92"/>
        <v>0.16074701</v>
      </c>
    </row>
    <row r="5906" spans="2:3" x14ac:dyDescent="0.35">
      <c r="B5906">
        <v>8.9323090000000008E-2</v>
      </c>
      <c r="C5906">
        <f t="shared" si="92"/>
        <v>8.9323090000000008E-2</v>
      </c>
    </row>
    <row r="5907" spans="2:3" x14ac:dyDescent="0.35">
      <c r="B5907">
        <v>0.15416362</v>
      </c>
      <c r="C5907">
        <f t="shared" si="92"/>
        <v>0.15416362</v>
      </c>
    </row>
    <row r="5908" spans="2:3" x14ac:dyDescent="0.35">
      <c r="B5908">
        <v>0.11032577</v>
      </c>
      <c r="C5908">
        <f t="shared" si="92"/>
        <v>0.11032577</v>
      </c>
    </row>
    <row r="5909" spans="2:3" x14ac:dyDescent="0.35">
      <c r="B5909">
        <v>5.7411849999999993E-2</v>
      </c>
      <c r="C5909">
        <f t="shared" si="92"/>
        <v>5.7411849999999993E-2</v>
      </c>
    </row>
    <row r="5910" spans="2:3" x14ac:dyDescent="0.35">
      <c r="B5910">
        <v>9.4407169999999999E-2</v>
      </c>
      <c r="C5910">
        <f t="shared" si="92"/>
        <v>9.4407169999999999E-2</v>
      </c>
    </row>
    <row r="5911" spans="2:3" x14ac:dyDescent="0.35">
      <c r="B5911">
        <v>4.8021109999999999E-2</v>
      </c>
      <c r="C5911">
        <f t="shared" si="92"/>
        <v>4.8021109999999999E-2</v>
      </c>
    </row>
    <row r="5912" spans="2:3" x14ac:dyDescent="0.35">
      <c r="B5912">
        <v>5.5585530000000001E-2</v>
      </c>
      <c r="C5912">
        <f t="shared" si="92"/>
        <v>5.5585530000000001E-2</v>
      </c>
    </row>
    <row r="5913" spans="2:3" x14ac:dyDescent="0.35">
      <c r="B5913">
        <v>8.0228510000000003E-2</v>
      </c>
      <c r="C5913">
        <f t="shared" si="92"/>
        <v>8.0228510000000003E-2</v>
      </c>
    </row>
    <row r="5914" spans="2:3" x14ac:dyDescent="0.35">
      <c r="B5914">
        <v>8.5732149999999993E-2</v>
      </c>
      <c r="C5914">
        <f t="shared" si="92"/>
        <v>8.5732149999999993E-2</v>
      </c>
    </row>
    <row r="5915" spans="2:3" x14ac:dyDescent="0.35">
      <c r="B5915">
        <v>8.3739239999999993E-2</v>
      </c>
      <c r="C5915">
        <f t="shared" si="92"/>
        <v>8.3739239999999993E-2</v>
      </c>
    </row>
    <row r="5916" spans="2:3" x14ac:dyDescent="0.35">
      <c r="B5916">
        <v>6.8011909999999995E-2</v>
      </c>
      <c r="C5916">
        <f t="shared" si="92"/>
        <v>6.8011909999999995E-2</v>
      </c>
    </row>
    <row r="5917" spans="2:3" x14ac:dyDescent="0.35">
      <c r="B5917">
        <v>0.15220156000000001</v>
      </c>
      <c r="C5917">
        <f t="shared" si="92"/>
        <v>0.15220156000000001</v>
      </c>
    </row>
    <row r="5918" spans="2:3" x14ac:dyDescent="0.35">
      <c r="B5918">
        <v>0.12695392</v>
      </c>
      <c r="C5918">
        <f t="shared" si="92"/>
        <v>0.12695392</v>
      </c>
    </row>
    <row r="5919" spans="2:3" x14ac:dyDescent="0.35">
      <c r="B5919">
        <v>6.4013750000000008E-2</v>
      </c>
      <c r="C5919">
        <f t="shared" si="92"/>
        <v>6.4013750000000008E-2</v>
      </c>
    </row>
    <row r="5920" spans="2:3" x14ac:dyDescent="0.35">
      <c r="B5920">
        <v>9.1735560000000008E-2</v>
      </c>
      <c r="C5920">
        <f t="shared" si="92"/>
        <v>9.1735560000000008E-2</v>
      </c>
    </row>
    <row r="5921" spans="2:3" x14ac:dyDescent="0.35">
      <c r="B5921">
        <v>0.106741</v>
      </c>
      <c r="C5921">
        <f t="shared" si="92"/>
        <v>0.106741</v>
      </c>
    </row>
    <row r="5922" spans="2:3" x14ac:dyDescent="0.35">
      <c r="B5922">
        <v>6.0373450000000002E-2</v>
      </c>
      <c r="C5922">
        <f t="shared" si="92"/>
        <v>6.0373450000000002E-2</v>
      </c>
    </row>
    <row r="5923" spans="2:3" x14ac:dyDescent="0.35">
      <c r="B5923">
        <v>4.8126000000000002E-2</v>
      </c>
      <c r="C5923">
        <f t="shared" si="92"/>
        <v>4.8126000000000002E-2</v>
      </c>
    </row>
    <row r="5924" spans="2:3" x14ac:dyDescent="0.35">
      <c r="B5924">
        <v>6.2317000000000004E-2</v>
      </c>
      <c r="C5924">
        <f t="shared" si="92"/>
        <v>6.2317000000000004E-2</v>
      </c>
    </row>
    <row r="5925" spans="2:3" x14ac:dyDescent="0.35">
      <c r="B5925">
        <v>6.1453199999999999E-2</v>
      </c>
      <c r="C5925">
        <f t="shared" si="92"/>
        <v>6.1453199999999999E-2</v>
      </c>
    </row>
    <row r="5926" spans="2:3" x14ac:dyDescent="0.35">
      <c r="B5926">
        <v>6.5772200000000003E-2</v>
      </c>
      <c r="C5926">
        <f t="shared" si="92"/>
        <v>6.5772200000000003E-2</v>
      </c>
    </row>
    <row r="5927" spans="2:3" x14ac:dyDescent="0.35">
      <c r="B5927">
        <v>6.7487459999999999E-2</v>
      </c>
      <c r="C5927">
        <f t="shared" si="92"/>
        <v>6.7487459999999999E-2</v>
      </c>
    </row>
    <row r="5928" spans="2:3" x14ac:dyDescent="0.35">
      <c r="B5928">
        <v>0.10643250000000001</v>
      </c>
      <c r="C5928">
        <f t="shared" si="92"/>
        <v>0.10643250000000001</v>
      </c>
    </row>
    <row r="5929" spans="2:3" x14ac:dyDescent="0.35">
      <c r="B5929">
        <v>0.16668872000000001</v>
      </c>
      <c r="C5929">
        <f t="shared" si="92"/>
        <v>0.16668872000000001</v>
      </c>
    </row>
    <row r="5930" spans="2:3" x14ac:dyDescent="0.35">
      <c r="B5930">
        <v>0.12350488999999999</v>
      </c>
      <c r="C5930">
        <f t="shared" si="92"/>
        <v>0.12350488999999999</v>
      </c>
    </row>
    <row r="5931" spans="2:3" x14ac:dyDescent="0.35">
      <c r="B5931">
        <v>8.2813739999999997E-2</v>
      </c>
      <c r="C5931">
        <f t="shared" si="92"/>
        <v>8.2813739999999997E-2</v>
      </c>
    </row>
    <row r="5932" spans="2:3" x14ac:dyDescent="0.35">
      <c r="B5932">
        <v>6.374843999999999E-2</v>
      </c>
      <c r="C5932">
        <f t="shared" si="92"/>
        <v>6.374843999999999E-2</v>
      </c>
    </row>
    <row r="5933" spans="2:3" x14ac:dyDescent="0.35">
      <c r="B5933">
        <v>6.1885099999999998E-2</v>
      </c>
      <c r="C5933">
        <f t="shared" si="92"/>
        <v>6.1885099999999998E-2</v>
      </c>
    </row>
    <row r="5934" spans="2:3" x14ac:dyDescent="0.35">
      <c r="B5934">
        <v>6.2317000000000004E-2</v>
      </c>
      <c r="C5934">
        <f t="shared" si="92"/>
        <v>6.2317000000000004E-2</v>
      </c>
    </row>
    <row r="5935" spans="2:3" x14ac:dyDescent="0.35">
      <c r="B5935">
        <v>6.2317000000000004E-2</v>
      </c>
      <c r="C5935">
        <f t="shared" si="92"/>
        <v>6.2317000000000004E-2</v>
      </c>
    </row>
    <row r="5936" spans="2:3" x14ac:dyDescent="0.35">
      <c r="B5936">
        <v>6.2317000000000004E-2</v>
      </c>
      <c r="C5936">
        <f t="shared" si="92"/>
        <v>6.2317000000000004E-2</v>
      </c>
    </row>
    <row r="5937" spans="2:3" x14ac:dyDescent="0.35">
      <c r="B5937">
        <v>5.5258520000000005E-2</v>
      </c>
      <c r="C5937">
        <f t="shared" si="92"/>
        <v>5.5258520000000005E-2</v>
      </c>
    </row>
    <row r="5938" spans="2:3" x14ac:dyDescent="0.35">
      <c r="B5938">
        <v>4.7823669999999999E-2</v>
      </c>
      <c r="C5938">
        <f t="shared" si="92"/>
        <v>4.7823669999999999E-2</v>
      </c>
    </row>
    <row r="5939" spans="2:3" x14ac:dyDescent="0.35">
      <c r="B5939">
        <v>4.7805159999999999E-2</v>
      </c>
      <c r="C5939">
        <f t="shared" si="92"/>
        <v>4.7805159999999999E-2</v>
      </c>
    </row>
    <row r="5940" spans="2:3" x14ac:dyDescent="0.35">
      <c r="B5940">
        <v>6.0145160000000003E-2</v>
      </c>
      <c r="C5940">
        <f t="shared" si="92"/>
        <v>6.0145160000000003E-2</v>
      </c>
    </row>
    <row r="5941" spans="2:3" x14ac:dyDescent="0.35">
      <c r="B5941">
        <v>0.14784554</v>
      </c>
      <c r="C5941">
        <f t="shared" si="92"/>
        <v>0.14784554</v>
      </c>
    </row>
    <row r="5942" spans="2:3" x14ac:dyDescent="0.35">
      <c r="B5942">
        <v>0.11841463999999999</v>
      </c>
      <c r="C5942">
        <f t="shared" si="92"/>
        <v>0.11841463999999999</v>
      </c>
    </row>
    <row r="5943" spans="2:3" x14ac:dyDescent="0.35">
      <c r="B5943">
        <v>5.5684249999999998E-2</v>
      </c>
      <c r="C5943">
        <f t="shared" si="92"/>
        <v>5.5684249999999998E-2</v>
      </c>
    </row>
    <row r="5944" spans="2:3" x14ac:dyDescent="0.35">
      <c r="B5944">
        <v>4.6330530000000002E-2</v>
      </c>
      <c r="C5944">
        <f t="shared" si="92"/>
        <v>4.6330530000000002E-2</v>
      </c>
    </row>
    <row r="5945" spans="2:3" x14ac:dyDescent="0.35">
      <c r="B5945">
        <v>3.3688200000000001E-2</v>
      </c>
      <c r="C5945">
        <f t="shared" si="92"/>
        <v>3.3688200000000001E-2</v>
      </c>
    </row>
    <row r="5946" spans="2:3" x14ac:dyDescent="0.35">
      <c r="B5946">
        <v>3.1812520000000004E-2</v>
      </c>
      <c r="C5946">
        <f t="shared" si="92"/>
        <v>3.1812520000000004E-2</v>
      </c>
    </row>
    <row r="5947" spans="2:3" x14ac:dyDescent="0.35">
      <c r="B5947">
        <v>2.4063000000000001E-4</v>
      </c>
      <c r="C5947">
        <f t="shared" si="92"/>
        <v>2.4063000000000001E-4</v>
      </c>
    </row>
    <row r="5948" spans="2:3" x14ac:dyDescent="0.35">
      <c r="B5948">
        <v>-2.9406219999999997E-2</v>
      </c>
      <c r="C5948">
        <f t="shared" si="92"/>
        <v>-2.9406219999999997E-2</v>
      </c>
    </row>
    <row r="5949" spans="2:3" x14ac:dyDescent="0.35">
      <c r="B5949">
        <v>-5.8584150000000002E-2</v>
      </c>
      <c r="C5949">
        <f t="shared" si="92"/>
        <v>-5.8584150000000002E-2</v>
      </c>
    </row>
    <row r="5950" spans="2:3" x14ac:dyDescent="0.35">
      <c r="B5950">
        <v>3.31329E-2</v>
      </c>
      <c r="C5950">
        <f t="shared" si="92"/>
        <v>3.31329E-2</v>
      </c>
    </row>
    <row r="5951" spans="2:3" x14ac:dyDescent="0.35">
      <c r="B5951">
        <v>3.9913730000000001E-2</v>
      </c>
      <c r="C5951">
        <f t="shared" si="92"/>
        <v>3.9913730000000001E-2</v>
      </c>
    </row>
    <row r="5952" spans="2:3" x14ac:dyDescent="0.35">
      <c r="B5952">
        <v>6.253294999999999E-2</v>
      </c>
      <c r="C5952">
        <f t="shared" si="92"/>
        <v>6.253294999999999E-2</v>
      </c>
    </row>
    <row r="5953" spans="2:3" x14ac:dyDescent="0.35">
      <c r="B5953">
        <v>7.8556439999999991E-2</v>
      </c>
      <c r="C5953">
        <f t="shared" si="92"/>
        <v>7.8556439999999991E-2</v>
      </c>
    </row>
    <row r="5954" spans="2:3" x14ac:dyDescent="0.35">
      <c r="B5954">
        <v>4.8076639999999997E-2</v>
      </c>
      <c r="C5954">
        <f t="shared" si="92"/>
        <v>4.8076639999999997E-2</v>
      </c>
    </row>
    <row r="5955" spans="2:3" x14ac:dyDescent="0.35">
      <c r="B5955">
        <v>5.7115689999999997E-2</v>
      </c>
      <c r="C5955">
        <f t="shared" si="92"/>
        <v>5.7115689999999997E-2</v>
      </c>
    </row>
    <row r="5956" spans="2:3" x14ac:dyDescent="0.35">
      <c r="B5956">
        <v>4.9872109999999997E-2</v>
      </c>
      <c r="C5956">
        <f t="shared" si="92"/>
        <v>4.9872109999999997E-2</v>
      </c>
    </row>
    <row r="5957" spans="2:3" x14ac:dyDescent="0.35">
      <c r="B5957">
        <v>6.6370689999999996E-2</v>
      </c>
      <c r="C5957">
        <f t="shared" si="92"/>
        <v>6.6370689999999996E-2</v>
      </c>
    </row>
    <row r="5958" spans="2:3" x14ac:dyDescent="0.35">
      <c r="B5958">
        <v>4.9724030000000002E-2</v>
      </c>
      <c r="C5958">
        <f t="shared" si="92"/>
        <v>4.9724030000000002E-2</v>
      </c>
    </row>
    <row r="5959" spans="2:3" x14ac:dyDescent="0.35">
      <c r="B5959">
        <v>3.5637920000000003E-2</v>
      </c>
      <c r="C5959">
        <f t="shared" si="92"/>
        <v>3.5637920000000003E-2</v>
      </c>
    </row>
    <row r="5960" spans="2:3" x14ac:dyDescent="0.35">
      <c r="B5960">
        <v>3.0646390000000003E-2</v>
      </c>
      <c r="C5960">
        <f t="shared" ref="C5960:C6023" si="93">B5960</f>
        <v>3.0646390000000003E-2</v>
      </c>
    </row>
    <row r="5961" spans="2:3" x14ac:dyDescent="0.35">
      <c r="B5961">
        <v>2.3742159999999998E-2</v>
      </c>
      <c r="C5961">
        <f t="shared" si="93"/>
        <v>2.3742159999999998E-2</v>
      </c>
    </row>
    <row r="5962" spans="2:3" x14ac:dyDescent="0.35">
      <c r="B5962">
        <v>2.408768E-2</v>
      </c>
      <c r="C5962">
        <f t="shared" si="93"/>
        <v>2.408768E-2</v>
      </c>
    </row>
    <row r="5963" spans="2:3" x14ac:dyDescent="0.35">
      <c r="B5963">
        <v>2.228604E-2</v>
      </c>
      <c r="C5963">
        <f t="shared" si="93"/>
        <v>2.228604E-2</v>
      </c>
    </row>
    <row r="5964" spans="2:3" x14ac:dyDescent="0.35">
      <c r="B5964">
        <v>2.9986200000000001E-2</v>
      </c>
      <c r="C5964">
        <f t="shared" si="93"/>
        <v>2.9986200000000001E-2</v>
      </c>
    </row>
    <row r="5965" spans="2:3" x14ac:dyDescent="0.35">
      <c r="B5965">
        <v>4.8076639999999997E-2</v>
      </c>
      <c r="C5965">
        <f t="shared" si="93"/>
        <v>4.8076639999999997E-2</v>
      </c>
    </row>
    <row r="5966" spans="2:3" x14ac:dyDescent="0.35">
      <c r="B5966">
        <v>4.6836469999999998E-2</v>
      </c>
      <c r="C5966">
        <f t="shared" si="93"/>
        <v>4.6836469999999998E-2</v>
      </c>
    </row>
    <row r="5967" spans="2:3" x14ac:dyDescent="0.35">
      <c r="B5967">
        <v>4.4966959999999993E-2</v>
      </c>
      <c r="C5967">
        <f t="shared" si="93"/>
        <v>4.4966959999999993E-2</v>
      </c>
    </row>
    <row r="5968" spans="2:3" x14ac:dyDescent="0.35">
      <c r="B5968">
        <v>1.5326280000000001E-2</v>
      </c>
      <c r="C5968">
        <f t="shared" si="93"/>
        <v>1.5326280000000001E-2</v>
      </c>
    </row>
    <row r="5969" spans="2:3" x14ac:dyDescent="0.35">
      <c r="B5969">
        <v>2.3828539999999999E-2</v>
      </c>
      <c r="C5969">
        <f t="shared" si="93"/>
        <v>2.3828539999999999E-2</v>
      </c>
    </row>
    <row r="5970" spans="2:3" x14ac:dyDescent="0.35">
      <c r="B5970">
        <v>3.1831030000000003E-2</v>
      </c>
      <c r="C5970">
        <f t="shared" si="93"/>
        <v>3.1831030000000003E-2</v>
      </c>
    </row>
    <row r="5971" spans="2:3" x14ac:dyDescent="0.35">
      <c r="B5971">
        <v>3.9852029999999997E-2</v>
      </c>
      <c r="C5971">
        <f t="shared" si="93"/>
        <v>3.9852029999999997E-2</v>
      </c>
    </row>
    <row r="5972" spans="2:3" x14ac:dyDescent="0.35">
      <c r="B5972">
        <v>3.2775039999999998E-2</v>
      </c>
      <c r="C5972">
        <f t="shared" si="93"/>
        <v>3.2775039999999998E-2</v>
      </c>
    </row>
    <row r="5973" spans="2:3" x14ac:dyDescent="0.35">
      <c r="B5973">
        <v>3.4774119999999999E-2</v>
      </c>
      <c r="C5973">
        <f t="shared" si="93"/>
        <v>3.4774119999999999E-2</v>
      </c>
    </row>
    <row r="5974" spans="2:3" x14ac:dyDescent="0.35">
      <c r="B5974">
        <v>4.217812E-2</v>
      </c>
      <c r="C5974">
        <f t="shared" si="93"/>
        <v>4.217812E-2</v>
      </c>
    </row>
    <row r="5975" spans="2:3" x14ac:dyDescent="0.35">
      <c r="B5975">
        <v>5.3277949999999998E-2</v>
      </c>
      <c r="C5975">
        <f t="shared" si="93"/>
        <v>5.3277949999999998E-2</v>
      </c>
    </row>
    <row r="5976" spans="2:3" x14ac:dyDescent="0.35">
      <c r="B5976">
        <v>4.2301520000000002E-2</v>
      </c>
      <c r="C5976">
        <f t="shared" si="93"/>
        <v>4.2301520000000002E-2</v>
      </c>
    </row>
    <row r="5977" spans="2:3" x14ac:dyDescent="0.35">
      <c r="B5977">
        <v>5.0304009999999996E-2</v>
      </c>
      <c r="C5977">
        <f t="shared" si="93"/>
        <v>5.0304009999999996E-2</v>
      </c>
    </row>
    <row r="5978" spans="2:3" x14ac:dyDescent="0.35">
      <c r="B5978">
        <v>4.7225180000000005E-2</v>
      </c>
      <c r="C5978">
        <f t="shared" si="93"/>
        <v>4.7225180000000005E-2</v>
      </c>
    </row>
    <row r="5979" spans="2:3" x14ac:dyDescent="0.35">
      <c r="B5979">
        <v>3.8926530000000001E-2</v>
      </c>
      <c r="C5979">
        <f t="shared" si="93"/>
        <v>3.8926530000000001E-2</v>
      </c>
    </row>
    <row r="5980" spans="2:3" x14ac:dyDescent="0.35">
      <c r="B5980">
        <v>3.9549699999999993E-2</v>
      </c>
      <c r="C5980">
        <f t="shared" si="93"/>
        <v>3.9549699999999993E-2</v>
      </c>
    </row>
    <row r="5981" spans="2:3" x14ac:dyDescent="0.35">
      <c r="B5981">
        <v>4.2733420000000001E-2</v>
      </c>
      <c r="C5981">
        <f t="shared" si="93"/>
        <v>4.2733420000000001E-2</v>
      </c>
    </row>
    <row r="5982" spans="2:3" x14ac:dyDescent="0.35">
      <c r="B5982">
        <v>5.1988420000000007E-2</v>
      </c>
      <c r="C5982">
        <f t="shared" si="93"/>
        <v>5.1988420000000007E-2</v>
      </c>
    </row>
    <row r="5983" spans="2:3" x14ac:dyDescent="0.35">
      <c r="B5983">
        <v>3.7242120000000004E-2</v>
      </c>
      <c r="C5983">
        <f t="shared" si="93"/>
        <v>3.7242120000000004E-2</v>
      </c>
    </row>
    <row r="5984" spans="2:3" x14ac:dyDescent="0.35">
      <c r="B5984">
        <v>3.5508350000000001E-2</v>
      </c>
      <c r="C5984">
        <f t="shared" si="93"/>
        <v>3.5508350000000001E-2</v>
      </c>
    </row>
    <row r="5985" spans="2:3" x14ac:dyDescent="0.35">
      <c r="B5985">
        <v>2.9233460000000003E-2</v>
      </c>
      <c r="C5985">
        <f t="shared" si="93"/>
        <v>2.9233460000000003E-2</v>
      </c>
    </row>
    <row r="5986" spans="2:3" x14ac:dyDescent="0.35">
      <c r="B5986">
        <v>1.7134090000000001E-2</v>
      </c>
      <c r="C5986">
        <f t="shared" si="93"/>
        <v>1.7134090000000001E-2</v>
      </c>
    </row>
    <row r="5987" spans="2:3" x14ac:dyDescent="0.35">
      <c r="B5987">
        <v>1.745493E-2</v>
      </c>
      <c r="C5987">
        <f t="shared" si="93"/>
        <v>1.745493E-2</v>
      </c>
    </row>
    <row r="5988" spans="2:3" x14ac:dyDescent="0.35">
      <c r="B5988">
        <v>2.3847050000000002E-2</v>
      </c>
      <c r="C5988">
        <f t="shared" si="93"/>
        <v>2.3847050000000002E-2</v>
      </c>
    </row>
    <row r="5989" spans="2:3" x14ac:dyDescent="0.35">
      <c r="B5989">
        <v>3.5971099999999999E-2</v>
      </c>
      <c r="C5989">
        <f t="shared" si="93"/>
        <v>3.5971099999999999E-2</v>
      </c>
    </row>
    <row r="5990" spans="2:3" x14ac:dyDescent="0.35">
      <c r="B5990">
        <v>5.9990910000000001E-2</v>
      </c>
      <c r="C5990">
        <f t="shared" si="93"/>
        <v>5.9990910000000001E-2</v>
      </c>
    </row>
    <row r="5991" spans="2:3" x14ac:dyDescent="0.35">
      <c r="B5991">
        <v>7.2867700000000007E-2</v>
      </c>
      <c r="C5991">
        <f t="shared" si="93"/>
        <v>7.2867700000000007E-2</v>
      </c>
    </row>
    <row r="5992" spans="2:3" x14ac:dyDescent="0.35">
      <c r="B5992">
        <v>4.2313860000000002E-2</v>
      </c>
      <c r="C5992">
        <f t="shared" si="93"/>
        <v>4.2313860000000002E-2</v>
      </c>
    </row>
    <row r="5993" spans="2:3" x14ac:dyDescent="0.35">
      <c r="B5993">
        <v>7.7001600000000002E-3</v>
      </c>
      <c r="C5993">
        <f t="shared" si="93"/>
        <v>7.7001600000000002E-3</v>
      </c>
    </row>
    <row r="5994" spans="2:3" x14ac:dyDescent="0.35">
      <c r="B5994">
        <v>6.1144700000000003E-3</v>
      </c>
      <c r="C5994">
        <f t="shared" si="93"/>
        <v>6.1144700000000003E-3</v>
      </c>
    </row>
    <row r="5995" spans="2:3" x14ac:dyDescent="0.35">
      <c r="B5995">
        <v>2.8375830000000001E-2</v>
      </c>
      <c r="C5995">
        <f t="shared" si="93"/>
        <v>2.8375830000000001E-2</v>
      </c>
    </row>
    <row r="5996" spans="2:3" x14ac:dyDescent="0.35">
      <c r="B5996">
        <v>2.2742619999999998E-2</v>
      </c>
      <c r="C5996">
        <f t="shared" si="93"/>
        <v>2.2742619999999998E-2</v>
      </c>
    </row>
    <row r="5997" spans="2:3" x14ac:dyDescent="0.35">
      <c r="B5997">
        <v>2.0947150000000001E-2</v>
      </c>
      <c r="C5997">
        <f t="shared" si="93"/>
        <v>2.0947150000000001E-2</v>
      </c>
    </row>
    <row r="5998" spans="2:3" x14ac:dyDescent="0.35">
      <c r="B5998">
        <v>6.2070199999999992E-2</v>
      </c>
      <c r="C5998">
        <f t="shared" si="93"/>
        <v>6.2070199999999992E-2</v>
      </c>
    </row>
    <row r="5999" spans="2:3" x14ac:dyDescent="0.35">
      <c r="B5999">
        <v>4.2622359999999998E-2</v>
      </c>
      <c r="C5999">
        <f t="shared" si="93"/>
        <v>4.2622359999999998E-2</v>
      </c>
    </row>
    <row r="6000" spans="2:3" x14ac:dyDescent="0.35">
      <c r="B6000">
        <v>6.6234950000000001E-2</v>
      </c>
      <c r="C6000">
        <f t="shared" si="93"/>
        <v>6.6234950000000001E-2</v>
      </c>
    </row>
    <row r="6001" spans="2:3" x14ac:dyDescent="0.35">
      <c r="B6001">
        <v>6.3304199999999991E-2</v>
      </c>
      <c r="C6001">
        <f t="shared" si="93"/>
        <v>6.3304199999999991E-2</v>
      </c>
    </row>
    <row r="6002" spans="2:3" x14ac:dyDescent="0.35">
      <c r="B6002">
        <v>6.0607910000000008E-2</v>
      </c>
      <c r="C6002">
        <f t="shared" si="93"/>
        <v>6.0607910000000008E-2</v>
      </c>
    </row>
    <row r="6003" spans="2:3" x14ac:dyDescent="0.35">
      <c r="B6003">
        <v>5.3222419999999999E-2</v>
      </c>
      <c r="C6003">
        <f t="shared" si="93"/>
        <v>5.3222419999999999E-2</v>
      </c>
    </row>
    <row r="6004" spans="2:3" x14ac:dyDescent="0.35">
      <c r="B6004">
        <v>5.0822290000000006E-2</v>
      </c>
      <c r="C6004">
        <f t="shared" si="93"/>
        <v>5.0822290000000006E-2</v>
      </c>
    </row>
    <row r="6005" spans="2:3" x14ac:dyDescent="0.35">
      <c r="B6005">
        <v>4.2579170000000006E-2</v>
      </c>
      <c r="C6005">
        <f t="shared" si="93"/>
        <v>4.2579170000000006E-2</v>
      </c>
    </row>
    <row r="6006" spans="2:3" x14ac:dyDescent="0.35">
      <c r="B6006">
        <v>6.4137150000000004E-2</v>
      </c>
      <c r="C6006">
        <f t="shared" si="93"/>
        <v>6.4137150000000004E-2</v>
      </c>
    </row>
    <row r="6007" spans="2:3" x14ac:dyDescent="0.35">
      <c r="B6007">
        <v>3.3324169999999993E-2</v>
      </c>
      <c r="C6007">
        <f t="shared" si="93"/>
        <v>3.3324169999999993E-2</v>
      </c>
    </row>
    <row r="6008" spans="2:3" x14ac:dyDescent="0.35">
      <c r="B6008">
        <v>4.0172869999999999E-2</v>
      </c>
      <c r="C6008">
        <f t="shared" si="93"/>
        <v>4.0172869999999999E-2</v>
      </c>
    </row>
    <row r="6009" spans="2:3" x14ac:dyDescent="0.35">
      <c r="B6009">
        <v>3.0109599999999997E-2</v>
      </c>
      <c r="C6009">
        <f t="shared" si="93"/>
        <v>3.0109599999999997E-2</v>
      </c>
    </row>
    <row r="6010" spans="2:3" x14ac:dyDescent="0.35">
      <c r="B6010">
        <v>2.790074E-2</v>
      </c>
      <c r="C6010">
        <f t="shared" si="93"/>
        <v>2.790074E-2</v>
      </c>
    </row>
    <row r="6011" spans="2:3" x14ac:dyDescent="0.35">
      <c r="B6011">
        <v>2.991833E-2</v>
      </c>
      <c r="C6011">
        <f t="shared" si="93"/>
        <v>2.991833E-2</v>
      </c>
    </row>
    <row r="6012" spans="2:3" x14ac:dyDescent="0.35">
      <c r="B6012">
        <v>2.821541E-2</v>
      </c>
      <c r="C6012">
        <f t="shared" si="93"/>
        <v>2.821541E-2</v>
      </c>
    </row>
    <row r="6013" spans="2:3" x14ac:dyDescent="0.35">
      <c r="B6013">
        <v>3.7655510000000003E-2</v>
      </c>
      <c r="C6013">
        <f t="shared" si="93"/>
        <v>3.7655510000000003E-2</v>
      </c>
    </row>
    <row r="6014" spans="2:3" x14ac:dyDescent="0.35">
      <c r="B6014">
        <v>4.0512220000000002E-2</v>
      </c>
      <c r="C6014">
        <f t="shared" si="93"/>
        <v>4.0512220000000002E-2</v>
      </c>
    </row>
    <row r="6015" spans="2:3" x14ac:dyDescent="0.35">
      <c r="B6015">
        <v>4.4751010000000001E-2</v>
      </c>
      <c r="C6015">
        <f t="shared" si="93"/>
        <v>4.4751010000000001E-2</v>
      </c>
    </row>
    <row r="6016" spans="2:3" x14ac:dyDescent="0.35">
      <c r="B6016">
        <v>2.4223419999999999E-2</v>
      </c>
      <c r="C6016">
        <f t="shared" si="93"/>
        <v>2.4223419999999999E-2</v>
      </c>
    </row>
    <row r="6017" spans="2:3" x14ac:dyDescent="0.35">
      <c r="B6017">
        <v>1.3802290000000002E-2</v>
      </c>
      <c r="C6017">
        <f t="shared" si="93"/>
        <v>1.3802290000000002E-2</v>
      </c>
    </row>
    <row r="6018" spans="2:3" x14ac:dyDescent="0.35">
      <c r="B6018">
        <v>3.374373E-2</v>
      </c>
      <c r="C6018">
        <f t="shared" si="93"/>
        <v>3.374373E-2</v>
      </c>
    </row>
    <row r="6019" spans="2:3" x14ac:dyDescent="0.35">
      <c r="B6019">
        <v>0</v>
      </c>
      <c r="C6019">
        <f t="shared" si="93"/>
        <v>0</v>
      </c>
    </row>
    <row r="6020" spans="2:3" x14ac:dyDescent="0.35">
      <c r="B6020">
        <v>-9.064346999999999E-2</v>
      </c>
      <c r="C6020">
        <f t="shared" si="93"/>
        <v>-9.064346999999999E-2</v>
      </c>
    </row>
    <row r="6021" spans="2:3" x14ac:dyDescent="0.35">
      <c r="B6021">
        <v>-8.7299329999999994E-2</v>
      </c>
      <c r="C6021">
        <f t="shared" si="93"/>
        <v>-8.7299329999999994E-2</v>
      </c>
    </row>
    <row r="6022" spans="2:3" x14ac:dyDescent="0.35">
      <c r="B6022">
        <v>4.0438180000000004E-2</v>
      </c>
      <c r="C6022">
        <f t="shared" si="93"/>
        <v>4.0438180000000004E-2</v>
      </c>
    </row>
    <row r="6023" spans="2:3" x14ac:dyDescent="0.35">
      <c r="B6023">
        <v>4.5448219999999998E-2</v>
      </c>
      <c r="C6023">
        <f t="shared" si="93"/>
        <v>4.5448219999999998E-2</v>
      </c>
    </row>
    <row r="6024" spans="2:3" x14ac:dyDescent="0.35">
      <c r="B6024">
        <v>-5.8287990000000005E-2</v>
      </c>
      <c r="C6024">
        <f t="shared" ref="C6024:C6087" si="94">B6024</f>
        <v>-5.8287990000000005E-2</v>
      </c>
    </row>
    <row r="6025" spans="2:3" x14ac:dyDescent="0.35">
      <c r="B6025">
        <v>4.7478150000000004E-2</v>
      </c>
      <c r="C6025">
        <f t="shared" si="94"/>
        <v>4.7478150000000004E-2</v>
      </c>
    </row>
    <row r="6026" spans="2:3" x14ac:dyDescent="0.35">
      <c r="B6026">
        <v>4.3807000000000006E-2</v>
      </c>
      <c r="C6026">
        <f t="shared" si="94"/>
        <v>4.3807000000000006E-2</v>
      </c>
    </row>
    <row r="6027" spans="2:3" x14ac:dyDescent="0.35">
      <c r="B6027">
        <v>4.0913270000000009E-2</v>
      </c>
      <c r="C6027">
        <f t="shared" si="94"/>
        <v>4.0913270000000009E-2</v>
      </c>
    </row>
    <row r="6028" spans="2:3" x14ac:dyDescent="0.35">
      <c r="B6028">
        <v>2.5167430000000001E-2</v>
      </c>
      <c r="C6028">
        <f t="shared" si="94"/>
        <v>2.5167430000000001E-2</v>
      </c>
    </row>
    <row r="6029" spans="2:3" x14ac:dyDescent="0.35">
      <c r="B6029">
        <v>1.8997429999999999E-2</v>
      </c>
      <c r="C6029">
        <f t="shared" si="94"/>
        <v>1.8997429999999999E-2</v>
      </c>
    </row>
    <row r="6030" spans="2:3" x14ac:dyDescent="0.35">
      <c r="B6030">
        <v>3.3780749999999998E-2</v>
      </c>
      <c r="C6030">
        <f t="shared" si="94"/>
        <v>3.3780749999999998E-2</v>
      </c>
    </row>
    <row r="6031" spans="2:3" x14ac:dyDescent="0.35">
      <c r="B6031">
        <v>1.8034910000000001E-2</v>
      </c>
      <c r="C6031">
        <f t="shared" si="94"/>
        <v>1.8034910000000001E-2</v>
      </c>
    </row>
    <row r="6032" spans="2:3" x14ac:dyDescent="0.35">
      <c r="B6032">
        <v>9.23649E-3</v>
      </c>
      <c r="C6032">
        <f t="shared" si="94"/>
        <v>9.23649E-3</v>
      </c>
    </row>
    <row r="6033" spans="2:3" x14ac:dyDescent="0.35">
      <c r="B6033">
        <v>1.003242E-2</v>
      </c>
      <c r="C6033">
        <f t="shared" si="94"/>
        <v>1.003242E-2</v>
      </c>
    </row>
    <row r="6034" spans="2:3" x14ac:dyDescent="0.35">
      <c r="B6034">
        <v>7.9284500000000001E-3</v>
      </c>
      <c r="C6034">
        <f t="shared" si="94"/>
        <v>7.9284500000000001E-3</v>
      </c>
    </row>
    <row r="6035" spans="2:3" x14ac:dyDescent="0.35">
      <c r="B6035">
        <v>2.2181150000000004E-2</v>
      </c>
      <c r="C6035">
        <f t="shared" si="94"/>
        <v>2.2181150000000004E-2</v>
      </c>
    </row>
    <row r="6036" spans="2:3" x14ac:dyDescent="0.35">
      <c r="B6036">
        <v>3.4804969999999998E-2</v>
      </c>
      <c r="C6036">
        <f t="shared" si="94"/>
        <v>3.4804969999999998E-2</v>
      </c>
    </row>
    <row r="6037" spans="2:3" x14ac:dyDescent="0.35">
      <c r="B6037">
        <v>0.14013920999999999</v>
      </c>
      <c r="C6037">
        <f t="shared" si="94"/>
        <v>0.14013920999999999</v>
      </c>
    </row>
    <row r="6038" spans="2:3" x14ac:dyDescent="0.35">
      <c r="B6038">
        <v>5.8337350000000003E-2</v>
      </c>
      <c r="C6038">
        <f t="shared" si="94"/>
        <v>5.8337350000000003E-2</v>
      </c>
    </row>
    <row r="6039" spans="2:3" x14ac:dyDescent="0.35">
      <c r="B6039">
        <v>4.9008309999999999E-2</v>
      </c>
      <c r="C6039">
        <f t="shared" si="94"/>
        <v>4.9008309999999999E-2</v>
      </c>
    </row>
    <row r="6040" spans="2:3" x14ac:dyDescent="0.35">
      <c r="B6040">
        <v>4.7478150000000004E-2</v>
      </c>
      <c r="C6040">
        <f t="shared" si="94"/>
        <v>4.7478150000000004E-2</v>
      </c>
    </row>
    <row r="6041" spans="2:3" x14ac:dyDescent="0.35">
      <c r="B6041">
        <v>4.7817500000000006E-2</v>
      </c>
      <c r="C6041">
        <f t="shared" si="94"/>
        <v>4.7817500000000006E-2</v>
      </c>
    </row>
    <row r="6042" spans="2:3" x14ac:dyDescent="0.35">
      <c r="B6042">
        <v>4.7613889999999999E-2</v>
      </c>
      <c r="C6042">
        <f t="shared" si="94"/>
        <v>4.7613889999999999E-2</v>
      </c>
    </row>
    <row r="6043" spans="2:3" x14ac:dyDescent="0.35">
      <c r="B6043">
        <v>4.7638569999999998E-2</v>
      </c>
      <c r="C6043">
        <f t="shared" si="94"/>
        <v>4.7638569999999998E-2</v>
      </c>
    </row>
    <row r="6044" spans="2:3" x14ac:dyDescent="0.35">
      <c r="B6044">
        <v>4.7712609999999996E-2</v>
      </c>
      <c r="C6044">
        <f t="shared" si="94"/>
        <v>4.7712609999999996E-2</v>
      </c>
    </row>
    <row r="6045" spans="2:3" x14ac:dyDescent="0.35">
      <c r="B6045">
        <v>4.9427869999999999E-2</v>
      </c>
      <c r="C6045">
        <f t="shared" si="94"/>
        <v>4.9427869999999999E-2</v>
      </c>
    </row>
    <row r="6046" spans="2:3" x14ac:dyDescent="0.35">
      <c r="B6046">
        <v>4.8520880000000002E-2</v>
      </c>
      <c r="C6046">
        <f t="shared" si="94"/>
        <v>4.8520880000000002E-2</v>
      </c>
    </row>
    <row r="6047" spans="2:3" x14ac:dyDescent="0.35">
      <c r="B6047">
        <v>5.8448410000000006E-2</v>
      </c>
      <c r="C6047">
        <f t="shared" si="94"/>
        <v>5.8448410000000006E-2</v>
      </c>
    </row>
    <row r="6048" spans="2:3" x14ac:dyDescent="0.35">
      <c r="B6048">
        <v>9.9620820000000013E-2</v>
      </c>
      <c r="C6048">
        <f t="shared" si="94"/>
        <v>9.9620820000000013E-2</v>
      </c>
    </row>
    <row r="6049" spans="2:3" x14ac:dyDescent="0.35">
      <c r="B6049">
        <v>0.18377962</v>
      </c>
      <c r="C6049">
        <f t="shared" si="94"/>
        <v>0.18377962</v>
      </c>
    </row>
    <row r="6050" spans="2:3" x14ac:dyDescent="0.35">
      <c r="B6050">
        <v>6.9906099999999999E-2</v>
      </c>
      <c r="C6050">
        <f t="shared" si="94"/>
        <v>6.9906099999999999E-2</v>
      </c>
    </row>
    <row r="6051" spans="2:3" x14ac:dyDescent="0.35">
      <c r="B6051">
        <v>7.990767E-2</v>
      </c>
      <c r="C6051">
        <f t="shared" si="94"/>
        <v>7.990767E-2</v>
      </c>
    </row>
    <row r="6052" spans="2:3" x14ac:dyDescent="0.35">
      <c r="B6052">
        <v>5.9916869999999997E-2</v>
      </c>
      <c r="C6052">
        <f t="shared" si="94"/>
        <v>5.9916869999999997E-2</v>
      </c>
    </row>
    <row r="6053" spans="2:3" x14ac:dyDescent="0.35">
      <c r="B6053">
        <v>5.0217629999999999E-2</v>
      </c>
      <c r="C6053">
        <f t="shared" si="94"/>
        <v>5.0217629999999999E-2</v>
      </c>
    </row>
    <row r="6054" spans="2:3" x14ac:dyDescent="0.35">
      <c r="B6054">
        <v>5.4295999999999997E-2</v>
      </c>
      <c r="C6054">
        <f t="shared" si="94"/>
        <v>5.4295999999999997E-2</v>
      </c>
    </row>
    <row r="6055" spans="2:3" x14ac:dyDescent="0.35">
      <c r="B6055">
        <v>6.264401E-2</v>
      </c>
      <c r="C6055">
        <f t="shared" si="94"/>
        <v>6.264401E-2</v>
      </c>
    </row>
    <row r="6056" spans="2:3" x14ac:dyDescent="0.35">
      <c r="B6056">
        <v>8.0678919999999987E-2</v>
      </c>
      <c r="C6056">
        <f t="shared" si="94"/>
        <v>8.0678919999999987E-2</v>
      </c>
    </row>
    <row r="6057" spans="2:3" x14ac:dyDescent="0.35">
      <c r="B6057">
        <v>6.2261469999999999E-2</v>
      </c>
      <c r="C6057">
        <f t="shared" si="94"/>
        <v>6.2261469999999999E-2</v>
      </c>
    </row>
    <row r="6058" spans="2:3" x14ac:dyDescent="0.35">
      <c r="B6058">
        <v>6.1712339999999997E-2</v>
      </c>
      <c r="C6058">
        <f t="shared" si="94"/>
        <v>6.1712339999999997E-2</v>
      </c>
    </row>
    <row r="6059" spans="2:3" x14ac:dyDescent="0.35">
      <c r="B6059">
        <v>5.9262849999999999E-2</v>
      </c>
      <c r="C6059">
        <f t="shared" si="94"/>
        <v>5.9262849999999999E-2</v>
      </c>
    </row>
    <row r="6060" spans="2:3" x14ac:dyDescent="0.35">
      <c r="B6060">
        <v>6.7135769999999997E-2</v>
      </c>
      <c r="C6060">
        <f t="shared" si="94"/>
        <v>6.7135769999999997E-2</v>
      </c>
    </row>
    <row r="6061" spans="2:3" x14ac:dyDescent="0.35">
      <c r="B6061">
        <v>0.12958234000000002</v>
      </c>
      <c r="C6061">
        <f t="shared" si="94"/>
        <v>0.12958234000000002</v>
      </c>
    </row>
    <row r="6062" spans="2:3" x14ac:dyDescent="0.35">
      <c r="B6062">
        <v>6.3600359999999995E-2</v>
      </c>
      <c r="C6062">
        <f t="shared" si="94"/>
        <v>6.3600359999999995E-2</v>
      </c>
    </row>
    <row r="6063" spans="2:3" x14ac:dyDescent="0.35">
      <c r="B6063">
        <v>4.8126000000000002E-2</v>
      </c>
      <c r="C6063">
        <f t="shared" si="94"/>
        <v>4.8126000000000002E-2</v>
      </c>
    </row>
    <row r="6064" spans="2:3" x14ac:dyDescent="0.35">
      <c r="B6064">
        <v>5.1710770000000003E-2</v>
      </c>
      <c r="C6064">
        <f t="shared" si="94"/>
        <v>5.1710770000000003E-2</v>
      </c>
    </row>
    <row r="6065" spans="2:3" x14ac:dyDescent="0.35">
      <c r="B6065">
        <v>4.8724489999999995E-2</v>
      </c>
      <c r="C6065">
        <f t="shared" si="94"/>
        <v>4.8724489999999995E-2</v>
      </c>
    </row>
    <row r="6066" spans="2:3" x14ac:dyDescent="0.35">
      <c r="B6066">
        <v>4.8021109999999999E-2</v>
      </c>
      <c r="C6066">
        <f t="shared" si="94"/>
        <v>4.8021109999999999E-2</v>
      </c>
    </row>
    <row r="6067" spans="2:3" x14ac:dyDescent="0.35">
      <c r="B6067">
        <v>4.6349040000000001E-2</v>
      </c>
      <c r="C6067">
        <f t="shared" si="94"/>
        <v>4.6349040000000001E-2</v>
      </c>
    </row>
    <row r="6068" spans="2:3" x14ac:dyDescent="0.35">
      <c r="B6068">
        <v>4.517057E-2</v>
      </c>
      <c r="C6068">
        <f t="shared" si="94"/>
        <v>4.517057E-2</v>
      </c>
    </row>
    <row r="6069" spans="2:3" x14ac:dyDescent="0.35">
      <c r="B6069">
        <v>4.7866859999999997E-2</v>
      </c>
      <c r="C6069">
        <f t="shared" si="94"/>
        <v>4.7866859999999997E-2</v>
      </c>
    </row>
    <row r="6070" spans="2:3" x14ac:dyDescent="0.35">
      <c r="B6070">
        <v>4.7947069999999994E-2</v>
      </c>
      <c r="C6070">
        <f t="shared" si="94"/>
        <v>4.7947069999999994E-2</v>
      </c>
    </row>
    <row r="6071" spans="2:3" x14ac:dyDescent="0.35">
      <c r="B6071">
        <v>6.2588480000000002E-2</v>
      </c>
      <c r="C6071">
        <f t="shared" si="94"/>
        <v>6.2588480000000002E-2</v>
      </c>
    </row>
    <row r="6072" spans="2:3" x14ac:dyDescent="0.35">
      <c r="B6072">
        <v>0.10834519999999999</v>
      </c>
      <c r="C6072">
        <f t="shared" si="94"/>
        <v>0.10834519999999999</v>
      </c>
    </row>
    <row r="6073" spans="2:3" x14ac:dyDescent="0.35">
      <c r="B6073">
        <v>0.20201814000000001</v>
      </c>
      <c r="C6073">
        <f t="shared" si="94"/>
        <v>0.20201814000000001</v>
      </c>
    </row>
    <row r="6074" spans="2:3" x14ac:dyDescent="0.35">
      <c r="B6074">
        <v>0.20797219</v>
      </c>
      <c r="C6074">
        <f t="shared" si="94"/>
        <v>0.20797219</v>
      </c>
    </row>
    <row r="6075" spans="2:3" x14ac:dyDescent="0.35">
      <c r="B6075">
        <v>0.17903489000000003</v>
      </c>
      <c r="C6075">
        <f t="shared" si="94"/>
        <v>0.17903489000000003</v>
      </c>
    </row>
    <row r="6076" spans="2:3" x14ac:dyDescent="0.35">
      <c r="B6076">
        <v>0.17287722999999999</v>
      </c>
      <c r="C6076">
        <f t="shared" si="94"/>
        <v>0.17287722999999999</v>
      </c>
    </row>
    <row r="6077" spans="2:3" x14ac:dyDescent="0.35">
      <c r="B6077">
        <v>8.6040649999999982E-2</v>
      </c>
      <c r="C6077">
        <f t="shared" si="94"/>
        <v>8.6040649999999982E-2</v>
      </c>
    </row>
    <row r="6078" spans="2:3" x14ac:dyDescent="0.35">
      <c r="B6078">
        <v>6.504414E-2</v>
      </c>
      <c r="C6078">
        <f t="shared" si="94"/>
        <v>6.504414E-2</v>
      </c>
    </row>
    <row r="6079" spans="2:3" x14ac:dyDescent="0.35">
      <c r="B6079">
        <v>4.8126000000000002E-2</v>
      </c>
      <c r="C6079">
        <f t="shared" si="94"/>
        <v>4.8126000000000002E-2</v>
      </c>
    </row>
    <row r="6080" spans="2:3" x14ac:dyDescent="0.35">
      <c r="B6080">
        <v>5.1365249999999994E-2</v>
      </c>
      <c r="C6080">
        <f t="shared" si="94"/>
        <v>5.1365249999999994E-2</v>
      </c>
    </row>
    <row r="6081" spans="2:3" x14ac:dyDescent="0.35">
      <c r="B6081">
        <v>4.779899E-2</v>
      </c>
      <c r="C6081">
        <f t="shared" si="94"/>
        <v>4.779899E-2</v>
      </c>
    </row>
    <row r="6082" spans="2:3" x14ac:dyDescent="0.35">
      <c r="B6082">
        <v>4.4238900000000005E-2</v>
      </c>
      <c r="C6082">
        <f t="shared" si="94"/>
        <v>4.4238900000000005E-2</v>
      </c>
    </row>
    <row r="6083" spans="2:3" x14ac:dyDescent="0.35">
      <c r="B6083">
        <v>4.8126000000000002E-2</v>
      </c>
      <c r="C6083">
        <f t="shared" si="94"/>
        <v>4.8126000000000002E-2</v>
      </c>
    </row>
    <row r="6084" spans="2:3" x14ac:dyDescent="0.35">
      <c r="B6084">
        <v>6.4482670000000006E-2</v>
      </c>
      <c r="C6084">
        <f t="shared" si="94"/>
        <v>6.4482670000000006E-2</v>
      </c>
    </row>
    <row r="6085" spans="2:3" x14ac:dyDescent="0.35">
      <c r="B6085">
        <v>6.3600359999999995E-2</v>
      </c>
      <c r="C6085">
        <f t="shared" si="94"/>
        <v>6.3600359999999995E-2</v>
      </c>
    </row>
    <row r="6086" spans="2:3" x14ac:dyDescent="0.35">
      <c r="B6086">
        <v>5.7566100000000002E-2</v>
      </c>
      <c r="C6086">
        <f t="shared" si="94"/>
        <v>5.7566100000000002E-2</v>
      </c>
    </row>
    <row r="6087" spans="2:3" x14ac:dyDescent="0.35">
      <c r="B6087">
        <v>4.8021109999999999E-2</v>
      </c>
      <c r="C6087">
        <f t="shared" si="94"/>
        <v>4.8021109999999999E-2</v>
      </c>
    </row>
    <row r="6088" spans="2:3" x14ac:dyDescent="0.35">
      <c r="B6088">
        <v>3.6390659999999998E-2</v>
      </c>
      <c r="C6088">
        <f t="shared" ref="C6088:C6151" si="95">B6088</f>
        <v>3.6390659999999998E-2</v>
      </c>
    </row>
    <row r="6089" spans="2:3" x14ac:dyDescent="0.35">
      <c r="B6089">
        <v>3.673618E-2</v>
      </c>
      <c r="C6089">
        <f t="shared" si="95"/>
        <v>3.673618E-2</v>
      </c>
    </row>
    <row r="6090" spans="2:3" x14ac:dyDescent="0.35">
      <c r="B6090">
        <v>3.3392040000000005E-2</v>
      </c>
      <c r="C6090">
        <f t="shared" si="95"/>
        <v>3.3392040000000005E-2</v>
      </c>
    </row>
    <row r="6091" spans="2:3" x14ac:dyDescent="0.35">
      <c r="B6091">
        <v>2.7024599999999999E-2</v>
      </c>
      <c r="C6091">
        <f t="shared" si="95"/>
        <v>2.7024599999999999E-2</v>
      </c>
    </row>
    <row r="6092" spans="2:3" x14ac:dyDescent="0.35">
      <c r="B6092">
        <v>2.99245E-2</v>
      </c>
      <c r="C6092">
        <f t="shared" si="95"/>
        <v>2.99245E-2</v>
      </c>
    </row>
    <row r="6093" spans="2:3" x14ac:dyDescent="0.35">
      <c r="B6093">
        <v>3.2034640000000003E-2</v>
      </c>
      <c r="C6093">
        <f t="shared" si="95"/>
        <v>3.2034640000000003E-2</v>
      </c>
    </row>
    <row r="6094" spans="2:3" x14ac:dyDescent="0.35">
      <c r="B6094">
        <v>3.3058859999999995E-2</v>
      </c>
      <c r="C6094">
        <f t="shared" si="95"/>
        <v>3.3058859999999995E-2</v>
      </c>
    </row>
    <row r="6095" spans="2:3" x14ac:dyDescent="0.35">
      <c r="B6095">
        <v>5.0766760000000001E-2</v>
      </c>
      <c r="C6095">
        <f t="shared" si="95"/>
        <v>5.0766760000000001E-2</v>
      </c>
    </row>
    <row r="6096" spans="2:3" x14ac:dyDescent="0.35">
      <c r="B6096">
        <v>6.5315619999999991E-2</v>
      </c>
      <c r="C6096">
        <f t="shared" si="95"/>
        <v>6.5315619999999991E-2</v>
      </c>
    </row>
    <row r="6097" spans="2:3" x14ac:dyDescent="0.35">
      <c r="B6097">
        <v>5.8781589999999995E-2</v>
      </c>
      <c r="C6097">
        <f t="shared" si="95"/>
        <v>5.8781589999999995E-2</v>
      </c>
    </row>
    <row r="6098" spans="2:3" x14ac:dyDescent="0.35">
      <c r="B6098">
        <v>4.597884E-2</v>
      </c>
      <c r="C6098">
        <f t="shared" si="95"/>
        <v>4.597884E-2</v>
      </c>
    </row>
    <row r="6099" spans="2:3" x14ac:dyDescent="0.35">
      <c r="B6099">
        <v>4.7231349999999998E-2</v>
      </c>
      <c r="C6099">
        <f t="shared" si="95"/>
        <v>4.7231349999999998E-2</v>
      </c>
    </row>
    <row r="6100" spans="2:3" x14ac:dyDescent="0.35">
      <c r="B6100">
        <v>2.6049740000000002E-2</v>
      </c>
      <c r="C6100">
        <f t="shared" si="95"/>
        <v>2.6049740000000002E-2</v>
      </c>
    </row>
    <row r="6101" spans="2:3" x14ac:dyDescent="0.35">
      <c r="B6101">
        <v>3.713106E-2</v>
      </c>
      <c r="C6101">
        <f t="shared" si="95"/>
        <v>3.713106E-2</v>
      </c>
    </row>
    <row r="6102" spans="2:3" x14ac:dyDescent="0.35">
      <c r="B6102">
        <v>4.1098369999999995E-2</v>
      </c>
      <c r="C6102">
        <f t="shared" si="95"/>
        <v>4.1098369999999995E-2</v>
      </c>
    </row>
    <row r="6103" spans="2:3" x14ac:dyDescent="0.35">
      <c r="B6103">
        <v>3.1855710000000002E-2</v>
      </c>
      <c r="C6103">
        <f t="shared" si="95"/>
        <v>3.1855710000000002E-2</v>
      </c>
    </row>
    <row r="6104" spans="2:3" x14ac:dyDescent="0.35">
      <c r="B6104">
        <v>2.822158E-2</v>
      </c>
      <c r="C6104">
        <f t="shared" si="95"/>
        <v>2.822158E-2</v>
      </c>
    </row>
    <row r="6105" spans="2:3" x14ac:dyDescent="0.35">
      <c r="B6105">
        <v>1.86334E-3</v>
      </c>
      <c r="C6105">
        <f t="shared" si="95"/>
        <v>1.86334E-3</v>
      </c>
    </row>
    <row r="6106" spans="2:3" x14ac:dyDescent="0.35">
      <c r="B6106">
        <v>0</v>
      </c>
      <c r="C6106">
        <f t="shared" si="95"/>
        <v>0</v>
      </c>
    </row>
    <row r="6107" spans="2:3" x14ac:dyDescent="0.35">
      <c r="B6107">
        <v>2.4494899999999999E-3</v>
      </c>
      <c r="C6107">
        <f t="shared" si="95"/>
        <v>2.4494899999999999E-3</v>
      </c>
    </row>
    <row r="6108" spans="2:3" x14ac:dyDescent="0.35">
      <c r="B6108">
        <v>3.1467000000000002E-2</v>
      </c>
      <c r="C6108">
        <f t="shared" si="95"/>
        <v>3.1467000000000002E-2</v>
      </c>
    </row>
    <row r="6109" spans="2:3" x14ac:dyDescent="0.35">
      <c r="B6109">
        <v>4.8921930000000002E-2</v>
      </c>
      <c r="C6109">
        <f t="shared" si="95"/>
        <v>4.8921930000000002E-2</v>
      </c>
    </row>
    <row r="6110" spans="2:3" x14ac:dyDescent="0.35">
      <c r="B6110">
        <v>4.8126000000000002E-2</v>
      </c>
      <c r="C6110">
        <f t="shared" si="95"/>
        <v>4.8126000000000002E-2</v>
      </c>
    </row>
    <row r="6111" spans="2:3" x14ac:dyDescent="0.35">
      <c r="B6111">
        <v>3.6797879999999998E-2</v>
      </c>
      <c r="C6111">
        <f t="shared" si="95"/>
        <v>3.6797879999999998E-2</v>
      </c>
    </row>
    <row r="6112" spans="2:3" x14ac:dyDescent="0.35">
      <c r="B6112">
        <v>1.5048630000000002E-2</v>
      </c>
      <c r="C6112">
        <f t="shared" si="95"/>
        <v>1.5048630000000002E-2</v>
      </c>
    </row>
    <row r="6113" spans="2:3" x14ac:dyDescent="0.35">
      <c r="B6113">
        <v>-4.3313400000000004E-3</v>
      </c>
      <c r="C6113">
        <f t="shared" si="95"/>
        <v>-4.3313400000000004E-3</v>
      </c>
    </row>
    <row r="6114" spans="2:3" x14ac:dyDescent="0.35">
      <c r="B6114">
        <v>-2.1551810000000001E-2</v>
      </c>
      <c r="C6114">
        <f t="shared" si="95"/>
        <v>-2.1551810000000001E-2</v>
      </c>
    </row>
    <row r="6115" spans="2:3" x14ac:dyDescent="0.35">
      <c r="B6115">
        <v>3.171997E-2</v>
      </c>
      <c r="C6115">
        <f t="shared" si="95"/>
        <v>3.171997E-2</v>
      </c>
    </row>
    <row r="6116" spans="2:3" x14ac:dyDescent="0.35">
      <c r="B6116">
        <v>2.568571E-2</v>
      </c>
      <c r="C6116">
        <f t="shared" si="95"/>
        <v>2.568571E-2</v>
      </c>
    </row>
    <row r="6117" spans="2:3" x14ac:dyDescent="0.35">
      <c r="B6117">
        <v>4.5398859999999999E-2</v>
      </c>
      <c r="C6117">
        <f t="shared" si="95"/>
        <v>4.5398859999999999E-2</v>
      </c>
    </row>
    <row r="6118" spans="2:3" x14ac:dyDescent="0.35">
      <c r="B6118">
        <v>4.7953240000000001E-2</v>
      </c>
      <c r="C6118">
        <f t="shared" si="95"/>
        <v>4.7953240000000001E-2</v>
      </c>
    </row>
    <row r="6119" spans="2:3" x14ac:dyDescent="0.35">
      <c r="B6119">
        <v>5.9361569999999995E-2</v>
      </c>
      <c r="C6119">
        <f t="shared" si="95"/>
        <v>5.9361569999999995E-2</v>
      </c>
    </row>
    <row r="6120" spans="2:3" x14ac:dyDescent="0.35">
      <c r="B6120">
        <v>5.7559930000000002E-2</v>
      </c>
      <c r="C6120">
        <f t="shared" si="95"/>
        <v>5.7559930000000002E-2</v>
      </c>
    </row>
    <row r="6121" spans="2:3" x14ac:dyDescent="0.35">
      <c r="B6121">
        <v>0.12554098999999999</v>
      </c>
      <c r="C6121">
        <f t="shared" si="95"/>
        <v>0.12554098999999999</v>
      </c>
    </row>
    <row r="6122" spans="2:3" x14ac:dyDescent="0.35">
      <c r="B6122">
        <v>5.4579820000000001E-2</v>
      </c>
      <c r="C6122">
        <f t="shared" si="95"/>
        <v>5.4579820000000001E-2</v>
      </c>
    </row>
    <row r="6123" spans="2:3" x14ac:dyDescent="0.35">
      <c r="B6123">
        <v>8.0592540000000004E-2</v>
      </c>
      <c r="C6123">
        <f t="shared" si="95"/>
        <v>8.0592540000000004E-2</v>
      </c>
    </row>
    <row r="6124" spans="2:3" x14ac:dyDescent="0.35">
      <c r="B6124">
        <v>5.7492060000000005E-2</v>
      </c>
      <c r="C6124">
        <f t="shared" si="95"/>
        <v>5.7492060000000005E-2</v>
      </c>
    </row>
    <row r="6125" spans="2:3" x14ac:dyDescent="0.35">
      <c r="B6125">
        <v>5.4240469999999999E-2</v>
      </c>
      <c r="C6125">
        <f t="shared" si="95"/>
        <v>5.4240469999999999E-2</v>
      </c>
    </row>
    <row r="6126" spans="2:3" x14ac:dyDescent="0.35">
      <c r="B6126">
        <v>7.9407900000000003E-2</v>
      </c>
      <c r="C6126">
        <f t="shared" si="95"/>
        <v>7.9407900000000003E-2</v>
      </c>
    </row>
    <row r="6127" spans="2:3" x14ac:dyDescent="0.35">
      <c r="B6127">
        <v>5.0840800000000005E-2</v>
      </c>
      <c r="C6127">
        <f t="shared" si="95"/>
        <v>5.0840800000000005E-2</v>
      </c>
    </row>
    <row r="6128" spans="2:3" x14ac:dyDescent="0.35">
      <c r="B6128">
        <v>5.0445920000000005E-2</v>
      </c>
      <c r="C6128">
        <f t="shared" si="95"/>
        <v>5.0445920000000005E-2</v>
      </c>
    </row>
    <row r="6129" spans="2:3" x14ac:dyDescent="0.35">
      <c r="B6129">
        <v>4.869981000000001E-2</v>
      </c>
      <c r="C6129">
        <f t="shared" si="95"/>
        <v>4.869981000000001E-2</v>
      </c>
    </row>
    <row r="6130" spans="2:3" x14ac:dyDescent="0.35">
      <c r="B6130">
        <v>4.8126000000000002E-2</v>
      </c>
      <c r="C6130">
        <f t="shared" si="95"/>
        <v>4.8126000000000002E-2</v>
      </c>
    </row>
    <row r="6131" spans="2:3" x14ac:dyDescent="0.35">
      <c r="B6131">
        <v>4.8810869999999999E-2</v>
      </c>
      <c r="C6131">
        <f t="shared" si="95"/>
        <v>4.8810869999999999E-2</v>
      </c>
    </row>
    <row r="6132" spans="2:3" x14ac:dyDescent="0.35">
      <c r="B6132">
        <v>6.6006659999999995E-2</v>
      </c>
      <c r="C6132">
        <f t="shared" si="95"/>
        <v>6.6006659999999995E-2</v>
      </c>
    </row>
    <row r="6133" spans="2:3" x14ac:dyDescent="0.35">
      <c r="B6133">
        <v>0.12868152000000002</v>
      </c>
      <c r="C6133">
        <f t="shared" si="95"/>
        <v>0.12868152000000002</v>
      </c>
    </row>
    <row r="6134" spans="2:3" x14ac:dyDescent="0.35">
      <c r="B6134">
        <v>6.1693829999999998E-2</v>
      </c>
      <c r="C6134">
        <f t="shared" si="95"/>
        <v>6.1693829999999998E-2</v>
      </c>
    </row>
    <row r="6135" spans="2:3" x14ac:dyDescent="0.35">
      <c r="B6135">
        <v>5.1124620000000003E-2</v>
      </c>
      <c r="C6135">
        <f t="shared" si="95"/>
        <v>5.1124620000000003E-2</v>
      </c>
    </row>
    <row r="6136" spans="2:3" x14ac:dyDescent="0.35">
      <c r="B6136">
        <v>5.3839420000000006E-2</v>
      </c>
      <c r="C6136">
        <f t="shared" si="95"/>
        <v>5.3839420000000006E-2</v>
      </c>
    </row>
    <row r="6137" spans="2:3" x14ac:dyDescent="0.35">
      <c r="B6137">
        <v>5.7393339999999994E-2</v>
      </c>
      <c r="C6137">
        <f t="shared" si="95"/>
        <v>5.7393339999999994E-2</v>
      </c>
    </row>
    <row r="6138" spans="2:3" x14ac:dyDescent="0.35">
      <c r="B6138">
        <v>5.0162099999999994E-2</v>
      </c>
      <c r="C6138">
        <f t="shared" si="95"/>
        <v>5.0162099999999994E-2</v>
      </c>
    </row>
    <row r="6139" spans="2:3" x14ac:dyDescent="0.35">
      <c r="B6139">
        <v>4.7033909999999998E-2</v>
      </c>
      <c r="C6139">
        <f t="shared" si="95"/>
        <v>4.7033909999999998E-2</v>
      </c>
    </row>
    <row r="6140" spans="2:3" x14ac:dyDescent="0.35">
      <c r="B6140">
        <v>3.3108219999999994E-2</v>
      </c>
      <c r="C6140">
        <f t="shared" si="95"/>
        <v>3.3108219999999994E-2</v>
      </c>
    </row>
    <row r="6141" spans="2:3" x14ac:dyDescent="0.35">
      <c r="B6141">
        <v>2.860412E-2</v>
      </c>
      <c r="C6141">
        <f t="shared" si="95"/>
        <v>2.860412E-2</v>
      </c>
    </row>
    <row r="6142" spans="2:3" x14ac:dyDescent="0.35">
      <c r="B6142">
        <v>4.2184290000000006E-2</v>
      </c>
      <c r="C6142">
        <f t="shared" si="95"/>
        <v>4.2184290000000006E-2</v>
      </c>
    </row>
    <row r="6143" spans="2:3" x14ac:dyDescent="0.35">
      <c r="B6143">
        <v>5.2006930000000007E-2</v>
      </c>
      <c r="C6143">
        <f t="shared" si="95"/>
        <v>5.2006930000000007E-2</v>
      </c>
    </row>
    <row r="6144" spans="2:3" x14ac:dyDescent="0.35">
      <c r="B6144">
        <v>5.500555E-2</v>
      </c>
      <c r="C6144">
        <f t="shared" si="95"/>
        <v>5.500555E-2</v>
      </c>
    </row>
    <row r="6145" spans="2:3" x14ac:dyDescent="0.35">
      <c r="B6145">
        <v>6.0231540000000007E-2</v>
      </c>
      <c r="C6145">
        <f t="shared" si="95"/>
        <v>6.0231540000000007E-2</v>
      </c>
    </row>
    <row r="6146" spans="2:3" x14ac:dyDescent="0.35">
      <c r="B6146">
        <v>5.6529540000000003E-2</v>
      </c>
      <c r="C6146">
        <f t="shared" si="95"/>
        <v>5.6529540000000003E-2</v>
      </c>
    </row>
    <row r="6147" spans="2:3" x14ac:dyDescent="0.35">
      <c r="B6147">
        <v>5.5881689999999991E-2</v>
      </c>
      <c r="C6147">
        <f t="shared" si="95"/>
        <v>5.5881689999999991E-2</v>
      </c>
    </row>
    <row r="6148" spans="2:3" x14ac:dyDescent="0.35">
      <c r="B6148">
        <v>5.8454579999999992E-2</v>
      </c>
      <c r="C6148">
        <f t="shared" si="95"/>
        <v>5.8454579999999992E-2</v>
      </c>
    </row>
    <row r="6149" spans="2:3" x14ac:dyDescent="0.35">
      <c r="B6149">
        <v>5.7485889999999998E-2</v>
      </c>
      <c r="C6149">
        <f t="shared" si="95"/>
        <v>5.7485889999999998E-2</v>
      </c>
    </row>
    <row r="6150" spans="2:3" x14ac:dyDescent="0.35">
      <c r="B6150">
        <v>0.14819105999999999</v>
      </c>
      <c r="C6150">
        <f t="shared" si="95"/>
        <v>0.14819105999999999</v>
      </c>
    </row>
    <row r="6151" spans="2:3" x14ac:dyDescent="0.35">
      <c r="B6151">
        <v>5.360496E-2</v>
      </c>
      <c r="C6151">
        <f t="shared" si="95"/>
        <v>5.360496E-2</v>
      </c>
    </row>
    <row r="6152" spans="2:3" x14ac:dyDescent="0.35">
      <c r="B6152">
        <v>4.7465810000000004E-2</v>
      </c>
      <c r="C6152">
        <f t="shared" ref="C6152:C6215" si="96">B6152</f>
        <v>4.7465810000000004E-2</v>
      </c>
    </row>
    <row r="6153" spans="2:3" x14ac:dyDescent="0.35">
      <c r="B6153">
        <v>4.8440670000000005E-2</v>
      </c>
      <c r="C6153">
        <f t="shared" si="96"/>
        <v>4.8440670000000005E-2</v>
      </c>
    </row>
    <row r="6154" spans="2:3" x14ac:dyDescent="0.35">
      <c r="B6154">
        <v>5.3092849999999997E-2</v>
      </c>
      <c r="C6154">
        <f t="shared" si="96"/>
        <v>5.3092849999999997E-2</v>
      </c>
    </row>
    <row r="6155" spans="2:3" x14ac:dyDescent="0.35">
      <c r="B6155">
        <v>5.3277949999999998E-2</v>
      </c>
      <c r="C6155">
        <f t="shared" si="96"/>
        <v>5.3277949999999998E-2</v>
      </c>
    </row>
    <row r="6156" spans="2:3" x14ac:dyDescent="0.35">
      <c r="B6156">
        <v>8.0814659999999996E-2</v>
      </c>
      <c r="C6156">
        <f t="shared" si="96"/>
        <v>8.0814659999999996E-2</v>
      </c>
    </row>
    <row r="6157" spans="2:3" x14ac:dyDescent="0.35">
      <c r="B6157">
        <v>8.3214790000000011E-2</v>
      </c>
      <c r="C6157">
        <f t="shared" si="96"/>
        <v>8.3214790000000011E-2</v>
      </c>
    </row>
    <row r="6158" spans="2:3" x14ac:dyDescent="0.35">
      <c r="B6158">
        <v>5.7745030000000003E-2</v>
      </c>
      <c r="C6158">
        <f t="shared" si="96"/>
        <v>5.7745030000000003E-2</v>
      </c>
    </row>
    <row r="6159" spans="2:3" x14ac:dyDescent="0.35">
      <c r="B6159">
        <v>4.296788E-2</v>
      </c>
      <c r="C6159">
        <f t="shared" si="96"/>
        <v>4.296788E-2</v>
      </c>
    </row>
    <row r="6160" spans="2:3" x14ac:dyDescent="0.35">
      <c r="B6160">
        <v>4.7410279999999999E-2</v>
      </c>
      <c r="C6160">
        <f t="shared" si="96"/>
        <v>4.7410279999999999E-2</v>
      </c>
    </row>
    <row r="6161" spans="2:3" x14ac:dyDescent="0.35">
      <c r="B6161">
        <v>3.3361189999999999E-2</v>
      </c>
      <c r="C6161">
        <f t="shared" si="96"/>
        <v>3.3361189999999999E-2</v>
      </c>
    </row>
    <row r="6162" spans="2:3" x14ac:dyDescent="0.35">
      <c r="B6162">
        <v>2.2798150000000003E-2</v>
      </c>
      <c r="C6162">
        <f t="shared" si="96"/>
        <v>2.2798150000000003E-2</v>
      </c>
    </row>
    <row r="6163" spans="2:3" x14ac:dyDescent="0.35">
      <c r="B6163">
        <v>3.7235950000000004E-2</v>
      </c>
      <c r="C6163">
        <f t="shared" si="96"/>
        <v>3.7235950000000004E-2</v>
      </c>
    </row>
    <row r="6164" spans="2:3" x14ac:dyDescent="0.35">
      <c r="B6164">
        <v>2.4951479999999998E-2</v>
      </c>
      <c r="C6164">
        <f t="shared" si="96"/>
        <v>2.4951479999999998E-2</v>
      </c>
    </row>
    <row r="6165" spans="2:3" x14ac:dyDescent="0.35">
      <c r="B6165">
        <v>1.5548399999999999E-2</v>
      </c>
      <c r="C6165">
        <f t="shared" si="96"/>
        <v>1.5548399999999999E-2</v>
      </c>
    </row>
    <row r="6166" spans="2:3" x14ac:dyDescent="0.35">
      <c r="B6166">
        <v>4.2906180000000009E-2</v>
      </c>
      <c r="C6166">
        <f t="shared" si="96"/>
        <v>4.2906180000000009E-2</v>
      </c>
    </row>
    <row r="6167" spans="2:3" x14ac:dyDescent="0.35">
      <c r="B6167">
        <v>0.10026867</v>
      </c>
      <c r="C6167">
        <f t="shared" si="96"/>
        <v>0.10026867</v>
      </c>
    </row>
    <row r="6168" spans="2:3" x14ac:dyDescent="0.35">
      <c r="B6168">
        <v>8.1579739999999998E-2</v>
      </c>
      <c r="C6168">
        <f t="shared" si="96"/>
        <v>8.1579739999999998E-2</v>
      </c>
    </row>
    <row r="6169" spans="2:3" x14ac:dyDescent="0.35">
      <c r="B6169">
        <v>0.12920597</v>
      </c>
      <c r="C6169">
        <f t="shared" si="96"/>
        <v>0.12920597</v>
      </c>
    </row>
    <row r="6170" spans="2:3" x14ac:dyDescent="0.35">
      <c r="B6170">
        <v>6.7333209999999991E-2</v>
      </c>
      <c r="C6170">
        <f t="shared" si="96"/>
        <v>6.7333209999999991E-2</v>
      </c>
    </row>
    <row r="6171" spans="2:3" x14ac:dyDescent="0.35">
      <c r="B6171">
        <v>5.9521989999999997E-2</v>
      </c>
      <c r="C6171">
        <f t="shared" si="96"/>
        <v>5.9521989999999997E-2</v>
      </c>
    </row>
    <row r="6172" spans="2:3" x14ac:dyDescent="0.35">
      <c r="B6172">
        <v>5.7121859999999997E-2</v>
      </c>
      <c r="C6172">
        <f t="shared" si="96"/>
        <v>5.7121859999999997E-2</v>
      </c>
    </row>
    <row r="6173" spans="2:3" x14ac:dyDescent="0.35">
      <c r="B6173">
        <v>4.4862069999999997E-2</v>
      </c>
      <c r="C6173">
        <f t="shared" si="96"/>
        <v>4.4862069999999997E-2</v>
      </c>
    </row>
    <row r="6174" spans="2:3" x14ac:dyDescent="0.35">
      <c r="B6174">
        <v>5.2062459999999998E-2</v>
      </c>
      <c r="C6174">
        <f t="shared" si="96"/>
        <v>5.2062459999999998E-2</v>
      </c>
    </row>
    <row r="6175" spans="2:3" x14ac:dyDescent="0.35">
      <c r="B6175">
        <v>5.0038699999999998E-2</v>
      </c>
      <c r="C6175">
        <f t="shared" si="96"/>
        <v>5.0038699999999998E-2</v>
      </c>
    </row>
    <row r="6176" spans="2:3" x14ac:dyDescent="0.35">
      <c r="B6176">
        <v>4.5818420000000006E-2</v>
      </c>
      <c r="C6176">
        <f t="shared" si="96"/>
        <v>4.5818420000000006E-2</v>
      </c>
    </row>
    <row r="6177" spans="2:3" x14ac:dyDescent="0.35">
      <c r="B6177">
        <v>4.7521339999999995E-2</v>
      </c>
      <c r="C6177">
        <f t="shared" si="96"/>
        <v>4.7521339999999995E-2</v>
      </c>
    </row>
    <row r="6178" spans="2:3" x14ac:dyDescent="0.35">
      <c r="B6178">
        <v>3.1991449999999998E-2</v>
      </c>
      <c r="C6178">
        <f t="shared" si="96"/>
        <v>3.1991449999999998E-2</v>
      </c>
    </row>
    <row r="6179" spans="2:3" x14ac:dyDescent="0.35">
      <c r="B6179">
        <v>2.9467920000000002E-2</v>
      </c>
      <c r="C6179">
        <f t="shared" si="96"/>
        <v>2.9467920000000002E-2</v>
      </c>
    </row>
    <row r="6180" spans="2:3" x14ac:dyDescent="0.35">
      <c r="B6180">
        <v>3.8414419999999998E-2</v>
      </c>
      <c r="C6180">
        <f t="shared" si="96"/>
        <v>3.8414419999999998E-2</v>
      </c>
    </row>
    <row r="6181" spans="2:3" x14ac:dyDescent="0.35">
      <c r="B6181">
        <v>-2.5765919999999998E-2</v>
      </c>
      <c r="C6181">
        <f t="shared" si="96"/>
        <v>-2.5765919999999998E-2</v>
      </c>
    </row>
    <row r="6182" spans="2:3" x14ac:dyDescent="0.35">
      <c r="B6182">
        <v>-0.13300052000000001</v>
      </c>
      <c r="C6182">
        <f t="shared" si="96"/>
        <v>-0.13300052000000001</v>
      </c>
    </row>
    <row r="6183" spans="2:3" x14ac:dyDescent="0.35">
      <c r="B6183">
        <v>-7.2158150000000004E-2</v>
      </c>
      <c r="C6183">
        <f t="shared" si="96"/>
        <v>-7.2158150000000004E-2</v>
      </c>
    </row>
    <row r="6184" spans="2:3" x14ac:dyDescent="0.35">
      <c r="B6184">
        <v>-4.1480910000000003E-2</v>
      </c>
      <c r="C6184">
        <f t="shared" si="96"/>
        <v>-4.1480910000000003E-2</v>
      </c>
    </row>
    <row r="6185" spans="2:3" x14ac:dyDescent="0.35">
      <c r="B6185">
        <v>-5.681953E-2</v>
      </c>
      <c r="C6185">
        <f t="shared" si="96"/>
        <v>-5.681953E-2</v>
      </c>
    </row>
    <row r="6186" spans="2:3" x14ac:dyDescent="0.35">
      <c r="B6186">
        <v>-5.681953E-2</v>
      </c>
      <c r="C6186">
        <f t="shared" si="96"/>
        <v>-5.681953E-2</v>
      </c>
    </row>
    <row r="6187" spans="2:3" x14ac:dyDescent="0.35">
      <c r="B6187">
        <v>-5.6733150000000003E-2</v>
      </c>
      <c r="C6187">
        <f t="shared" si="96"/>
        <v>-5.6733150000000003E-2</v>
      </c>
    </row>
    <row r="6188" spans="2:3" x14ac:dyDescent="0.35">
      <c r="B6188">
        <v>-0.13111250000000002</v>
      </c>
      <c r="C6188">
        <f t="shared" si="96"/>
        <v>-0.13111250000000002</v>
      </c>
    </row>
    <row r="6189" spans="2:3" x14ac:dyDescent="0.35">
      <c r="B6189">
        <v>-5.9466459999999999E-2</v>
      </c>
      <c r="C6189">
        <f t="shared" si="96"/>
        <v>-5.9466459999999999E-2</v>
      </c>
    </row>
    <row r="6190" spans="2:3" x14ac:dyDescent="0.35">
      <c r="B6190">
        <v>-7.6514170000000006E-2</v>
      </c>
      <c r="C6190">
        <f t="shared" si="96"/>
        <v>-7.6514170000000006E-2</v>
      </c>
    </row>
    <row r="6191" spans="2:3" x14ac:dyDescent="0.35">
      <c r="B6191">
        <v>5.5240009999999999E-2</v>
      </c>
      <c r="C6191">
        <f t="shared" si="96"/>
        <v>5.5240009999999999E-2</v>
      </c>
    </row>
    <row r="6192" spans="2:3" x14ac:dyDescent="0.35">
      <c r="B6192">
        <v>1.4153980000000002E-2</v>
      </c>
      <c r="C6192">
        <f t="shared" si="96"/>
        <v>1.4153980000000002E-2</v>
      </c>
    </row>
    <row r="6193" spans="2:3" x14ac:dyDescent="0.35">
      <c r="B6193">
        <v>4.4942280000000008E-2</v>
      </c>
      <c r="C6193">
        <f t="shared" si="96"/>
        <v>4.4942280000000008E-2</v>
      </c>
    </row>
    <row r="6194" spans="2:3" x14ac:dyDescent="0.35">
      <c r="B6194">
        <v>5.0026359999999999E-2</v>
      </c>
      <c r="C6194">
        <f t="shared" si="96"/>
        <v>5.0026359999999999E-2</v>
      </c>
    </row>
    <row r="6195" spans="2:3" x14ac:dyDescent="0.35">
      <c r="B6195">
        <v>4.6780939999999993E-2</v>
      </c>
      <c r="C6195">
        <f t="shared" si="96"/>
        <v>4.6780939999999993E-2</v>
      </c>
    </row>
    <row r="6196" spans="2:3" x14ac:dyDescent="0.35">
      <c r="B6196">
        <v>3.0640219999999996E-2</v>
      </c>
      <c r="C6196">
        <f t="shared" si="96"/>
        <v>3.0640219999999996E-2</v>
      </c>
    </row>
    <row r="6197" spans="2:3" x14ac:dyDescent="0.35">
      <c r="B6197">
        <v>3.574898E-2</v>
      </c>
      <c r="C6197">
        <f t="shared" si="96"/>
        <v>3.574898E-2</v>
      </c>
    </row>
    <row r="6198" spans="2:3" x14ac:dyDescent="0.35">
      <c r="B6198">
        <v>6.8567210000000003E-2</v>
      </c>
      <c r="C6198">
        <f t="shared" si="96"/>
        <v>6.8567210000000003E-2</v>
      </c>
    </row>
    <row r="6199" spans="2:3" x14ac:dyDescent="0.35">
      <c r="B6199">
        <v>4.1888129999999996E-2</v>
      </c>
      <c r="C6199">
        <f t="shared" si="96"/>
        <v>4.1888129999999996E-2</v>
      </c>
    </row>
    <row r="6200" spans="2:3" x14ac:dyDescent="0.35">
      <c r="B6200">
        <v>3.8081240000000002E-2</v>
      </c>
      <c r="C6200">
        <f t="shared" si="96"/>
        <v>3.8081240000000002E-2</v>
      </c>
    </row>
    <row r="6201" spans="2:3" x14ac:dyDescent="0.35">
      <c r="B6201">
        <v>3.1368280000000005E-2</v>
      </c>
      <c r="C6201">
        <f t="shared" si="96"/>
        <v>3.1368280000000005E-2</v>
      </c>
    </row>
    <row r="6202" spans="2:3" x14ac:dyDescent="0.35">
      <c r="B6202">
        <v>2.7616919999999996E-2</v>
      </c>
      <c r="C6202">
        <f t="shared" si="96"/>
        <v>2.7616919999999996E-2</v>
      </c>
    </row>
    <row r="6203" spans="2:3" x14ac:dyDescent="0.35">
      <c r="B6203">
        <v>3.3429060000000003E-2</v>
      </c>
      <c r="C6203">
        <f t="shared" si="96"/>
        <v>3.3429060000000003E-2</v>
      </c>
    </row>
    <row r="6204" spans="2:3" x14ac:dyDescent="0.35">
      <c r="B6204">
        <v>4.1264959999999996E-2</v>
      </c>
      <c r="C6204">
        <f t="shared" si="96"/>
        <v>4.1264959999999996E-2</v>
      </c>
    </row>
    <row r="6205" spans="2:3" x14ac:dyDescent="0.35">
      <c r="B6205">
        <v>3.4206479999999997E-2</v>
      </c>
      <c r="C6205">
        <f t="shared" si="96"/>
        <v>3.4206479999999997E-2</v>
      </c>
    </row>
    <row r="6206" spans="2:3" x14ac:dyDescent="0.35">
      <c r="B6206">
        <v>3.9407789999999998E-2</v>
      </c>
      <c r="C6206">
        <f t="shared" si="96"/>
        <v>3.9407789999999998E-2</v>
      </c>
    </row>
    <row r="6207" spans="2:3" x14ac:dyDescent="0.35">
      <c r="B6207">
        <v>6.2674859999999999E-2</v>
      </c>
      <c r="C6207">
        <f t="shared" si="96"/>
        <v>6.2674859999999999E-2</v>
      </c>
    </row>
    <row r="6208" spans="2:3" x14ac:dyDescent="0.35">
      <c r="B6208">
        <v>4.5861609999999997E-2</v>
      </c>
      <c r="C6208">
        <f t="shared" si="96"/>
        <v>4.5861609999999997E-2</v>
      </c>
    </row>
    <row r="6209" spans="2:3" x14ac:dyDescent="0.35">
      <c r="B6209">
        <v>-1.1266420000000001E-2</v>
      </c>
      <c r="C6209">
        <f t="shared" si="96"/>
        <v>-1.1266420000000001E-2</v>
      </c>
    </row>
    <row r="6210" spans="2:3" x14ac:dyDescent="0.35">
      <c r="B6210">
        <v>4.0401160000000005E-2</v>
      </c>
      <c r="C6210">
        <f t="shared" si="96"/>
        <v>4.0401160000000005E-2</v>
      </c>
    </row>
    <row r="6211" spans="2:3" x14ac:dyDescent="0.35">
      <c r="B6211">
        <v>2.0829919999999998E-2</v>
      </c>
      <c r="C6211">
        <f t="shared" si="96"/>
        <v>2.0829919999999998E-2</v>
      </c>
    </row>
    <row r="6212" spans="2:3" x14ac:dyDescent="0.35">
      <c r="B6212">
        <v>5.6714640000000004E-2</v>
      </c>
      <c r="C6212">
        <f t="shared" si="96"/>
        <v>5.6714640000000004E-2</v>
      </c>
    </row>
    <row r="6213" spans="2:3" x14ac:dyDescent="0.35">
      <c r="B6213">
        <v>5.0279329999999997E-2</v>
      </c>
      <c r="C6213">
        <f t="shared" si="96"/>
        <v>5.0279329999999997E-2</v>
      </c>
    </row>
    <row r="6214" spans="2:3" x14ac:dyDescent="0.35">
      <c r="B6214">
        <v>3.6384489999999998E-2</v>
      </c>
      <c r="C6214">
        <f t="shared" si="96"/>
        <v>3.6384489999999998E-2</v>
      </c>
    </row>
    <row r="6215" spans="2:3" x14ac:dyDescent="0.35">
      <c r="B6215">
        <v>5.3395180000000007E-2</v>
      </c>
      <c r="C6215">
        <f t="shared" si="96"/>
        <v>5.3395180000000007E-2</v>
      </c>
    </row>
    <row r="6216" spans="2:3" x14ac:dyDescent="0.35">
      <c r="B6216">
        <v>6.614856999999999E-2</v>
      </c>
      <c r="C6216">
        <f t="shared" ref="C6216:C6279" si="97">B6216</f>
        <v>6.614856999999999E-2</v>
      </c>
    </row>
    <row r="6217" spans="2:3" x14ac:dyDescent="0.35">
      <c r="B6217">
        <v>0.11947587999999999</v>
      </c>
      <c r="C6217">
        <f t="shared" si="97"/>
        <v>0.11947587999999999</v>
      </c>
    </row>
    <row r="6218" spans="2:3" x14ac:dyDescent="0.35">
      <c r="B6218">
        <v>6.5149029999999997E-2</v>
      </c>
      <c r="C6218">
        <f t="shared" si="97"/>
        <v>6.5149029999999997E-2</v>
      </c>
    </row>
    <row r="6219" spans="2:3" x14ac:dyDescent="0.35">
      <c r="B6219">
        <v>5.7726520000000003E-2</v>
      </c>
      <c r="C6219">
        <f t="shared" si="97"/>
        <v>5.7726520000000003E-2</v>
      </c>
    </row>
    <row r="6220" spans="2:3" x14ac:dyDescent="0.35">
      <c r="B6220">
        <v>4.5923310000000002E-2</v>
      </c>
      <c r="C6220">
        <f t="shared" si="97"/>
        <v>4.5923310000000002E-2</v>
      </c>
    </row>
    <row r="6221" spans="2:3" x14ac:dyDescent="0.35">
      <c r="B6221">
        <v>2.167521E-2</v>
      </c>
      <c r="C6221">
        <f t="shared" si="97"/>
        <v>2.167521E-2</v>
      </c>
    </row>
    <row r="6222" spans="2:3" x14ac:dyDescent="0.35">
      <c r="B6222">
        <v>8.1215709999999997E-2</v>
      </c>
      <c r="C6222">
        <f t="shared" si="97"/>
        <v>8.1215709999999997E-2</v>
      </c>
    </row>
    <row r="6223" spans="2:3" x14ac:dyDescent="0.35">
      <c r="B6223">
        <v>4.8126000000000002E-2</v>
      </c>
      <c r="C6223">
        <f t="shared" si="97"/>
        <v>4.8126000000000002E-2</v>
      </c>
    </row>
    <row r="6224" spans="2:3" x14ac:dyDescent="0.35">
      <c r="B6224">
        <v>4.4868240000000004E-2</v>
      </c>
      <c r="C6224">
        <f t="shared" si="97"/>
        <v>4.4868240000000004E-2</v>
      </c>
    </row>
    <row r="6225" spans="2:3" x14ac:dyDescent="0.35">
      <c r="B6225">
        <v>4.6460099999999997E-2</v>
      </c>
      <c r="C6225">
        <f t="shared" si="97"/>
        <v>4.6460099999999997E-2</v>
      </c>
    </row>
    <row r="6226" spans="2:3" x14ac:dyDescent="0.35">
      <c r="B6226">
        <v>4.1524100000000001E-2</v>
      </c>
      <c r="C6226">
        <f t="shared" si="97"/>
        <v>4.1524100000000001E-2</v>
      </c>
    </row>
    <row r="6227" spans="2:3" x14ac:dyDescent="0.35">
      <c r="B6227">
        <v>4.7021569999999999E-2</v>
      </c>
      <c r="C6227">
        <f t="shared" si="97"/>
        <v>4.7021569999999999E-2</v>
      </c>
    </row>
    <row r="6228" spans="2:3" x14ac:dyDescent="0.35">
      <c r="B6228">
        <v>4.3720619999999995E-2</v>
      </c>
      <c r="C6228">
        <f t="shared" si="97"/>
        <v>4.3720619999999995E-2</v>
      </c>
    </row>
    <row r="6229" spans="2:3" x14ac:dyDescent="0.35">
      <c r="B6229">
        <v>4.1635159999999997E-2</v>
      </c>
      <c r="C6229">
        <f t="shared" si="97"/>
        <v>4.1635159999999997E-2</v>
      </c>
    </row>
    <row r="6230" spans="2:3" x14ac:dyDescent="0.35">
      <c r="B6230">
        <v>8.460920999999999E-2</v>
      </c>
      <c r="C6230">
        <f t="shared" si="97"/>
        <v>8.460920999999999E-2</v>
      </c>
    </row>
    <row r="6231" spans="2:3" x14ac:dyDescent="0.35">
      <c r="B6231">
        <v>4.7866859999999997E-2</v>
      </c>
      <c r="C6231">
        <f t="shared" si="97"/>
        <v>4.7866859999999997E-2</v>
      </c>
    </row>
    <row r="6232" spans="2:3" x14ac:dyDescent="0.35">
      <c r="B6232">
        <v>3.2608449999999997E-2</v>
      </c>
      <c r="C6232">
        <f t="shared" si="97"/>
        <v>3.2608449999999997E-2</v>
      </c>
    </row>
    <row r="6233" spans="2:3" x14ac:dyDescent="0.35">
      <c r="B6233">
        <v>4.1339000000000001E-2</v>
      </c>
      <c r="C6233">
        <f t="shared" si="97"/>
        <v>4.1339000000000001E-2</v>
      </c>
    </row>
    <row r="6234" spans="2:3" x14ac:dyDescent="0.35">
      <c r="B6234">
        <v>4.8021109999999999E-2</v>
      </c>
      <c r="C6234">
        <f t="shared" si="97"/>
        <v>4.8021109999999999E-2</v>
      </c>
    </row>
    <row r="6235" spans="2:3" x14ac:dyDescent="0.35">
      <c r="B6235">
        <v>4.9742540000000009E-2</v>
      </c>
      <c r="C6235">
        <f t="shared" si="97"/>
        <v>4.9742540000000009E-2</v>
      </c>
    </row>
    <row r="6236" spans="2:3" x14ac:dyDescent="0.35">
      <c r="B6236">
        <v>7.1954540000000011E-2</v>
      </c>
      <c r="C6236">
        <f t="shared" si="97"/>
        <v>7.1954540000000011E-2</v>
      </c>
    </row>
    <row r="6237" spans="2:3" x14ac:dyDescent="0.35">
      <c r="B6237">
        <v>6.8227859999999987E-2</v>
      </c>
      <c r="C6237">
        <f t="shared" si="97"/>
        <v>6.8227859999999987E-2</v>
      </c>
    </row>
    <row r="6238" spans="2:3" x14ac:dyDescent="0.35">
      <c r="B6238">
        <v>7.0603310000000002E-2</v>
      </c>
      <c r="C6238">
        <f t="shared" si="97"/>
        <v>7.0603310000000002E-2</v>
      </c>
    </row>
    <row r="6239" spans="2:3" x14ac:dyDescent="0.35">
      <c r="B6239">
        <v>6.6561960000000003E-2</v>
      </c>
      <c r="C6239">
        <f t="shared" si="97"/>
        <v>6.6561960000000003E-2</v>
      </c>
    </row>
    <row r="6240" spans="2:3" x14ac:dyDescent="0.35">
      <c r="B6240">
        <v>0.16204271000000001</v>
      </c>
      <c r="C6240">
        <f t="shared" si="97"/>
        <v>0.16204271000000001</v>
      </c>
    </row>
    <row r="6241" spans="2:3" x14ac:dyDescent="0.35">
      <c r="B6241">
        <v>0.16303608</v>
      </c>
      <c r="C6241">
        <f t="shared" si="97"/>
        <v>0.16303608</v>
      </c>
    </row>
    <row r="6242" spans="2:3" x14ac:dyDescent="0.35">
      <c r="B6242">
        <v>0.13180354</v>
      </c>
      <c r="C6242">
        <f t="shared" si="97"/>
        <v>0.13180354</v>
      </c>
    </row>
    <row r="6243" spans="2:3" x14ac:dyDescent="0.35">
      <c r="B6243">
        <v>6.2662519999999999E-2</v>
      </c>
      <c r="C6243">
        <f t="shared" si="97"/>
        <v>6.2662519999999999E-2</v>
      </c>
    </row>
    <row r="6244" spans="2:3" x14ac:dyDescent="0.35">
      <c r="B6244">
        <v>4.8483860000000004E-2</v>
      </c>
      <c r="C6244">
        <f t="shared" si="97"/>
        <v>4.8483860000000004E-2</v>
      </c>
    </row>
    <row r="6245" spans="2:3" x14ac:dyDescent="0.35">
      <c r="B6245">
        <v>5.4758750000000002E-2</v>
      </c>
      <c r="C6245">
        <f t="shared" si="97"/>
        <v>5.4758750000000002E-2</v>
      </c>
    </row>
    <row r="6246" spans="2:3" x14ac:dyDescent="0.35">
      <c r="B6246">
        <v>6.6703869999999998E-2</v>
      </c>
      <c r="C6246">
        <f t="shared" si="97"/>
        <v>6.6703869999999998E-2</v>
      </c>
    </row>
    <row r="6247" spans="2:3" x14ac:dyDescent="0.35">
      <c r="B6247">
        <v>4.8471519999999997E-2</v>
      </c>
      <c r="C6247">
        <f t="shared" si="97"/>
        <v>4.8471519999999997E-2</v>
      </c>
    </row>
    <row r="6248" spans="2:3" x14ac:dyDescent="0.35">
      <c r="B6248">
        <v>4.7971750000000001E-2</v>
      </c>
      <c r="C6248">
        <f t="shared" si="97"/>
        <v>4.7971750000000001E-2</v>
      </c>
    </row>
    <row r="6249" spans="2:3" x14ac:dyDescent="0.35">
      <c r="B6249">
        <v>4.5300140000000003E-2</v>
      </c>
      <c r="C6249">
        <f t="shared" si="97"/>
        <v>4.5300140000000003E-2</v>
      </c>
    </row>
    <row r="6250" spans="2:3" x14ac:dyDescent="0.35">
      <c r="B6250">
        <v>4.7601550000000006E-2</v>
      </c>
      <c r="C6250">
        <f t="shared" si="97"/>
        <v>4.7601550000000006E-2</v>
      </c>
    </row>
    <row r="6251" spans="2:3" x14ac:dyDescent="0.35">
      <c r="B6251">
        <v>4.5374180000000007E-2</v>
      </c>
      <c r="C6251">
        <f t="shared" si="97"/>
        <v>4.5374180000000007E-2</v>
      </c>
    </row>
    <row r="6252" spans="2:3" x14ac:dyDescent="0.35">
      <c r="B6252">
        <v>-6.7333209999999991E-2</v>
      </c>
      <c r="C6252">
        <f t="shared" si="97"/>
        <v>-6.7333209999999991E-2</v>
      </c>
    </row>
    <row r="6253" spans="2:3" x14ac:dyDescent="0.35">
      <c r="B6253">
        <v>-1.9978460000000003E-2</v>
      </c>
      <c r="C6253">
        <f t="shared" si="97"/>
        <v>-1.9978460000000003E-2</v>
      </c>
    </row>
    <row r="6254" spans="2:3" x14ac:dyDescent="0.35">
      <c r="B6254">
        <v>-3.7451900000000002E-3</v>
      </c>
      <c r="C6254">
        <f t="shared" si="97"/>
        <v>-3.7451900000000002E-3</v>
      </c>
    </row>
    <row r="6255" spans="2:3" x14ac:dyDescent="0.35">
      <c r="B6255">
        <v>-2.1230969999999998E-2</v>
      </c>
      <c r="C6255">
        <f t="shared" si="97"/>
        <v>-2.1230969999999998E-2</v>
      </c>
    </row>
    <row r="6256" spans="2:3" x14ac:dyDescent="0.35">
      <c r="B6256">
        <v>2.2662409999999997E-2</v>
      </c>
      <c r="C6256">
        <f t="shared" si="97"/>
        <v>2.2662409999999997E-2</v>
      </c>
    </row>
    <row r="6257" spans="2:3" x14ac:dyDescent="0.35">
      <c r="B6257">
        <v>1.7504290000000002E-2</v>
      </c>
      <c r="C6257">
        <f t="shared" si="97"/>
        <v>1.7504290000000002E-2</v>
      </c>
    </row>
    <row r="6258" spans="2:3" x14ac:dyDescent="0.35">
      <c r="B6258">
        <v>3.5039429999999996E-2</v>
      </c>
      <c r="C6258">
        <f t="shared" si="97"/>
        <v>3.5039429999999996E-2</v>
      </c>
    </row>
    <row r="6259" spans="2:3" x14ac:dyDescent="0.35">
      <c r="B6259">
        <v>3.0603200000000001E-2</v>
      </c>
      <c r="C6259">
        <f t="shared" si="97"/>
        <v>3.0603200000000001E-2</v>
      </c>
    </row>
    <row r="6260" spans="2:3" x14ac:dyDescent="0.35">
      <c r="B6260">
        <v>4.5219930000000005E-2</v>
      </c>
      <c r="C6260">
        <f t="shared" si="97"/>
        <v>4.5219930000000005E-2</v>
      </c>
    </row>
    <row r="6261" spans="2:3" x14ac:dyDescent="0.35">
      <c r="B6261">
        <v>3.2182719999999998E-2</v>
      </c>
      <c r="C6261">
        <f t="shared" si="97"/>
        <v>3.2182719999999998E-2</v>
      </c>
    </row>
    <row r="6262" spans="2:3" x14ac:dyDescent="0.35">
      <c r="B6262">
        <v>-9.1933000000000015E-3</v>
      </c>
      <c r="C6262">
        <f t="shared" si="97"/>
        <v>-9.1933000000000015E-3</v>
      </c>
    </row>
    <row r="6263" spans="2:3" x14ac:dyDescent="0.35">
      <c r="B6263">
        <v>-2.821541E-2</v>
      </c>
      <c r="C6263">
        <f t="shared" si="97"/>
        <v>-2.821541E-2</v>
      </c>
    </row>
    <row r="6264" spans="2:3" x14ac:dyDescent="0.35">
      <c r="B6264">
        <v>4.7286879999999996E-2</v>
      </c>
      <c r="C6264">
        <f t="shared" si="97"/>
        <v>4.7286879999999996E-2</v>
      </c>
    </row>
    <row r="6265" spans="2:3" x14ac:dyDescent="0.35">
      <c r="B6265">
        <v>-1.8639570000000001E-2</v>
      </c>
      <c r="C6265">
        <f t="shared" si="97"/>
        <v>-1.8639570000000001E-2</v>
      </c>
    </row>
    <row r="6266" spans="2:3" x14ac:dyDescent="0.35">
      <c r="B6266">
        <v>5.0334860000000002E-2</v>
      </c>
      <c r="C6266">
        <f t="shared" si="97"/>
        <v>5.0334860000000002E-2</v>
      </c>
    </row>
    <row r="6267" spans="2:3" x14ac:dyDescent="0.35">
      <c r="B6267">
        <v>3.6692990000000002E-2</v>
      </c>
      <c r="C6267">
        <f t="shared" si="97"/>
        <v>3.6692990000000002E-2</v>
      </c>
    </row>
    <row r="6268" spans="2:3" x14ac:dyDescent="0.35">
      <c r="B6268">
        <v>3.3046520000000003E-2</v>
      </c>
      <c r="C6268">
        <f t="shared" si="97"/>
        <v>3.3046520000000003E-2</v>
      </c>
    </row>
    <row r="6269" spans="2:3" x14ac:dyDescent="0.35">
      <c r="B6269">
        <v>-0.10409407000000001</v>
      </c>
      <c r="C6269">
        <f t="shared" si="97"/>
        <v>-0.10409407000000001</v>
      </c>
    </row>
    <row r="6270" spans="2:3" x14ac:dyDescent="0.35">
      <c r="B6270">
        <v>3.8167619999999999E-2</v>
      </c>
      <c r="C6270">
        <f t="shared" si="97"/>
        <v>3.8167619999999999E-2</v>
      </c>
    </row>
    <row r="6271" spans="2:3" x14ac:dyDescent="0.35">
      <c r="B6271">
        <v>2.4328309999999999E-2</v>
      </c>
      <c r="C6271">
        <f t="shared" si="97"/>
        <v>2.4328309999999999E-2</v>
      </c>
    </row>
    <row r="6272" spans="2:3" x14ac:dyDescent="0.35">
      <c r="B6272">
        <v>4.2227479999999998E-2</v>
      </c>
      <c r="C6272">
        <f t="shared" si="97"/>
        <v>4.2227479999999998E-2</v>
      </c>
    </row>
    <row r="6273" spans="2:3" x14ac:dyDescent="0.35">
      <c r="B6273">
        <v>2.920261E-2</v>
      </c>
      <c r="C6273">
        <f t="shared" si="97"/>
        <v>2.920261E-2</v>
      </c>
    </row>
    <row r="6274" spans="2:3" x14ac:dyDescent="0.35">
      <c r="B6274">
        <v>3.3237789999999996E-2</v>
      </c>
      <c r="C6274">
        <f t="shared" si="97"/>
        <v>3.3237789999999996E-2</v>
      </c>
    </row>
    <row r="6275" spans="2:3" x14ac:dyDescent="0.35">
      <c r="B6275">
        <v>3.673001E-2</v>
      </c>
      <c r="C6275">
        <f t="shared" si="97"/>
        <v>3.673001E-2</v>
      </c>
    </row>
    <row r="6276" spans="2:3" x14ac:dyDescent="0.35">
      <c r="B6276">
        <v>3.2960140000000006E-2</v>
      </c>
      <c r="C6276">
        <f t="shared" si="97"/>
        <v>3.2960140000000006E-2</v>
      </c>
    </row>
    <row r="6277" spans="2:3" x14ac:dyDescent="0.35">
      <c r="B6277">
        <v>7.3281089999999993E-2</v>
      </c>
      <c r="C6277">
        <f t="shared" si="97"/>
        <v>7.3281089999999993E-2</v>
      </c>
    </row>
    <row r="6278" spans="2:3" x14ac:dyDescent="0.35">
      <c r="B6278">
        <v>1.8528510000000002E-2</v>
      </c>
      <c r="C6278">
        <f t="shared" si="97"/>
        <v>1.8528510000000002E-2</v>
      </c>
    </row>
    <row r="6279" spans="2:3" x14ac:dyDescent="0.35">
      <c r="B6279">
        <v>-8.7848460000000003E-2</v>
      </c>
      <c r="C6279">
        <f t="shared" si="97"/>
        <v>-8.7848460000000003E-2</v>
      </c>
    </row>
    <row r="6280" spans="2:3" x14ac:dyDescent="0.35">
      <c r="B6280">
        <v>-0.12897767999999998</v>
      </c>
      <c r="C6280">
        <f t="shared" ref="C6280:C6343" si="98">B6280</f>
        <v>-0.12897767999999998</v>
      </c>
    </row>
    <row r="6281" spans="2:3" x14ac:dyDescent="0.35">
      <c r="B6281">
        <v>-6.004027E-2</v>
      </c>
      <c r="C6281">
        <f t="shared" si="98"/>
        <v>-6.004027E-2</v>
      </c>
    </row>
    <row r="6282" spans="2:3" x14ac:dyDescent="0.35">
      <c r="B6282">
        <v>-0.13403091</v>
      </c>
      <c r="C6282">
        <f t="shared" si="98"/>
        <v>-0.13403091</v>
      </c>
    </row>
    <row r="6283" spans="2:3" x14ac:dyDescent="0.35">
      <c r="B6283">
        <v>-6.1700000000000005E-2</v>
      </c>
      <c r="C6283">
        <f t="shared" si="98"/>
        <v>-6.1700000000000005E-2</v>
      </c>
    </row>
    <row r="6284" spans="2:3" x14ac:dyDescent="0.35">
      <c r="B6284">
        <v>-3.6440020000000004E-2</v>
      </c>
      <c r="C6284">
        <f t="shared" si="98"/>
        <v>-3.6440020000000004E-2</v>
      </c>
    </row>
    <row r="6285" spans="2:3" x14ac:dyDescent="0.35">
      <c r="B6285">
        <v>4.1190920000000006E-2</v>
      </c>
      <c r="C6285">
        <f t="shared" si="98"/>
        <v>4.1190920000000006E-2</v>
      </c>
    </row>
    <row r="6286" spans="2:3" x14ac:dyDescent="0.35">
      <c r="B6286">
        <v>5.9367740000000002E-2</v>
      </c>
      <c r="C6286">
        <f t="shared" si="98"/>
        <v>5.9367740000000002E-2</v>
      </c>
    </row>
    <row r="6287" spans="2:3" x14ac:dyDescent="0.35">
      <c r="B6287">
        <v>5.7467379999999998E-2</v>
      </c>
      <c r="C6287">
        <f t="shared" si="98"/>
        <v>5.7467379999999998E-2</v>
      </c>
    </row>
    <row r="6288" spans="2:3" x14ac:dyDescent="0.35">
      <c r="B6288">
        <v>7.0646500000000001E-2</v>
      </c>
      <c r="C6288">
        <f t="shared" si="98"/>
        <v>7.0646500000000001E-2</v>
      </c>
    </row>
    <row r="6289" spans="2:3" x14ac:dyDescent="0.35">
      <c r="B6289">
        <v>5.4660029999999998E-2</v>
      </c>
      <c r="C6289">
        <f t="shared" si="98"/>
        <v>5.4660029999999998E-2</v>
      </c>
    </row>
    <row r="6290" spans="2:3" x14ac:dyDescent="0.35">
      <c r="B6290">
        <v>4.5429709999999998E-2</v>
      </c>
      <c r="C6290">
        <f t="shared" si="98"/>
        <v>4.5429709999999998E-2</v>
      </c>
    </row>
    <row r="6291" spans="2:3" x14ac:dyDescent="0.35">
      <c r="B6291">
        <v>4.2449599999999997E-2</v>
      </c>
      <c r="C6291">
        <f t="shared" si="98"/>
        <v>4.2449599999999997E-2</v>
      </c>
    </row>
    <row r="6292" spans="2:3" x14ac:dyDescent="0.35">
      <c r="B6292">
        <v>3.4218820000000004E-2</v>
      </c>
      <c r="C6292">
        <f t="shared" si="98"/>
        <v>3.4218820000000004E-2</v>
      </c>
    </row>
    <row r="6293" spans="2:3" x14ac:dyDescent="0.35">
      <c r="B6293">
        <v>2.9973859999999998E-2</v>
      </c>
      <c r="C6293">
        <f t="shared" si="98"/>
        <v>2.9973859999999998E-2</v>
      </c>
    </row>
    <row r="6294" spans="2:3" x14ac:dyDescent="0.35">
      <c r="B6294">
        <v>4.0067979999999996E-2</v>
      </c>
      <c r="C6294">
        <f t="shared" si="98"/>
        <v>4.0067979999999996E-2</v>
      </c>
    </row>
    <row r="6295" spans="2:3" x14ac:dyDescent="0.35">
      <c r="B6295">
        <v>2.4729359999999999E-2</v>
      </c>
      <c r="C6295">
        <f t="shared" si="98"/>
        <v>2.4729359999999999E-2</v>
      </c>
    </row>
    <row r="6296" spans="2:3" x14ac:dyDescent="0.35">
      <c r="B6296">
        <v>1.9811869999999999E-2</v>
      </c>
      <c r="C6296">
        <f t="shared" si="98"/>
        <v>1.9811869999999999E-2</v>
      </c>
    </row>
    <row r="6297" spans="2:3" x14ac:dyDescent="0.35">
      <c r="B6297">
        <v>2.1212459999999999E-2</v>
      </c>
      <c r="C6297">
        <f t="shared" si="98"/>
        <v>2.1212459999999999E-2</v>
      </c>
    </row>
    <row r="6298" spans="2:3" x14ac:dyDescent="0.35">
      <c r="B6298">
        <v>2.368046E-2</v>
      </c>
      <c r="C6298">
        <f t="shared" si="98"/>
        <v>2.368046E-2</v>
      </c>
    </row>
    <row r="6299" spans="2:3" x14ac:dyDescent="0.35">
      <c r="B6299">
        <v>3.1183180000000001E-2</v>
      </c>
      <c r="C6299">
        <f t="shared" si="98"/>
        <v>3.1183180000000001E-2</v>
      </c>
    </row>
    <row r="6300" spans="2:3" x14ac:dyDescent="0.35">
      <c r="B6300">
        <v>6.1089170000000005E-2</v>
      </c>
      <c r="C6300">
        <f t="shared" si="98"/>
        <v>6.1089170000000005E-2</v>
      </c>
    </row>
    <row r="6301" spans="2:3" x14ac:dyDescent="0.35">
      <c r="B6301">
        <v>0.11825421999999999</v>
      </c>
      <c r="C6301">
        <f t="shared" si="98"/>
        <v>0.11825421999999999</v>
      </c>
    </row>
    <row r="6302" spans="2:3" x14ac:dyDescent="0.35">
      <c r="B6302">
        <v>4.9946150000000002E-2</v>
      </c>
      <c r="C6302">
        <f t="shared" si="98"/>
        <v>4.9946150000000002E-2</v>
      </c>
    </row>
    <row r="6303" spans="2:3" x14ac:dyDescent="0.35">
      <c r="B6303">
        <v>0.15782859999999999</v>
      </c>
      <c r="C6303">
        <f t="shared" si="98"/>
        <v>0.15782859999999999</v>
      </c>
    </row>
    <row r="6304" spans="2:3" x14ac:dyDescent="0.35">
      <c r="B6304">
        <v>5.4838959999999992E-2</v>
      </c>
      <c r="C6304">
        <f t="shared" si="98"/>
        <v>5.4838959999999992E-2</v>
      </c>
    </row>
    <row r="6305" spans="2:3" x14ac:dyDescent="0.35">
      <c r="B6305">
        <v>5.0519959999999996E-2</v>
      </c>
      <c r="C6305">
        <f t="shared" si="98"/>
        <v>5.0519959999999996E-2</v>
      </c>
    </row>
    <row r="6306" spans="2:3" x14ac:dyDescent="0.35">
      <c r="B6306">
        <v>6.1422349999999994E-2</v>
      </c>
      <c r="C6306">
        <f t="shared" si="98"/>
        <v>6.1422349999999994E-2</v>
      </c>
    </row>
    <row r="6307" spans="2:3" x14ac:dyDescent="0.35">
      <c r="B6307">
        <v>0.18398323</v>
      </c>
      <c r="C6307">
        <f t="shared" si="98"/>
        <v>0.18398323</v>
      </c>
    </row>
    <row r="6308" spans="2:3" x14ac:dyDescent="0.35">
      <c r="B6308">
        <v>9.8349800000000001E-2</v>
      </c>
      <c r="C6308">
        <f t="shared" si="98"/>
        <v>9.8349800000000001E-2</v>
      </c>
    </row>
    <row r="6309" spans="2:3" x14ac:dyDescent="0.35">
      <c r="B6309">
        <v>-6.7006199999999988E-2</v>
      </c>
      <c r="C6309">
        <f t="shared" si="98"/>
        <v>-6.7006199999999988E-2</v>
      </c>
    </row>
    <row r="6310" spans="2:3" x14ac:dyDescent="0.35">
      <c r="B6310">
        <v>2.7586070000000001E-2</v>
      </c>
      <c r="C6310">
        <f t="shared" si="98"/>
        <v>2.7586070000000001E-2</v>
      </c>
    </row>
    <row r="6311" spans="2:3" x14ac:dyDescent="0.35">
      <c r="B6311">
        <v>4.2264499999999997E-2</v>
      </c>
      <c r="C6311">
        <f t="shared" si="98"/>
        <v>4.2264499999999997E-2</v>
      </c>
    </row>
    <row r="6312" spans="2:3" x14ac:dyDescent="0.35">
      <c r="B6312">
        <v>6.182957E-2</v>
      </c>
      <c r="C6312">
        <f t="shared" si="98"/>
        <v>6.182957E-2</v>
      </c>
    </row>
    <row r="6313" spans="2:3" x14ac:dyDescent="0.35">
      <c r="B6313">
        <v>5.2142670000000002E-2</v>
      </c>
      <c r="C6313">
        <f t="shared" si="98"/>
        <v>5.2142670000000002E-2</v>
      </c>
    </row>
    <row r="6314" spans="2:3" x14ac:dyDescent="0.35">
      <c r="B6314">
        <v>5.2839879999999999E-2</v>
      </c>
      <c r="C6314">
        <f t="shared" si="98"/>
        <v>5.2839879999999999E-2</v>
      </c>
    </row>
    <row r="6315" spans="2:3" x14ac:dyDescent="0.35">
      <c r="B6315">
        <v>5.741802E-2</v>
      </c>
      <c r="C6315">
        <f t="shared" si="98"/>
        <v>5.741802E-2</v>
      </c>
    </row>
    <row r="6316" spans="2:3" x14ac:dyDescent="0.35">
      <c r="B6316">
        <v>4.6774770000000007E-2</v>
      </c>
      <c r="C6316">
        <f t="shared" si="98"/>
        <v>4.6774770000000007E-2</v>
      </c>
    </row>
    <row r="6317" spans="2:3" x14ac:dyDescent="0.35">
      <c r="B6317">
        <v>4.0061810000000003E-2</v>
      </c>
      <c r="C6317">
        <f t="shared" si="98"/>
        <v>4.0061810000000003E-2</v>
      </c>
    </row>
    <row r="6318" spans="2:3" x14ac:dyDescent="0.35">
      <c r="B6318">
        <v>6.6327499999999998E-2</v>
      </c>
      <c r="C6318">
        <f t="shared" si="98"/>
        <v>6.6327499999999998E-2</v>
      </c>
    </row>
    <row r="6319" spans="2:3" x14ac:dyDescent="0.35">
      <c r="B6319">
        <v>2.6432280000000002E-2</v>
      </c>
      <c r="C6319">
        <f t="shared" si="98"/>
        <v>2.6432280000000002E-2</v>
      </c>
    </row>
    <row r="6320" spans="2:3" x14ac:dyDescent="0.35">
      <c r="B6320">
        <v>3.1633590000000003E-2</v>
      </c>
      <c r="C6320">
        <f t="shared" si="98"/>
        <v>3.1633590000000003E-2</v>
      </c>
    </row>
    <row r="6321" spans="2:3" x14ac:dyDescent="0.35">
      <c r="B6321">
        <v>3.1146159999999999E-2</v>
      </c>
      <c r="C6321">
        <f t="shared" si="98"/>
        <v>3.1146159999999999E-2</v>
      </c>
    </row>
    <row r="6322" spans="2:3" x14ac:dyDescent="0.35">
      <c r="B6322">
        <v>3.4101590000000001E-2</v>
      </c>
      <c r="C6322">
        <f t="shared" si="98"/>
        <v>3.4101590000000001E-2</v>
      </c>
    </row>
    <row r="6323" spans="2:3" x14ac:dyDescent="0.35">
      <c r="B6323">
        <v>3.6588099999999998E-2</v>
      </c>
      <c r="C6323">
        <f t="shared" si="98"/>
        <v>3.6588099999999998E-2</v>
      </c>
    </row>
    <row r="6324" spans="2:3" x14ac:dyDescent="0.35">
      <c r="B6324">
        <v>2.5451249999999998E-2</v>
      </c>
      <c r="C6324">
        <f t="shared" si="98"/>
        <v>2.5451249999999998E-2</v>
      </c>
    </row>
    <row r="6325" spans="2:3" x14ac:dyDescent="0.35">
      <c r="B6325">
        <v>-1.8090440000000003E-2</v>
      </c>
      <c r="C6325">
        <f t="shared" si="98"/>
        <v>-1.8090440000000003E-2</v>
      </c>
    </row>
    <row r="6326" spans="2:3" x14ac:dyDescent="0.35">
      <c r="B6326">
        <v>-3.1374449999999998E-2</v>
      </c>
      <c r="C6326">
        <f t="shared" si="98"/>
        <v>-3.1374449999999998E-2</v>
      </c>
    </row>
    <row r="6327" spans="2:3" x14ac:dyDescent="0.35">
      <c r="B6327">
        <v>-9.1494930000000002E-2</v>
      </c>
      <c r="C6327">
        <f t="shared" si="98"/>
        <v>-9.1494930000000002E-2</v>
      </c>
    </row>
    <row r="6328" spans="2:3" x14ac:dyDescent="0.35">
      <c r="B6328">
        <v>-8.0672750000000001E-2</v>
      </c>
      <c r="C6328">
        <f t="shared" si="98"/>
        <v>-8.0672750000000001E-2</v>
      </c>
    </row>
    <row r="6329" spans="2:3" x14ac:dyDescent="0.35">
      <c r="B6329">
        <v>-6.7357890000000004E-2</v>
      </c>
      <c r="C6329">
        <f t="shared" si="98"/>
        <v>-6.7357890000000004E-2</v>
      </c>
    </row>
    <row r="6330" spans="2:3" x14ac:dyDescent="0.35">
      <c r="B6330">
        <v>-0.18735822000000002</v>
      </c>
      <c r="C6330">
        <f t="shared" si="98"/>
        <v>-0.18735822000000002</v>
      </c>
    </row>
    <row r="6331" spans="2:3" x14ac:dyDescent="0.35">
      <c r="B6331">
        <v>-0.14406950000000002</v>
      </c>
      <c r="C6331">
        <f t="shared" si="98"/>
        <v>-0.14406950000000002</v>
      </c>
    </row>
    <row r="6332" spans="2:3" x14ac:dyDescent="0.35">
      <c r="B6332">
        <v>-8.1209540000000011E-2</v>
      </c>
      <c r="C6332">
        <f t="shared" si="98"/>
        <v>-8.1209540000000011E-2</v>
      </c>
    </row>
    <row r="6333" spans="2:3" x14ac:dyDescent="0.35">
      <c r="B6333">
        <v>-8.6966150000000006E-2</v>
      </c>
      <c r="C6333">
        <f t="shared" si="98"/>
        <v>-8.6966150000000006E-2</v>
      </c>
    </row>
    <row r="6334" spans="2:3" x14ac:dyDescent="0.35">
      <c r="B6334">
        <v>-3.8457609999999996E-2</v>
      </c>
      <c r="C6334">
        <f t="shared" si="98"/>
        <v>-3.8457609999999996E-2</v>
      </c>
    </row>
    <row r="6335" spans="2:3" x14ac:dyDescent="0.35">
      <c r="B6335">
        <v>4.8638109999999998E-2</v>
      </c>
      <c r="C6335">
        <f t="shared" si="98"/>
        <v>4.8638109999999998E-2</v>
      </c>
    </row>
    <row r="6336" spans="2:3" x14ac:dyDescent="0.35">
      <c r="B6336">
        <v>6.4464160000000006E-2</v>
      </c>
      <c r="C6336">
        <f t="shared" si="98"/>
        <v>6.4464160000000006E-2</v>
      </c>
    </row>
    <row r="6337" spans="2:3" x14ac:dyDescent="0.35">
      <c r="B6337">
        <v>0.11614408000000001</v>
      </c>
      <c r="C6337">
        <f t="shared" si="98"/>
        <v>0.11614408000000001</v>
      </c>
    </row>
    <row r="6338" spans="2:3" x14ac:dyDescent="0.35">
      <c r="B6338">
        <v>0.16423305999999999</v>
      </c>
      <c r="C6338">
        <f t="shared" si="98"/>
        <v>0.16423305999999999</v>
      </c>
    </row>
    <row r="6339" spans="2:3" x14ac:dyDescent="0.35">
      <c r="B6339">
        <v>6.9708659999999992E-2</v>
      </c>
      <c r="C6339">
        <f t="shared" si="98"/>
        <v>6.9708659999999992E-2</v>
      </c>
    </row>
    <row r="6340" spans="2:3" x14ac:dyDescent="0.35">
      <c r="B6340">
        <v>7.5261660000000008E-2</v>
      </c>
      <c r="C6340">
        <f t="shared" si="98"/>
        <v>7.5261660000000008E-2</v>
      </c>
    </row>
    <row r="6341" spans="2:3" x14ac:dyDescent="0.35">
      <c r="B6341">
        <v>7.2873869999999993E-2</v>
      </c>
      <c r="C6341">
        <f t="shared" si="98"/>
        <v>7.2873869999999993E-2</v>
      </c>
    </row>
    <row r="6342" spans="2:3" x14ac:dyDescent="0.35">
      <c r="B6342">
        <v>0.14516159000000003</v>
      </c>
      <c r="C6342">
        <f t="shared" si="98"/>
        <v>0.14516159000000003</v>
      </c>
    </row>
    <row r="6343" spans="2:3" x14ac:dyDescent="0.35">
      <c r="B6343">
        <v>6.6932160000000004E-2</v>
      </c>
      <c r="C6343">
        <f t="shared" si="98"/>
        <v>6.6932160000000004E-2</v>
      </c>
    </row>
    <row r="6344" spans="2:3" x14ac:dyDescent="0.35">
      <c r="B6344">
        <v>4.6534140000000002E-2</v>
      </c>
      <c r="C6344">
        <f t="shared" ref="C6344:C6407" si="99">B6344</f>
        <v>4.6534140000000002E-2</v>
      </c>
    </row>
    <row r="6345" spans="2:3" x14ac:dyDescent="0.35">
      <c r="B6345">
        <v>5.4024520000000006E-2</v>
      </c>
      <c r="C6345">
        <f t="shared" si="99"/>
        <v>5.4024520000000006E-2</v>
      </c>
    </row>
    <row r="6346" spans="2:3" x14ac:dyDescent="0.35">
      <c r="B6346">
        <v>4.8823209999999999E-2</v>
      </c>
      <c r="C6346">
        <f t="shared" si="99"/>
        <v>4.8823209999999999E-2</v>
      </c>
    </row>
    <row r="6347" spans="2:3" x14ac:dyDescent="0.35">
      <c r="B6347">
        <v>4.8126000000000002E-2</v>
      </c>
      <c r="C6347">
        <f t="shared" si="99"/>
        <v>4.8126000000000002E-2</v>
      </c>
    </row>
    <row r="6348" spans="2:3" x14ac:dyDescent="0.35">
      <c r="B6348">
        <v>4.9322980000000002E-2</v>
      </c>
      <c r="C6348">
        <f t="shared" si="99"/>
        <v>4.9322980000000002E-2</v>
      </c>
    </row>
    <row r="6349" spans="2:3" x14ac:dyDescent="0.35">
      <c r="B6349">
        <v>4.8206209999999999E-2</v>
      </c>
      <c r="C6349">
        <f t="shared" si="99"/>
        <v>4.8206209999999999E-2</v>
      </c>
    </row>
    <row r="6350" spans="2:3" x14ac:dyDescent="0.35">
      <c r="B6350">
        <v>4.597267E-2</v>
      </c>
      <c r="C6350">
        <f t="shared" si="99"/>
        <v>4.597267E-2</v>
      </c>
    </row>
    <row r="6351" spans="2:3" x14ac:dyDescent="0.35">
      <c r="B6351">
        <v>4.8126000000000002E-2</v>
      </c>
      <c r="C6351">
        <f t="shared" si="99"/>
        <v>4.8126000000000002E-2</v>
      </c>
    </row>
    <row r="6352" spans="2:3" x14ac:dyDescent="0.35">
      <c r="B6352">
        <v>2.9017510000000003E-2</v>
      </c>
      <c r="C6352">
        <f t="shared" si="99"/>
        <v>2.9017510000000003E-2</v>
      </c>
    </row>
    <row r="6353" spans="2:3" x14ac:dyDescent="0.35">
      <c r="B6353">
        <v>1.8497659999999999E-2</v>
      </c>
      <c r="C6353">
        <f t="shared" si="99"/>
        <v>1.8497659999999999E-2</v>
      </c>
    </row>
    <row r="6354" spans="2:3" x14ac:dyDescent="0.35">
      <c r="B6354">
        <v>3.7501260000000002E-2</v>
      </c>
      <c r="C6354">
        <f t="shared" si="99"/>
        <v>3.7501260000000002E-2</v>
      </c>
    </row>
    <row r="6355" spans="2:3" x14ac:dyDescent="0.35">
      <c r="B6355">
        <v>2.2631560000000002E-2</v>
      </c>
      <c r="C6355">
        <f t="shared" si="99"/>
        <v>2.2631560000000002E-2</v>
      </c>
    </row>
    <row r="6356" spans="2:3" x14ac:dyDescent="0.35">
      <c r="B6356">
        <v>2.5796770000000004E-2</v>
      </c>
      <c r="C6356">
        <f t="shared" si="99"/>
        <v>2.5796770000000004E-2</v>
      </c>
    </row>
    <row r="6357" spans="2:3" x14ac:dyDescent="0.35">
      <c r="B6357">
        <v>-7.1713910000000006E-2</v>
      </c>
      <c r="C6357">
        <f t="shared" si="99"/>
        <v>-7.1713910000000006E-2</v>
      </c>
    </row>
    <row r="6358" spans="2:3" x14ac:dyDescent="0.35">
      <c r="B6358">
        <v>5.2142670000000002E-2</v>
      </c>
      <c r="C6358">
        <f t="shared" si="99"/>
        <v>5.2142670000000002E-2</v>
      </c>
    </row>
    <row r="6359" spans="2:3" x14ac:dyDescent="0.35">
      <c r="B6359">
        <v>7.9420239999999989E-2</v>
      </c>
      <c r="C6359">
        <f t="shared" si="99"/>
        <v>7.9420239999999989E-2</v>
      </c>
    </row>
    <row r="6360" spans="2:3" x14ac:dyDescent="0.35">
      <c r="B6360">
        <v>7.7260739999999994E-2</v>
      </c>
      <c r="C6360">
        <f t="shared" si="99"/>
        <v>7.7260739999999994E-2</v>
      </c>
    </row>
    <row r="6361" spans="2:3" x14ac:dyDescent="0.35">
      <c r="B6361">
        <v>0.16364074000000003</v>
      </c>
      <c r="C6361">
        <f t="shared" si="99"/>
        <v>0.16364074000000003</v>
      </c>
    </row>
    <row r="6362" spans="2:3" x14ac:dyDescent="0.35">
      <c r="B6362">
        <v>8.7379540000000006E-2</v>
      </c>
      <c r="C6362">
        <f t="shared" si="99"/>
        <v>8.7379540000000006E-2</v>
      </c>
    </row>
    <row r="6363" spans="2:3" x14ac:dyDescent="0.35">
      <c r="B6363">
        <v>6.9653130000000008E-2</v>
      </c>
      <c r="C6363">
        <f t="shared" si="99"/>
        <v>6.9653130000000008E-2</v>
      </c>
    </row>
    <row r="6364" spans="2:3" x14ac:dyDescent="0.35">
      <c r="B6364">
        <v>5.2148840000000002E-2</v>
      </c>
      <c r="C6364">
        <f t="shared" si="99"/>
        <v>5.2148840000000002E-2</v>
      </c>
    </row>
    <row r="6365" spans="2:3" x14ac:dyDescent="0.35">
      <c r="B6365">
        <v>4.7860689999999997E-2</v>
      </c>
      <c r="C6365">
        <f t="shared" si="99"/>
        <v>4.7860689999999997E-2</v>
      </c>
    </row>
    <row r="6366" spans="2:3" x14ac:dyDescent="0.35">
      <c r="B6366">
        <v>5.0908670000000003E-2</v>
      </c>
      <c r="C6366">
        <f t="shared" si="99"/>
        <v>5.0908670000000003E-2</v>
      </c>
    </row>
    <row r="6367" spans="2:3" x14ac:dyDescent="0.35">
      <c r="B6367">
        <v>4.8261739999999997E-2</v>
      </c>
      <c r="C6367">
        <f t="shared" si="99"/>
        <v>4.8261739999999997E-2</v>
      </c>
    </row>
    <row r="6368" spans="2:3" x14ac:dyDescent="0.35">
      <c r="B6368">
        <v>3.614386E-2</v>
      </c>
      <c r="C6368">
        <f t="shared" si="99"/>
        <v>3.614386E-2</v>
      </c>
    </row>
    <row r="6369" spans="2:3" x14ac:dyDescent="0.35">
      <c r="B6369">
        <v>2.911006E-2</v>
      </c>
      <c r="C6369">
        <f t="shared" si="99"/>
        <v>2.911006E-2</v>
      </c>
    </row>
    <row r="6370" spans="2:3" x14ac:dyDescent="0.35">
      <c r="B6370">
        <v>3.2842909999999996E-2</v>
      </c>
      <c r="C6370">
        <f t="shared" si="99"/>
        <v>3.2842909999999996E-2</v>
      </c>
    </row>
    <row r="6371" spans="2:3" x14ac:dyDescent="0.35">
      <c r="B6371">
        <v>3.574281E-2</v>
      </c>
      <c r="C6371">
        <f t="shared" si="99"/>
        <v>3.574281E-2</v>
      </c>
    </row>
    <row r="6372" spans="2:3" x14ac:dyDescent="0.35">
      <c r="B6372">
        <v>5.5980410000000001E-2</v>
      </c>
      <c r="C6372">
        <f t="shared" si="99"/>
        <v>5.5980410000000001E-2</v>
      </c>
    </row>
    <row r="6373" spans="2:3" x14ac:dyDescent="0.35">
      <c r="B6373">
        <v>7.0313319999999999E-2</v>
      </c>
      <c r="C6373">
        <f t="shared" si="99"/>
        <v>7.0313319999999999E-2</v>
      </c>
    </row>
    <row r="6374" spans="2:3" x14ac:dyDescent="0.35">
      <c r="B6374">
        <v>5.0779100000000001E-2</v>
      </c>
      <c r="C6374">
        <f t="shared" si="99"/>
        <v>5.0779100000000001E-2</v>
      </c>
    </row>
    <row r="6375" spans="2:3" x14ac:dyDescent="0.35">
      <c r="B6375">
        <v>4.7367090000000001E-2</v>
      </c>
      <c r="C6375">
        <f t="shared" si="99"/>
        <v>4.7367090000000001E-2</v>
      </c>
    </row>
    <row r="6376" spans="2:3" x14ac:dyDescent="0.35">
      <c r="B6376">
        <v>3.4354559999999999E-2</v>
      </c>
      <c r="C6376">
        <f t="shared" si="99"/>
        <v>3.4354559999999999E-2</v>
      </c>
    </row>
    <row r="6377" spans="2:3" x14ac:dyDescent="0.35">
      <c r="B6377">
        <v>4.8403649999999999E-2</v>
      </c>
      <c r="C6377">
        <f t="shared" si="99"/>
        <v>4.8403649999999999E-2</v>
      </c>
    </row>
    <row r="6378" spans="2:3" x14ac:dyDescent="0.35">
      <c r="B6378">
        <v>4.7354750000000001E-2</v>
      </c>
      <c r="C6378">
        <f t="shared" si="99"/>
        <v>4.7354750000000001E-2</v>
      </c>
    </row>
    <row r="6379" spans="2:3" x14ac:dyDescent="0.35">
      <c r="B6379">
        <v>4.3294890000000003E-2</v>
      </c>
      <c r="C6379">
        <f t="shared" si="99"/>
        <v>4.3294890000000003E-2</v>
      </c>
    </row>
    <row r="6380" spans="2:3" x14ac:dyDescent="0.35">
      <c r="B6380">
        <v>3.9710119999999995E-2</v>
      </c>
      <c r="C6380">
        <f t="shared" si="99"/>
        <v>3.9710119999999995E-2</v>
      </c>
    </row>
    <row r="6381" spans="2:3" x14ac:dyDescent="0.35">
      <c r="B6381">
        <v>4.4713989999999995E-2</v>
      </c>
      <c r="C6381">
        <f t="shared" si="99"/>
        <v>4.4713989999999995E-2</v>
      </c>
    </row>
    <row r="6382" spans="2:3" x14ac:dyDescent="0.35">
      <c r="B6382">
        <v>4.9748709999999995E-2</v>
      </c>
      <c r="C6382">
        <f t="shared" si="99"/>
        <v>4.9748709999999995E-2</v>
      </c>
    </row>
    <row r="6383" spans="2:3" x14ac:dyDescent="0.35">
      <c r="B6383">
        <v>5.4561310000000009E-2</v>
      </c>
      <c r="C6383">
        <f t="shared" si="99"/>
        <v>5.4561310000000009E-2</v>
      </c>
    </row>
    <row r="6384" spans="2:3" x14ac:dyDescent="0.35">
      <c r="B6384">
        <v>8.0820829999999996E-2</v>
      </c>
      <c r="C6384">
        <f t="shared" si="99"/>
        <v>8.0820829999999996E-2</v>
      </c>
    </row>
    <row r="6385" spans="2:3" x14ac:dyDescent="0.35">
      <c r="B6385">
        <v>0.14581560999999998</v>
      </c>
      <c r="C6385">
        <f t="shared" si="99"/>
        <v>0.14581560999999998</v>
      </c>
    </row>
    <row r="6386" spans="2:3" x14ac:dyDescent="0.35">
      <c r="B6386">
        <v>0.12459698000000001</v>
      </c>
      <c r="C6386">
        <f t="shared" si="99"/>
        <v>0.12459698000000001</v>
      </c>
    </row>
    <row r="6387" spans="2:3" x14ac:dyDescent="0.35">
      <c r="B6387">
        <v>5.9805810000000001E-2</v>
      </c>
      <c r="C6387">
        <f t="shared" si="99"/>
        <v>5.9805810000000001E-2</v>
      </c>
    </row>
    <row r="6388" spans="2:3" x14ac:dyDescent="0.35">
      <c r="B6388">
        <v>6.9998649999999996E-2</v>
      </c>
      <c r="C6388">
        <f t="shared" si="99"/>
        <v>6.9998649999999996E-2</v>
      </c>
    </row>
    <row r="6389" spans="2:3" x14ac:dyDescent="0.35">
      <c r="B6389">
        <v>6.5932619999999997E-2</v>
      </c>
      <c r="C6389">
        <f t="shared" si="99"/>
        <v>6.5932619999999997E-2</v>
      </c>
    </row>
    <row r="6390" spans="2:3" x14ac:dyDescent="0.35">
      <c r="B6390">
        <v>8.0259360000000002E-2</v>
      </c>
      <c r="C6390">
        <f t="shared" si="99"/>
        <v>8.0259360000000002E-2</v>
      </c>
    </row>
    <row r="6391" spans="2:3" x14ac:dyDescent="0.35">
      <c r="B6391">
        <v>5.7862259999999999E-2</v>
      </c>
      <c r="C6391">
        <f t="shared" si="99"/>
        <v>5.7862259999999999E-2</v>
      </c>
    </row>
    <row r="6392" spans="2:3" x14ac:dyDescent="0.35">
      <c r="B6392">
        <v>4.8126000000000002E-2</v>
      </c>
      <c r="C6392">
        <f t="shared" si="99"/>
        <v>4.8126000000000002E-2</v>
      </c>
    </row>
    <row r="6393" spans="2:3" x14ac:dyDescent="0.35">
      <c r="B6393">
        <v>4.8058129999999998E-2</v>
      </c>
      <c r="C6393">
        <f t="shared" si="99"/>
        <v>4.8058129999999998E-2</v>
      </c>
    </row>
    <row r="6394" spans="2:3" x14ac:dyDescent="0.35">
      <c r="B6394">
        <v>4.7854520000000005E-2</v>
      </c>
      <c r="C6394">
        <f t="shared" si="99"/>
        <v>4.7854520000000005E-2</v>
      </c>
    </row>
    <row r="6395" spans="2:3" x14ac:dyDescent="0.35">
      <c r="B6395">
        <v>6.3668230000000006E-2</v>
      </c>
      <c r="C6395">
        <f t="shared" si="99"/>
        <v>6.3668230000000006E-2</v>
      </c>
    </row>
    <row r="6396" spans="2:3" x14ac:dyDescent="0.35">
      <c r="B6396">
        <v>6.8894219999999992E-2</v>
      </c>
      <c r="C6396">
        <f t="shared" si="99"/>
        <v>6.8894219999999992E-2</v>
      </c>
    </row>
    <row r="6397" spans="2:3" x14ac:dyDescent="0.35">
      <c r="B6397">
        <v>0.15358363999999999</v>
      </c>
      <c r="C6397">
        <f t="shared" si="99"/>
        <v>0.15358363999999999</v>
      </c>
    </row>
    <row r="6398" spans="2:3" x14ac:dyDescent="0.35">
      <c r="B6398">
        <v>6.9930779999999998E-2</v>
      </c>
      <c r="C6398">
        <f t="shared" si="99"/>
        <v>6.9930779999999998E-2</v>
      </c>
    </row>
    <row r="6399" spans="2:3" x14ac:dyDescent="0.35">
      <c r="B6399">
        <v>5.3654319999999998E-2</v>
      </c>
      <c r="C6399">
        <f t="shared" si="99"/>
        <v>5.3654319999999998E-2</v>
      </c>
    </row>
    <row r="6400" spans="2:3" x14ac:dyDescent="0.35">
      <c r="B6400">
        <v>6.6870459999999993E-2</v>
      </c>
      <c r="C6400">
        <f t="shared" si="99"/>
        <v>6.6870459999999993E-2</v>
      </c>
    </row>
    <row r="6401" spans="2:3" x14ac:dyDescent="0.35">
      <c r="B6401">
        <v>5.8800100000000001E-2</v>
      </c>
      <c r="C6401">
        <f t="shared" si="99"/>
        <v>5.8800100000000001E-2</v>
      </c>
    </row>
    <row r="6402" spans="2:3" x14ac:dyDescent="0.35">
      <c r="B6402">
        <v>5.018678E-2</v>
      </c>
      <c r="C6402">
        <f t="shared" si="99"/>
        <v>5.018678E-2</v>
      </c>
    </row>
    <row r="6403" spans="2:3" x14ac:dyDescent="0.35">
      <c r="B6403">
        <v>4.7546020000000001E-2</v>
      </c>
      <c r="C6403">
        <f t="shared" si="99"/>
        <v>4.7546020000000001E-2</v>
      </c>
    </row>
    <row r="6404" spans="2:3" x14ac:dyDescent="0.35">
      <c r="B6404">
        <v>4.7817500000000006E-2</v>
      </c>
      <c r="C6404">
        <f t="shared" si="99"/>
        <v>4.7817500000000006E-2</v>
      </c>
    </row>
    <row r="6405" spans="2:3" x14ac:dyDescent="0.35">
      <c r="B6405">
        <v>5.2772010000000001E-2</v>
      </c>
      <c r="C6405">
        <f t="shared" si="99"/>
        <v>5.2772010000000001E-2</v>
      </c>
    </row>
    <row r="6406" spans="2:3" x14ac:dyDescent="0.35">
      <c r="B6406">
        <v>7.5150599999999998E-2</v>
      </c>
      <c r="C6406">
        <f t="shared" si="99"/>
        <v>7.5150599999999998E-2</v>
      </c>
    </row>
    <row r="6407" spans="2:3" x14ac:dyDescent="0.35">
      <c r="B6407">
        <v>7.0936489999999991E-2</v>
      </c>
      <c r="C6407">
        <f t="shared" si="99"/>
        <v>7.0936489999999991E-2</v>
      </c>
    </row>
    <row r="6408" spans="2:3" x14ac:dyDescent="0.35">
      <c r="B6408">
        <v>0.15368236000000002</v>
      </c>
      <c r="C6408">
        <f t="shared" ref="C6408:C6471" si="100">B6408</f>
        <v>0.15368236000000002</v>
      </c>
    </row>
    <row r="6409" spans="2:3" x14ac:dyDescent="0.35">
      <c r="B6409">
        <v>0.15532974999999999</v>
      </c>
      <c r="C6409">
        <f t="shared" si="100"/>
        <v>0.15532974999999999</v>
      </c>
    </row>
    <row r="6410" spans="2:3" x14ac:dyDescent="0.35">
      <c r="B6410">
        <v>0.16755868999999998</v>
      </c>
      <c r="C6410">
        <f t="shared" si="100"/>
        <v>0.16755868999999998</v>
      </c>
    </row>
    <row r="6411" spans="2:3" x14ac:dyDescent="0.35">
      <c r="B6411">
        <v>9.688134000000001E-2</v>
      </c>
      <c r="C6411">
        <f t="shared" si="100"/>
        <v>9.688134000000001E-2</v>
      </c>
    </row>
    <row r="6412" spans="2:3" x14ac:dyDescent="0.35">
      <c r="B6412">
        <v>0.10837605000000002</v>
      </c>
      <c r="C6412">
        <f t="shared" si="100"/>
        <v>0.10837605000000002</v>
      </c>
    </row>
    <row r="6413" spans="2:3" x14ac:dyDescent="0.35">
      <c r="B6413">
        <v>6.2804430000000008E-2</v>
      </c>
      <c r="C6413">
        <f t="shared" si="100"/>
        <v>6.2804430000000008E-2</v>
      </c>
    </row>
    <row r="6414" spans="2:3" x14ac:dyDescent="0.35">
      <c r="B6414">
        <v>7.0405869999999995E-2</v>
      </c>
      <c r="C6414">
        <f t="shared" si="100"/>
        <v>7.0405869999999995E-2</v>
      </c>
    </row>
    <row r="6415" spans="2:3" x14ac:dyDescent="0.35">
      <c r="B6415">
        <v>5.2358620000000002E-2</v>
      </c>
      <c r="C6415">
        <f t="shared" si="100"/>
        <v>5.2358620000000002E-2</v>
      </c>
    </row>
    <row r="6416" spans="2:3" x14ac:dyDescent="0.35">
      <c r="B6416">
        <v>5.0223800000000006E-2</v>
      </c>
      <c r="C6416">
        <f t="shared" si="100"/>
        <v>5.0223800000000006E-2</v>
      </c>
    </row>
    <row r="6417" spans="2:3" x14ac:dyDescent="0.35">
      <c r="B6417">
        <v>4.6694560000000003E-2</v>
      </c>
      <c r="C6417">
        <f t="shared" si="100"/>
        <v>4.6694560000000003E-2</v>
      </c>
    </row>
    <row r="6418" spans="2:3" x14ac:dyDescent="0.35">
      <c r="B6418">
        <v>4.7169650000000007E-2</v>
      </c>
      <c r="C6418">
        <f t="shared" si="100"/>
        <v>4.7169650000000007E-2</v>
      </c>
    </row>
    <row r="6419" spans="2:3" x14ac:dyDescent="0.35">
      <c r="B6419">
        <v>5.0760589999999994E-2</v>
      </c>
      <c r="C6419">
        <f t="shared" si="100"/>
        <v>5.0760589999999994E-2</v>
      </c>
    </row>
    <row r="6420" spans="2:3" x14ac:dyDescent="0.35">
      <c r="B6420">
        <v>6.4346929999999997E-2</v>
      </c>
      <c r="C6420">
        <f t="shared" si="100"/>
        <v>6.4346929999999997E-2</v>
      </c>
    </row>
    <row r="6421" spans="2:3" x14ac:dyDescent="0.35">
      <c r="B6421">
        <v>9.3296570000000009E-2</v>
      </c>
      <c r="C6421">
        <f t="shared" si="100"/>
        <v>9.3296570000000009E-2</v>
      </c>
    </row>
    <row r="6422" spans="2:3" x14ac:dyDescent="0.35">
      <c r="B6422">
        <v>4.9008309999999999E-2</v>
      </c>
      <c r="C6422">
        <f t="shared" si="100"/>
        <v>4.9008309999999999E-2</v>
      </c>
    </row>
    <row r="6423" spans="2:3" x14ac:dyDescent="0.35">
      <c r="B6423">
        <v>4.6700730000000003E-2</v>
      </c>
      <c r="C6423">
        <f t="shared" si="100"/>
        <v>4.6700730000000003E-2</v>
      </c>
    </row>
    <row r="6424" spans="2:3" x14ac:dyDescent="0.35">
      <c r="B6424">
        <v>4.8021109999999999E-2</v>
      </c>
      <c r="C6424">
        <f t="shared" si="100"/>
        <v>4.8021109999999999E-2</v>
      </c>
    </row>
    <row r="6425" spans="2:3" x14ac:dyDescent="0.35">
      <c r="B6425">
        <v>4.3948910000000008E-2</v>
      </c>
      <c r="C6425">
        <f t="shared" si="100"/>
        <v>4.3948910000000008E-2</v>
      </c>
    </row>
    <row r="6426" spans="2:3" x14ac:dyDescent="0.35">
      <c r="B6426">
        <v>5.3691339999999997E-2</v>
      </c>
      <c r="C6426">
        <f t="shared" si="100"/>
        <v>5.3691339999999997E-2</v>
      </c>
    </row>
    <row r="6427" spans="2:3" x14ac:dyDescent="0.35">
      <c r="B6427">
        <v>5.179715E-2</v>
      </c>
      <c r="C6427">
        <f t="shared" si="100"/>
        <v>5.179715E-2</v>
      </c>
    </row>
    <row r="6428" spans="2:3" x14ac:dyDescent="0.35">
      <c r="B6428">
        <v>4.9631479999999999E-2</v>
      </c>
      <c r="C6428">
        <f t="shared" si="100"/>
        <v>4.9631479999999999E-2</v>
      </c>
    </row>
    <row r="6429" spans="2:3" x14ac:dyDescent="0.35">
      <c r="B6429">
        <v>5.5665739999999998E-2</v>
      </c>
      <c r="C6429">
        <f t="shared" si="100"/>
        <v>5.5665739999999998E-2</v>
      </c>
    </row>
    <row r="6430" spans="2:3" x14ac:dyDescent="0.35">
      <c r="B6430">
        <v>7.3250240000000008E-2</v>
      </c>
      <c r="C6430">
        <f t="shared" si="100"/>
        <v>7.3250240000000008E-2</v>
      </c>
    </row>
    <row r="6431" spans="2:3" x14ac:dyDescent="0.35">
      <c r="B6431">
        <v>9.0921120000000008E-2</v>
      </c>
      <c r="C6431">
        <f t="shared" si="100"/>
        <v>9.0921120000000008E-2</v>
      </c>
    </row>
    <row r="6432" spans="2:3" x14ac:dyDescent="0.35">
      <c r="B6432">
        <v>0.15001121000000001</v>
      </c>
      <c r="C6432">
        <f t="shared" si="100"/>
        <v>0.15001121000000001</v>
      </c>
    </row>
    <row r="6433" spans="2:3" x14ac:dyDescent="0.35">
      <c r="B6433">
        <v>0.16693552</v>
      </c>
      <c r="C6433">
        <f t="shared" si="100"/>
        <v>0.16693552</v>
      </c>
    </row>
    <row r="6434" spans="2:3" x14ac:dyDescent="0.35">
      <c r="B6434">
        <v>0.17345104</v>
      </c>
      <c r="C6434">
        <f t="shared" si="100"/>
        <v>0.17345104</v>
      </c>
    </row>
    <row r="6435" spans="2:3" x14ac:dyDescent="0.35">
      <c r="B6435">
        <v>0.14603773</v>
      </c>
      <c r="C6435">
        <f t="shared" si="100"/>
        <v>0.14603773</v>
      </c>
    </row>
    <row r="6436" spans="2:3" x14ac:dyDescent="0.35">
      <c r="B6436">
        <v>0.15885281999999998</v>
      </c>
      <c r="C6436">
        <f t="shared" si="100"/>
        <v>0.15885281999999998</v>
      </c>
    </row>
    <row r="6437" spans="2:3" x14ac:dyDescent="0.35">
      <c r="B6437">
        <v>0.15130073999999999</v>
      </c>
      <c r="C6437">
        <f t="shared" si="100"/>
        <v>0.15130073999999999</v>
      </c>
    </row>
    <row r="6438" spans="2:3" x14ac:dyDescent="0.35">
      <c r="B6438">
        <v>0.17387059999999999</v>
      </c>
      <c r="C6438">
        <f t="shared" si="100"/>
        <v>0.17387059999999999</v>
      </c>
    </row>
    <row r="6439" spans="2:3" x14ac:dyDescent="0.35">
      <c r="B6439">
        <v>9.5055020000000004E-2</v>
      </c>
      <c r="C6439">
        <f t="shared" si="100"/>
        <v>9.5055020000000004E-2</v>
      </c>
    </row>
    <row r="6440" spans="2:3" x14ac:dyDescent="0.35">
      <c r="B6440">
        <v>7.9697889999999993E-2</v>
      </c>
      <c r="C6440">
        <f t="shared" si="100"/>
        <v>7.9697889999999993E-2</v>
      </c>
    </row>
    <row r="6441" spans="2:3" x14ac:dyDescent="0.35">
      <c r="B6441">
        <v>6.303272E-2</v>
      </c>
      <c r="C6441">
        <f t="shared" si="100"/>
        <v>6.303272E-2</v>
      </c>
    </row>
    <row r="6442" spans="2:3" x14ac:dyDescent="0.35">
      <c r="B6442">
        <v>5.3641979999999999E-2</v>
      </c>
      <c r="C6442">
        <f t="shared" si="100"/>
        <v>5.3641979999999999E-2</v>
      </c>
    </row>
    <row r="6443" spans="2:3" x14ac:dyDescent="0.35">
      <c r="B6443">
        <v>6.9412500000000002E-2</v>
      </c>
      <c r="C6443">
        <f t="shared" si="100"/>
        <v>6.9412500000000002E-2</v>
      </c>
    </row>
    <row r="6444" spans="2:3" x14ac:dyDescent="0.35">
      <c r="B6444">
        <v>0.16580641000000002</v>
      </c>
      <c r="C6444">
        <f t="shared" si="100"/>
        <v>0.16580641000000002</v>
      </c>
    </row>
    <row r="6445" spans="2:3" x14ac:dyDescent="0.35">
      <c r="B6445">
        <v>0.14337845999999999</v>
      </c>
      <c r="C6445">
        <f t="shared" si="100"/>
        <v>0.14337845999999999</v>
      </c>
    </row>
    <row r="6446" spans="2:3" x14ac:dyDescent="0.35">
      <c r="B6446">
        <v>5.2648609999999998E-2</v>
      </c>
      <c r="C6446">
        <f t="shared" si="100"/>
        <v>5.2648609999999998E-2</v>
      </c>
    </row>
    <row r="6447" spans="2:3" x14ac:dyDescent="0.35">
      <c r="B6447">
        <v>5.3968990000000001E-2</v>
      </c>
      <c r="C6447">
        <f t="shared" si="100"/>
        <v>5.3968990000000001E-2</v>
      </c>
    </row>
    <row r="6448" spans="2:3" x14ac:dyDescent="0.35">
      <c r="B6448">
        <v>4.9026819999999992E-2</v>
      </c>
      <c r="C6448">
        <f t="shared" si="100"/>
        <v>4.9026819999999992E-2</v>
      </c>
    </row>
    <row r="6449" spans="2:3" x14ac:dyDescent="0.35">
      <c r="B6449">
        <v>1.2981679999999999E-2</v>
      </c>
      <c r="C6449">
        <f t="shared" si="100"/>
        <v>1.2981679999999999E-2</v>
      </c>
    </row>
    <row r="6450" spans="2:3" x14ac:dyDescent="0.35">
      <c r="B6450">
        <v>-6.8647420000000001E-2</v>
      </c>
      <c r="C6450">
        <f t="shared" si="100"/>
        <v>-6.8647420000000001E-2</v>
      </c>
    </row>
    <row r="6451" spans="2:3" x14ac:dyDescent="0.35">
      <c r="B6451">
        <v>9.2241500000000004E-3</v>
      </c>
      <c r="C6451">
        <f t="shared" si="100"/>
        <v>9.2241500000000004E-3</v>
      </c>
    </row>
    <row r="6452" spans="2:3" x14ac:dyDescent="0.35">
      <c r="B6452">
        <v>3.2472710000000002E-2</v>
      </c>
      <c r="C6452">
        <f t="shared" si="100"/>
        <v>3.2472710000000002E-2</v>
      </c>
    </row>
    <row r="6453" spans="2:3" x14ac:dyDescent="0.35">
      <c r="B6453">
        <v>4.8897250000000003E-2</v>
      </c>
      <c r="C6453">
        <f t="shared" si="100"/>
        <v>4.8897250000000003E-2</v>
      </c>
    </row>
    <row r="6454" spans="2:3" x14ac:dyDescent="0.35">
      <c r="B6454">
        <v>4.9736370000000002E-2</v>
      </c>
      <c r="C6454">
        <f t="shared" si="100"/>
        <v>4.9736370000000002E-2</v>
      </c>
    </row>
    <row r="6455" spans="2:3" x14ac:dyDescent="0.35">
      <c r="B6455">
        <v>6.1311289999999997E-2</v>
      </c>
      <c r="C6455">
        <f t="shared" si="100"/>
        <v>6.1311289999999997E-2</v>
      </c>
    </row>
    <row r="6456" spans="2:3" x14ac:dyDescent="0.35">
      <c r="B6456">
        <v>0.12190069000000001</v>
      </c>
      <c r="C6456">
        <f t="shared" si="100"/>
        <v>0.12190069000000001</v>
      </c>
    </row>
    <row r="6457" spans="2:3" x14ac:dyDescent="0.35">
      <c r="B6457">
        <v>0.17896085</v>
      </c>
      <c r="C6457">
        <f t="shared" si="100"/>
        <v>0.17896085</v>
      </c>
    </row>
    <row r="6458" spans="2:3" x14ac:dyDescent="0.35">
      <c r="B6458">
        <v>8.8169300000000006E-2</v>
      </c>
      <c r="C6458">
        <f t="shared" si="100"/>
        <v>8.8169300000000006E-2</v>
      </c>
    </row>
    <row r="6459" spans="2:3" x14ac:dyDescent="0.35">
      <c r="B6459">
        <v>7.0843939999999994E-2</v>
      </c>
      <c r="C6459">
        <f t="shared" si="100"/>
        <v>7.0843939999999994E-2</v>
      </c>
    </row>
    <row r="6460" spans="2:3" x14ac:dyDescent="0.35">
      <c r="B6460">
        <v>5.0112739999999996E-2</v>
      </c>
      <c r="C6460">
        <f t="shared" si="100"/>
        <v>5.0112739999999996E-2</v>
      </c>
    </row>
    <row r="6461" spans="2:3" x14ac:dyDescent="0.35">
      <c r="B6461">
        <v>4.9020650000000006E-2</v>
      </c>
      <c r="C6461">
        <f t="shared" si="100"/>
        <v>4.9020650000000006E-2</v>
      </c>
    </row>
    <row r="6462" spans="2:3" x14ac:dyDescent="0.35">
      <c r="B6462">
        <v>6.7178959999999996E-2</v>
      </c>
      <c r="C6462">
        <f t="shared" si="100"/>
        <v>6.7178959999999996E-2</v>
      </c>
    </row>
    <row r="6463" spans="2:3" x14ac:dyDescent="0.35">
      <c r="B6463">
        <v>4.3338080000000001E-2</v>
      </c>
      <c r="C6463">
        <f t="shared" si="100"/>
        <v>4.3338080000000001E-2</v>
      </c>
    </row>
    <row r="6464" spans="2:3" x14ac:dyDescent="0.35">
      <c r="B6464">
        <v>1.250659E-2</v>
      </c>
      <c r="C6464">
        <f t="shared" si="100"/>
        <v>1.250659E-2</v>
      </c>
    </row>
    <row r="6465" spans="2:3" x14ac:dyDescent="0.35">
      <c r="B6465">
        <v>-9.1501099999999995E-3</v>
      </c>
      <c r="C6465">
        <f t="shared" si="100"/>
        <v>-9.1501099999999995E-3</v>
      </c>
    </row>
    <row r="6466" spans="2:3" x14ac:dyDescent="0.35">
      <c r="B6466">
        <v>-4.4800369999999999E-2</v>
      </c>
      <c r="C6466">
        <f t="shared" si="100"/>
        <v>-4.4800369999999999E-2</v>
      </c>
    </row>
    <row r="6467" spans="2:3" x14ac:dyDescent="0.35">
      <c r="B6467">
        <v>-0.1195746</v>
      </c>
      <c r="C6467">
        <f t="shared" si="100"/>
        <v>-0.1195746</v>
      </c>
    </row>
    <row r="6468" spans="2:3" x14ac:dyDescent="0.35">
      <c r="B6468">
        <v>-6.9393990000000003E-2</v>
      </c>
      <c r="C6468">
        <f t="shared" si="100"/>
        <v>-6.9393990000000003E-2</v>
      </c>
    </row>
    <row r="6469" spans="2:3" x14ac:dyDescent="0.35">
      <c r="B6469">
        <v>-0.24680000000000002</v>
      </c>
      <c r="C6469">
        <f t="shared" si="100"/>
        <v>-0.24680000000000002</v>
      </c>
    </row>
    <row r="6470" spans="2:3" x14ac:dyDescent="0.35">
      <c r="B6470">
        <v>-0.24680000000000002</v>
      </c>
      <c r="C6470">
        <f t="shared" si="100"/>
        <v>-0.24680000000000002</v>
      </c>
    </row>
    <row r="6471" spans="2:3" x14ac:dyDescent="0.35">
      <c r="B6471">
        <v>-7.5440590000000002E-2</v>
      </c>
      <c r="C6471">
        <f t="shared" si="100"/>
        <v>-7.5440590000000002E-2</v>
      </c>
    </row>
    <row r="6472" spans="2:3" x14ac:dyDescent="0.35">
      <c r="B6472">
        <v>-0.10347089999999999</v>
      </c>
      <c r="C6472">
        <f t="shared" ref="C6472:C6535" si="101">B6472</f>
        <v>-0.10347089999999999</v>
      </c>
    </row>
    <row r="6473" spans="2:3" x14ac:dyDescent="0.35">
      <c r="B6473">
        <v>-5.6875060000000005E-2</v>
      </c>
      <c r="C6473">
        <f t="shared" si="101"/>
        <v>-5.6875060000000005E-2</v>
      </c>
    </row>
    <row r="6474" spans="2:3" x14ac:dyDescent="0.35">
      <c r="B6474">
        <v>-0.19052960000000002</v>
      </c>
      <c r="C6474">
        <f t="shared" si="101"/>
        <v>-0.19052960000000002</v>
      </c>
    </row>
    <row r="6475" spans="2:3" x14ac:dyDescent="0.35">
      <c r="B6475">
        <v>-3.5483669999999995E-2</v>
      </c>
      <c r="C6475">
        <f t="shared" si="101"/>
        <v>-3.5483669999999995E-2</v>
      </c>
    </row>
    <row r="6476" spans="2:3" x14ac:dyDescent="0.35">
      <c r="B6476">
        <v>-2.1601169999999999E-2</v>
      </c>
      <c r="C6476">
        <f t="shared" si="101"/>
        <v>-2.1601169999999999E-2</v>
      </c>
    </row>
    <row r="6477" spans="2:3" x14ac:dyDescent="0.35">
      <c r="B6477">
        <v>-3.5662600000000003E-3</v>
      </c>
      <c r="C6477">
        <f t="shared" si="101"/>
        <v>-3.5662600000000003E-3</v>
      </c>
    </row>
    <row r="6478" spans="2:3" x14ac:dyDescent="0.35">
      <c r="B6478">
        <v>4.5269290000000004E-2</v>
      </c>
      <c r="C6478">
        <f t="shared" si="101"/>
        <v>4.5269290000000004E-2</v>
      </c>
    </row>
    <row r="6479" spans="2:3" x14ac:dyDescent="0.35">
      <c r="B6479">
        <v>5.6782510000000001E-2</v>
      </c>
      <c r="C6479">
        <f t="shared" si="101"/>
        <v>5.6782510000000001E-2</v>
      </c>
    </row>
    <row r="6480" spans="2:3" x14ac:dyDescent="0.35">
      <c r="B6480">
        <v>6.6549620000000004E-2</v>
      </c>
      <c r="C6480">
        <f t="shared" si="101"/>
        <v>6.6549620000000004E-2</v>
      </c>
    </row>
    <row r="6481" spans="2:3" x14ac:dyDescent="0.35">
      <c r="B6481">
        <v>0.12280151</v>
      </c>
      <c r="C6481">
        <f t="shared" si="101"/>
        <v>0.12280151</v>
      </c>
    </row>
    <row r="6482" spans="2:3" x14ac:dyDescent="0.35">
      <c r="B6482">
        <v>6.123725E-2</v>
      </c>
      <c r="C6482">
        <f t="shared" si="101"/>
        <v>6.123725E-2</v>
      </c>
    </row>
    <row r="6483" spans="2:3" x14ac:dyDescent="0.35">
      <c r="B6483">
        <v>5.9818150000000007E-2</v>
      </c>
      <c r="C6483">
        <f t="shared" si="101"/>
        <v>5.9818150000000007E-2</v>
      </c>
    </row>
    <row r="6484" spans="2:3" x14ac:dyDescent="0.35">
      <c r="B6484">
        <v>5.4555140000000002E-2</v>
      </c>
      <c r="C6484">
        <f t="shared" si="101"/>
        <v>5.4555140000000002E-2</v>
      </c>
    </row>
    <row r="6485" spans="2:3" x14ac:dyDescent="0.35">
      <c r="B6485">
        <v>5.6122319999999996E-2</v>
      </c>
      <c r="C6485">
        <f t="shared" si="101"/>
        <v>5.6122319999999996E-2</v>
      </c>
    </row>
    <row r="6486" spans="2:3" x14ac:dyDescent="0.35">
      <c r="B6486">
        <v>5.9145620000000003E-2</v>
      </c>
      <c r="C6486">
        <f t="shared" si="101"/>
        <v>5.9145620000000003E-2</v>
      </c>
    </row>
    <row r="6487" spans="2:3" x14ac:dyDescent="0.35">
      <c r="B6487">
        <v>4.8021109999999999E-2</v>
      </c>
      <c r="C6487">
        <f t="shared" si="101"/>
        <v>4.8021109999999999E-2</v>
      </c>
    </row>
    <row r="6488" spans="2:3" x14ac:dyDescent="0.35">
      <c r="B6488">
        <v>4.778048E-2</v>
      </c>
      <c r="C6488">
        <f t="shared" si="101"/>
        <v>4.778048E-2</v>
      </c>
    </row>
    <row r="6489" spans="2:3" x14ac:dyDescent="0.35">
      <c r="B6489">
        <v>4.6490949999999996E-2</v>
      </c>
      <c r="C6489">
        <f t="shared" si="101"/>
        <v>4.6490949999999996E-2</v>
      </c>
    </row>
    <row r="6490" spans="2:3" x14ac:dyDescent="0.35">
      <c r="B6490">
        <v>3.6402999999999998E-2</v>
      </c>
      <c r="C6490">
        <f t="shared" si="101"/>
        <v>3.6402999999999998E-2</v>
      </c>
    </row>
    <row r="6491" spans="2:3" x14ac:dyDescent="0.35">
      <c r="B6491">
        <v>4.016053E-2</v>
      </c>
      <c r="C6491">
        <f t="shared" si="101"/>
        <v>4.016053E-2</v>
      </c>
    </row>
    <row r="6492" spans="2:3" x14ac:dyDescent="0.35">
      <c r="B6492">
        <v>4.7046250000000005E-2</v>
      </c>
      <c r="C6492">
        <f t="shared" si="101"/>
        <v>4.7046250000000005E-2</v>
      </c>
    </row>
    <row r="6493" spans="2:3" x14ac:dyDescent="0.35">
      <c r="B6493">
        <v>-6.787E-2</v>
      </c>
      <c r="C6493">
        <f t="shared" si="101"/>
        <v>-6.787E-2</v>
      </c>
    </row>
    <row r="6494" spans="2:3" x14ac:dyDescent="0.35">
      <c r="B6494">
        <v>-9.7800669999999992E-2</v>
      </c>
      <c r="C6494">
        <f t="shared" si="101"/>
        <v>-9.7800669999999992E-2</v>
      </c>
    </row>
    <row r="6495" spans="2:3" x14ac:dyDescent="0.35">
      <c r="B6495">
        <v>-8.9569889999999985E-2</v>
      </c>
      <c r="C6495">
        <f t="shared" si="101"/>
        <v>-8.9569889999999985E-2</v>
      </c>
    </row>
    <row r="6496" spans="2:3" x14ac:dyDescent="0.35">
      <c r="B6496">
        <v>-7.5372720000000004E-2</v>
      </c>
      <c r="C6496">
        <f t="shared" si="101"/>
        <v>-7.5372720000000004E-2</v>
      </c>
    </row>
    <row r="6497" spans="2:3" x14ac:dyDescent="0.35">
      <c r="B6497">
        <v>4.1653670000000004E-2</v>
      </c>
      <c r="C6497">
        <f t="shared" si="101"/>
        <v>4.1653670000000004E-2</v>
      </c>
    </row>
    <row r="6498" spans="2:3" x14ac:dyDescent="0.35">
      <c r="B6498">
        <v>4.4208049999999999E-2</v>
      </c>
      <c r="C6498">
        <f t="shared" si="101"/>
        <v>4.4208049999999999E-2</v>
      </c>
    </row>
    <row r="6499" spans="2:3" x14ac:dyDescent="0.35">
      <c r="B6499">
        <v>3.8877170000000003E-2</v>
      </c>
      <c r="C6499">
        <f t="shared" si="101"/>
        <v>3.8877170000000003E-2</v>
      </c>
    </row>
    <row r="6500" spans="2:3" x14ac:dyDescent="0.35">
      <c r="B6500">
        <v>4.8113660000000003E-2</v>
      </c>
      <c r="C6500">
        <f t="shared" si="101"/>
        <v>4.8113660000000003E-2</v>
      </c>
    </row>
    <row r="6501" spans="2:3" x14ac:dyDescent="0.35">
      <c r="B6501">
        <v>4.7237520000000005E-2</v>
      </c>
      <c r="C6501">
        <f t="shared" si="101"/>
        <v>4.7237520000000005E-2</v>
      </c>
    </row>
    <row r="6502" spans="2:3" x14ac:dyDescent="0.35">
      <c r="B6502">
        <v>8.995243E-2</v>
      </c>
      <c r="C6502">
        <f t="shared" si="101"/>
        <v>8.995243E-2</v>
      </c>
    </row>
    <row r="6503" spans="2:3" x14ac:dyDescent="0.35">
      <c r="B6503">
        <v>5.6973780000000009E-2</v>
      </c>
      <c r="C6503">
        <f t="shared" si="101"/>
        <v>5.6973780000000009E-2</v>
      </c>
    </row>
    <row r="6504" spans="2:3" x14ac:dyDescent="0.35">
      <c r="B6504">
        <v>0.12008671</v>
      </c>
      <c r="C6504">
        <f t="shared" si="101"/>
        <v>0.12008671</v>
      </c>
    </row>
    <row r="6505" spans="2:3" x14ac:dyDescent="0.35">
      <c r="B6505">
        <v>0.16437497000000001</v>
      </c>
      <c r="C6505">
        <f t="shared" si="101"/>
        <v>0.16437497000000001</v>
      </c>
    </row>
    <row r="6506" spans="2:3" x14ac:dyDescent="0.35">
      <c r="B6506">
        <v>0.1454269</v>
      </c>
      <c r="C6506">
        <f t="shared" si="101"/>
        <v>0.1454269</v>
      </c>
    </row>
    <row r="6507" spans="2:3" x14ac:dyDescent="0.35">
      <c r="B6507">
        <v>0.12807686000000001</v>
      </c>
      <c r="C6507">
        <f t="shared" si="101"/>
        <v>0.12807686000000001</v>
      </c>
    </row>
    <row r="6508" spans="2:3" x14ac:dyDescent="0.35">
      <c r="B6508">
        <v>0.12921831</v>
      </c>
      <c r="C6508">
        <f t="shared" si="101"/>
        <v>0.12921831</v>
      </c>
    </row>
    <row r="6509" spans="2:3" x14ac:dyDescent="0.35">
      <c r="B6509">
        <v>0.17791812000000001</v>
      </c>
      <c r="C6509">
        <f t="shared" si="101"/>
        <v>0.17791812000000001</v>
      </c>
    </row>
    <row r="6510" spans="2:3" x14ac:dyDescent="0.35">
      <c r="B6510">
        <v>0.19188083</v>
      </c>
      <c r="C6510">
        <f t="shared" si="101"/>
        <v>0.19188083</v>
      </c>
    </row>
    <row r="6511" spans="2:3" x14ac:dyDescent="0.35">
      <c r="B6511">
        <v>8.6867429999999995E-2</v>
      </c>
      <c r="C6511">
        <f t="shared" si="101"/>
        <v>8.6867429999999995E-2</v>
      </c>
    </row>
    <row r="6512" spans="2:3" x14ac:dyDescent="0.35">
      <c r="B6512">
        <v>6.7493629999999999E-2</v>
      </c>
      <c r="C6512">
        <f t="shared" si="101"/>
        <v>6.7493629999999999E-2</v>
      </c>
    </row>
    <row r="6513" spans="2:3" x14ac:dyDescent="0.35">
      <c r="B6513">
        <v>4.7891540000000003E-2</v>
      </c>
      <c r="C6513">
        <f t="shared" si="101"/>
        <v>4.7891540000000003E-2</v>
      </c>
    </row>
    <row r="6514" spans="2:3" x14ac:dyDescent="0.35">
      <c r="B6514">
        <v>3.9574379999999999E-2</v>
      </c>
      <c r="C6514">
        <f t="shared" si="101"/>
        <v>3.9574379999999999E-2</v>
      </c>
    </row>
    <row r="6515" spans="2:3" x14ac:dyDescent="0.35">
      <c r="B6515">
        <v>3.9858199999999996E-2</v>
      </c>
      <c r="C6515">
        <f t="shared" si="101"/>
        <v>3.9858199999999996E-2</v>
      </c>
    </row>
    <row r="6516" spans="2:3" x14ac:dyDescent="0.35">
      <c r="B6516">
        <v>4.0037129999999997E-2</v>
      </c>
      <c r="C6516">
        <f t="shared" si="101"/>
        <v>4.0037129999999997E-2</v>
      </c>
    </row>
    <row r="6517" spans="2:3" x14ac:dyDescent="0.35">
      <c r="B6517">
        <v>4.457208E-2</v>
      </c>
      <c r="C6517">
        <f t="shared" si="101"/>
        <v>4.457208E-2</v>
      </c>
    </row>
    <row r="6518" spans="2:3" x14ac:dyDescent="0.35">
      <c r="B6518">
        <v>1.8220010000000002E-2</v>
      </c>
      <c r="C6518">
        <f t="shared" si="101"/>
        <v>1.8220010000000002E-2</v>
      </c>
    </row>
    <row r="6519" spans="2:3" x14ac:dyDescent="0.35">
      <c r="B6519">
        <v>1.9336780000000001E-2</v>
      </c>
      <c r="C6519">
        <f t="shared" si="101"/>
        <v>1.9336780000000001E-2</v>
      </c>
    </row>
    <row r="6520" spans="2:3" x14ac:dyDescent="0.35">
      <c r="B6520">
        <v>1.6202420000000002E-2</v>
      </c>
      <c r="C6520">
        <f t="shared" si="101"/>
        <v>1.6202420000000002E-2</v>
      </c>
    </row>
    <row r="6521" spans="2:3" x14ac:dyDescent="0.35">
      <c r="B6521">
        <v>1.7800450000000002E-2</v>
      </c>
      <c r="C6521">
        <f t="shared" si="101"/>
        <v>1.7800450000000002E-2</v>
      </c>
    </row>
    <row r="6522" spans="2:3" x14ac:dyDescent="0.35">
      <c r="B6522">
        <v>1.6116040000000002E-2</v>
      </c>
      <c r="C6522">
        <f t="shared" si="101"/>
        <v>1.6116040000000002E-2</v>
      </c>
    </row>
    <row r="6523" spans="2:3" x14ac:dyDescent="0.35">
      <c r="B6523">
        <v>2.7623090000000003E-2</v>
      </c>
      <c r="C6523">
        <f t="shared" si="101"/>
        <v>2.7623090000000003E-2</v>
      </c>
    </row>
    <row r="6524" spans="2:3" x14ac:dyDescent="0.35">
      <c r="B6524">
        <v>1.6029660000000001E-2</v>
      </c>
      <c r="C6524">
        <f t="shared" si="101"/>
        <v>1.6029660000000001E-2</v>
      </c>
    </row>
    <row r="6525" spans="2:3" x14ac:dyDescent="0.35">
      <c r="B6525">
        <v>1.8423620000000002E-2</v>
      </c>
      <c r="C6525">
        <f t="shared" si="101"/>
        <v>1.8423620000000002E-2</v>
      </c>
    </row>
    <row r="6526" spans="2:3" x14ac:dyDescent="0.35">
      <c r="B6526">
        <v>3.8704409999999995E-2</v>
      </c>
      <c r="C6526">
        <f t="shared" si="101"/>
        <v>3.8704409999999995E-2</v>
      </c>
    </row>
    <row r="6527" spans="2:3" x14ac:dyDescent="0.35">
      <c r="B6527">
        <v>6.0009420000000008E-2</v>
      </c>
      <c r="C6527">
        <f t="shared" si="101"/>
        <v>6.0009420000000008E-2</v>
      </c>
    </row>
    <row r="6528" spans="2:3" x14ac:dyDescent="0.35">
      <c r="B6528">
        <v>7.1837310000000001E-2</v>
      </c>
      <c r="C6528">
        <f t="shared" si="101"/>
        <v>7.1837310000000001E-2</v>
      </c>
    </row>
    <row r="6529" spans="2:3" x14ac:dyDescent="0.35">
      <c r="B6529">
        <v>0.15433021</v>
      </c>
      <c r="C6529">
        <f t="shared" si="101"/>
        <v>0.15433021</v>
      </c>
    </row>
    <row r="6530" spans="2:3" x14ac:dyDescent="0.35">
      <c r="B6530">
        <v>7.1121589999999998E-2</v>
      </c>
      <c r="C6530">
        <f t="shared" si="101"/>
        <v>7.1121589999999998E-2</v>
      </c>
    </row>
    <row r="6531" spans="2:3" x14ac:dyDescent="0.35">
      <c r="B6531">
        <v>6.2872300000000006E-2</v>
      </c>
      <c r="C6531">
        <f t="shared" si="101"/>
        <v>6.2872300000000006E-2</v>
      </c>
    </row>
    <row r="6532" spans="2:3" x14ac:dyDescent="0.35">
      <c r="B6532">
        <v>6.2193599999999995E-2</v>
      </c>
      <c r="C6532">
        <f t="shared" si="101"/>
        <v>6.2193599999999995E-2</v>
      </c>
    </row>
    <row r="6533" spans="2:3" x14ac:dyDescent="0.35">
      <c r="B6533">
        <v>5.8682870000000005E-2</v>
      </c>
      <c r="C6533">
        <f t="shared" si="101"/>
        <v>5.8682870000000005E-2</v>
      </c>
    </row>
    <row r="6534" spans="2:3" x14ac:dyDescent="0.35">
      <c r="B6534">
        <v>9.356805E-2</v>
      </c>
      <c r="C6534">
        <f t="shared" si="101"/>
        <v>9.356805E-2</v>
      </c>
    </row>
    <row r="6535" spans="2:3" x14ac:dyDescent="0.35">
      <c r="B6535">
        <v>5.6702300000000004E-2</v>
      </c>
      <c r="C6535">
        <f t="shared" si="101"/>
        <v>5.6702300000000004E-2</v>
      </c>
    </row>
    <row r="6536" spans="2:3" x14ac:dyDescent="0.35">
      <c r="B6536">
        <v>5.3265609999999998E-2</v>
      </c>
      <c r="C6536">
        <f t="shared" ref="C6536:C6599" si="102">B6536</f>
        <v>5.3265609999999998E-2</v>
      </c>
    </row>
    <row r="6537" spans="2:3" x14ac:dyDescent="0.35">
      <c r="B6537">
        <v>4.9575950000000001E-2</v>
      </c>
      <c r="C6537">
        <f t="shared" si="102"/>
        <v>4.9575950000000001E-2</v>
      </c>
    </row>
    <row r="6538" spans="2:3" x14ac:dyDescent="0.35">
      <c r="B6538">
        <v>5.6319760000000003E-2</v>
      </c>
      <c r="C6538">
        <f t="shared" si="102"/>
        <v>5.6319760000000003E-2</v>
      </c>
    </row>
    <row r="6539" spans="2:3" x14ac:dyDescent="0.35">
      <c r="B6539">
        <v>5.5659569999999998E-2</v>
      </c>
      <c r="C6539">
        <f t="shared" si="102"/>
        <v>5.5659569999999998E-2</v>
      </c>
    </row>
    <row r="6540" spans="2:3" x14ac:dyDescent="0.35">
      <c r="B6540">
        <v>5.1044409999999998E-2</v>
      </c>
      <c r="C6540">
        <f t="shared" si="102"/>
        <v>5.1044409999999998E-2</v>
      </c>
    </row>
    <row r="6541" spans="2:3" x14ac:dyDescent="0.35">
      <c r="B6541">
        <v>4.8138340000000002E-2</v>
      </c>
      <c r="C6541">
        <f t="shared" si="102"/>
        <v>4.8138340000000002E-2</v>
      </c>
    </row>
    <row r="6542" spans="2:3" x14ac:dyDescent="0.35">
      <c r="B6542">
        <v>4.3591050000000006E-2</v>
      </c>
      <c r="C6542">
        <f t="shared" si="102"/>
        <v>4.3591050000000006E-2</v>
      </c>
    </row>
    <row r="6543" spans="2:3" x14ac:dyDescent="0.35">
      <c r="B6543">
        <v>3.4829650000000004E-2</v>
      </c>
      <c r="C6543">
        <f t="shared" si="102"/>
        <v>3.4829650000000004E-2</v>
      </c>
    </row>
    <row r="6544" spans="2:3" x14ac:dyDescent="0.35">
      <c r="B6544">
        <v>3.4471790000000002E-2</v>
      </c>
      <c r="C6544">
        <f t="shared" si="102"/>
        <v>3.4471790000000002E-2</v>
      </c>
    </row>
    <row r="6545" spans="2:3" x14ac:dyDescent="0.35">
      <c r="B6545">
        <v>4.1011989999999998E-2</v>
      </c>
      <c r="C6545">
        <f t="shared" si="102"/>
        <v>4.1011989999999998E-2</v>
      </c>
    </row>
    <row r="6546" spans="2:3" x14ac:dyDescent="0.35">
      <c r="B6546">
        <v>4.5756719999999994E-2</v>
      </c>
      <c r="C6546">
        <f t="shared" si="102"/>
        <v>4.5756719999999994E-2</v>
      </c>
    </row>
    <row r="6547" spans="2:3" x14ac:dyDescent="0.35">
      <c r="B6547">
        <v>4.7058589999999997E-2</v>
      </c>
      <c r="C6547">
        <f t="shared" si="102"/>
        <v>4.7058589999999997E-2</v>
      </c>
    </row>
    <row r="6548" spans="2:3" x14ac:dyDescent="0.35">
      <c r="B6548">
        <v>5.8473089999999998E-2</v>
      </c>
      <c r="C6548">
        <f t="shared" si="102"/>
        <v>5.8473089999999998E-2</v>
      </c>
    </row>
    <row r="6549" spans="2:3" x14ac:dyDescent="0.35">
      <c r="B6549">
        <v>6.3501639999999998E-2</v>
      </c>
      <c r="C6549">
        <f t="shared" si="102"/>
        <v>6.3501639999999998E-2</v>
      </c>
    </row>
    <row r="6550" spans="2:3" x14ac:dyDescent="0.35">
      <c r="B6550">
        <v>7.0140560000000005E-2</v>
      </c>
      <c r="C6550">
        <f t="shared" si="102"/>
        <v>7.0140560000000005E-2</v>
      </c>
    </row>
    <row r="6551" spans="2:3" x14ac:dyDescent="0.35">
      <c r="B6551">
        <v>9.0409009999999998E-2</v>
      </c>
      <c r="C6551">
        <f t="shared" si="102"/>
        <v>9.0409009999999998E-2</v>
      </c>
    </row>
    <row r="6552" spans="2:3" x14ac:dyDescent="0.35">
      <c r="B6552">
        <v>0.14407567000000002</v>
      </c>
      <c r="C6552">
        <f t="shared" si="102"/>
        <v>0.14407567000000002</v>
      </c>
    </row>
    <row r="6553" spans="2:3" x14ac:dyDescent="0.35">
      <c r="B6553">
        <v>9.8016619999999999E-2</v>
      </c>
      <c r="C6553">
        <f t="shared" si="102"/>
        <v>9.8016619999999999E-2</v>
      </c>
    </row>
    <row r="6554" spans="2:3" x14ac:dyDescent="0.35">
      <c r="B6554">
        <v>5.6356780000000002E-2</v>
      </c>
      <c r="C6554">
        <f t="shared" si="102"/>
        <v>5.6356780000000002E-2</v>
      </c>
    </row>
    <row r="6555" spans="2:3" x14ac:dyDescent="0.35">
      <c r="B6555">
        <v>5.3117530000000003E-2</v>
      </c>
      <c r="C6555">
        <f t="shared" si="102"/>
        <v>5.3117530000000003E-2</v>
      </c>
    </row>
    <row r="6556" spans="2:3" x14ac:dyDescent="0.35">
      <c r="B6556">
        <v>5.0643360000000005E-2</v>
      </c>
      <c r="C6556">
        <f t="shared" si="102"/>
        <v>5.0643360000000005E-2</v>
      </c>
    </row>
    <row r="6557" spans="2:3" x14ac:dyDescent="0.35">
      <c r="B6557">
        <v>5.1229509999999999E-2</v>
      </c>
      <c r="C6557">
        <f t="shared" si="102"/>
        <v>5.1229509999999999E-2</v>
      </c>
    </row>
    <row r="6558" spans="2:3" x14ac:dyDescent="0.35">
      <c r="B6558">
        <v>6.3261010000000006E-2</v>
      </c>
      <c r="C6558">
        <f t="shared" si="102"/>
        <v>6.3261010000000006E-2</v>
      </c>
    </row>
    <row r="6559" spans="2:3" x14ac:dyDescent="0.35">
      <c r="B6559">
        <v>7.7242229999999995E-2</v>
      </c>
      <c r="C6559">
        <f t="shared" si="102"/>
        <v>7.7242229999999995E-2</v>
      </c>
    </row>
    <row r="6560" spans="2:3" x14ac:dyDescent="0.35">
      <c r="B6560">
        <v>5.3290289999999997E-2</v>
      </c>
      <c r="C6560">
        <f t="shared" si="102"/>
        <v>5.3290289999999997E-2</v>
      </c>
    </row>
    <row r="6561" spans="2:3" x14ac:dyDescent="0.35">
      <c r="B6561">
        <v>4.6509459999999996E-2</v>
      </c>
      <c r="C6561">
        <f t="shared" si="102"/>
        <v>4.6509459999999996E-2</v>
      </c>
    </row>
    <row r="6562" spans="2:3" x14ac:dyDescent="0.35">
      <c r="B6562">
        <v>5.1976079999999994E-2</v>
      </c>
      <c r="C6562">
        <f t="shared" si="102"/>
        <v>5.1976079999999994E-2</v>
      </c>
    </row>
    <row r="6563" spans="2:3" x14ac:dyDescent="0.35">
      <c r="B6563">
        <v>4.6120750000000002E-2</v>
      </c>
      <c r="C6563">
        <f t="shared" si="102"/>
        <v>4.6120750000000002E-2</v>
      </c>
    </row>
    <row r="6564" spans="2:3" x14ac:dyDescent="0.35">
      <c r="B6564">
        <v>5.5900199999999997E-2</v>
      </c>
      <c r="C6564">
        <f t="shared" si="102"/>
        <v>5.5900199999999997E-2</v>
      </c>
    </row>
    <row r="6565" spans="2:3" x14ac:dyDescent="0.35">
      <c r="B6565">
        <v>-6.2705709999999998E-2</v>
      </c>
      <c r="C6565">
        <f t="shared" si="102"/>
        <v>-6.2705709999999998E-2</v>
      </c>
    </row>
    <row r="6566" spans="2:3" x14ac:dyDescent="0.35">
      <c r="B6566">
        <v>9.6313699999999985E-3</v>
      </c>
      <c r="C6566">
        <f t="shared" si="102"/>
        <v>9.6313699999999985E-3</v>
      </c>
    </row>
    <row r="6567" spans="2:3" x14ac:dyDescent="0.35">
      <c r="B6567">
        <v>1.340124E-2</v>
      </c>
      <c r="C6567">
        <f t="shared" si="102"/>
        <v>1.340124E-2</v>
      </c>
    </row>
    <row r="6568" spans="2:3" x14ac:dyDescent="0.35">
      <c r="B6568">
        <v>4.7212839999999999E-2</v>
      </c>
      <c r="C6568">
        <f t="shared" si="102"/>
        <v>4.7212839999999999E-2</v>
      </c>
    </row>
    <row r="6569" spans="2:3" x14ac:dyDescent="0.35">
      <c r="B6569">
        <v>4.3202339999999999E-2</v>
      </c>
      <c r="C6569">
        <f t="shared" si="102"/>
        <v>4.3202339999999999E-2</v>
      </c>
    </row>
    <row r="6570" spans="2:3" x14ac:dyDescent="0.35">
      <c r="B6570">
        <v>4.5133550000000001E-2</v>
      </c>
      <c r="C6570">
        <f t="shared" si="102"/>
        <v>4.5133550000000001E-2</v>
      </c>
    </row>
    <row r="6571" spans="2:3" x14ac:dyDescent="0.35">
      <c r="B6571">
        <v>4.5312480000000002E-2</v>
      </c>
      <c r="C6571">
        <f t="shared" si="102"/>
        <v>4.5312480000000002E-2</v>
      </c>
    </row>
    <row r="6572" spans="2:3" x14ac:dyDescent="0.35">
      <c r="B6572">
        <v>3.8328040000000001E-2</v>
      </c>
      <c r="C6572">
        <f t="shared" si="102"/>
        <v>3.8328040000000001E-2</v>
      </c>
    </row>
    <row r="6573" spans="2:3" x14ac:dyDescent="0.35">
      <c r="B6573">
        <v>5.1470140000000004E-2</v>
      </c>
      <c r="C6573">
        <f t="shared" si="102"/>
        <v>5.1470140000000004E-2</v>
      </c>
    </row>
    <row r="6574" spans="2:3" x14ac:dyDescent="0.35">
      <c r="B6574">
        <v>6.2057859999999999E-2</v>
      </c>
      <c r="C6574">
        <f t="shared" si="102"/>
        <v>6.2057859999999999E-2</v>
      </c>
    </row>
    <row r="6575" spans="2:3" x14ac:dyDescent="0.35">
      <c r="B6575">
        <v>6.5210729999999995E-2</v>
      </c>
      <c r="C6575">
        <f t="shared" si="102"/>
        <v>6.5210729999999995E-2</v>
      </c>
    </row>
    <row r="6576" spans="2:3" x14ac:dyDescent="0.35">
      <c r="B6576">
        <v>0.13051401000000001</v>
      </c>
      <c r="C6576">
        <f t="shared" si="102"/>
        <v>0.13051401000000001</v>
      </c>
    </row>
    <row r="6577" spans="2:3" x14ac:dyDescent="0.35">
      <c r="B6577">
        <v>0.15165242999999998</v>
      </c>
      <c r="C6577">
        <f t="shared" si="102"/>
        <v>0.15165242999999998</v>
      </c>
    </row>
    <row r="6578" spans="2:3" x14ac:dyDescent="0.35">
      <c r="B6578">
        <v>0.14179893999999998</v>
      </c>
      <c r="C6578">
        <f t="shared" si="102"/>
        <v>0.14179893999999998</v>
      </c>
    </row>
    <row r="6579" spans="2:3" x14ac:dyDescent="0.35">
      <c r="B6579">
        <v>5.5690420000000004E-2</v>
      </c>
      <c r="C6579">
        <f t="shared" si="102"/>
        <v>5.5690420000000004E-2</v>
      </c>
    </row>
    <row r="6580" spans="2:3" x14ac:dyDescent="0.35">
      <c r="B6580">
        <v>5.5900199999999997E-2</v>
      </c>
      <c r="C6580">
        <f t="shared" si="102"/>
        <v>5.5900199999999997E-2</v>
      </c>
    </row>
    <row r="6581" spans="2:3" x14ac:dyDescent="0.35">
      <c r="B6581">
        <v>5.6054449999999999E-2</v>
      </c>
      <c r="C6581">
        <f t="shared" si="102"/>
        <v>5.6054449999999999E-2</v>
      </c>
    </row>
    <row r="6582" spans="2:3" x14ac:dyDescent="0.35">
      <c r="B6582">
        <v>4.3591050000000006E-2</v>
      </c>
      <c r="C6582">
        <f t="shared" si="102"/>
        <v>4.3591050000000006E-2</v>
      </c>
    </row>
    <row r="6583" spans="2:3" x14ac:dyDescent="0.35">
      <c r="B6583">
        <v>4.9360000000000001E-2</v>
      </c>
      <c r="C6583">
        <f t="shared" si="102"/>
        <v>4.9360000000000001E-2</v>
      </c>
    </row>
    <row r="6584" spans="2:3" x14ac:dyDescent="0.35">
      <c r="B6584">
        <v>1.3129760000000001E-2</v>
      </c>
      <c r="C6584">
        <f t="shared" si="102"/>
        <v>1.3129760000000001E-2</v>
      </c>
    </row>
    <row r="6585" spans="2:3" x14ac:dyDescent="0.35">
      <c r="B6585">
        <v>2.5056369999999998E-2</v>
      </c>
      <c r="C6585">
        <f t="shared" si="102"/>
        <v>2.5056369999999998E-2</v>
      </c>
    </row>
    <row r="6586" spans="2:3" x14ac:dyDescent="0.35">
      <c r="B6586">
        <v>-8.4245179999999989E-2</v>
      </c>
      <c r="C6586">
        <f t="shared" si="102"/>
        <v>-8.4245179999999989E-2</v>
      </c>
    </row>
    <row r="6587" spans="2:3" x14ac:dyDescent="0.35">
      <c r="B6587">
        <v>-8.9995619999999998E-2</v>
      </c>
      <c r="C6587">
        <f t="shared" si="102"/>
        <v>-8.9995619999999998E-2</v>
      </c>
    </row>
    <row r="6588" spans="2:3" x14ac:dyDescent="0.35">
      <c r="B6588">
        <v>1.987357E-2</v>
      </c>
      <c r="C6588">
        <f t="shared" si="102"/>
        <v>1.987357E-2</v>
      </c>
    </row>
    <row r="6589" spans="2:3" x14ac:dyDescent="0.35">
      <c r="B6589">
        <v>-8.3455419999999989E-2</v>
      </c>
      <c r="C6589">
        <f t="shared" si="102"/>
        <v>-8.3455419999999989E-2</v>
      </c>
    </row>
    <row r="6590" spans="2:3" x14ac:dyDescent="0.35">
      <c r="B6590">
        <v>-3.9697780000000002E-2</v>
      </c>
      <c r="C6590">
        <f t="shared" si="102"/>
        <v>-3.9697780000000002E-2</v>
      </c>
    </row>
    <row r="6591" spans="2:3" x14ac:dyDescent="0.35">
      <c r="B6591">
        <v>1.0877709999999999E-2</v>
      </c>
      <c r="C6591">
        <f t="shared" si="102"/>
        <v>1.0877709999999999E-2</v>
      </c>
    </row>
    <row r="6592" spans="2:3" x14ac:dyDescent="0.35">
      <c r="B6592">
        <v>-7.5286339999999993E-2</v>
      </c>
      <c r="C6592">
        <f t="shared" si="102"/>
        <v>-7.5286339999999993E-2</v>
      </c>
    </row>
    <row r="6593" spans="2:3" x14ac:dyDescent="0.35">
      <c r="B6593">
        <v>-0.10517999</v>
      </c>
      <c r="C6593">
        <f t="shared" si="102"/>
        <v>-0.10517999</v>
      </c>
    </row>
    <row r="6594" spans="2:3" x14ac:dyDescent="0.35">
      <c r="B6594">
        <v>-0.1091473</v>
      </c>
      <c r="C6594">
        <f t="shared" si="102"/>
        <v>-0.1091473</v>
      </c>
    </row>
    <row r="6595" spans="2:3" x14ac:dyDescent="0.35">
      <c r="B6595">
        <v>-3.6958299999999999E-2</v>
      </c>
      <c r="C6595">
        <f t="shared" si="102"/>
        <v>-3.6958299999999999E-2</v>
      </c>
    </row>
    <row r="6596" spans="2:3" x14ac:dyDescent="0.35">
      <c r="B6596">
        <v>-2.8036479999999999E-2</v>
      </c>
      <c r="C6596">
        <f t="shared" si="102"/>
        <v>-2.8036479999999999E-2</v>
      </c>
    </row>
    <row r="6597" spans="2:3" x14ac:dyDescent="0.35">
      <c r="B6597">
        <v>-3.1763159999999999E-2</v>
      </c>
      <c r="C6597">
        <f t="shared" si="102"/>
        <v>-3.1763159999999999E-2</v>
      </c>
    </row>
    <row r="6598" spans="2:3" x14ac:dyDescent="0.35">
      <c r="B6598">
        <v>-4.1740050000000008E-2</v>
      </c>
      <c r="C6598">
        <f t="shared" si="102"/>
        <v>-4.1740050000000008E-2</v>
      </c>
    </row>
    <row r="6599" spans="2:3" x14ac:dyDescent="0.35">
      <c r="B6599">
        <v>-2.670376E-2</v>
      </c>
      <c r="C6599">
        <f t="shared" si="102"/>
        <v>-2.670376E-2</v>
      </c>
    </row>
    <row r="6600" spans="2:3" x14ac:dyDescent="0.35">
      <c r="B6600">
        <v>-5.0519959999999996E-2</v>
      </c>
      <c r="C6600">
        <f t="shared" ref="C6600:C6663" si="103">B6600</f>
        <v>-5.0519959999999996E-2</v>
      </c>
    </row>
    <row r="6601" spans="2:3" x14ac:dyDescent="0.35">
      <c r="B6601">
        <v>0.11752615999999999</v>
      </c>
      <c r="C6601">
        <f t="shared" si="103"/>
        <v>0.11752615999999999</v>
      </c>
    </row>
    <row r="6602" spans="2:3" x14ac:dyDescent="0.35">
      <c r="B6602">
        <v>9.6782620000000014E-2</v>
      </c>
      <c r="C6602">
        <f t="shared" si="103"/>
        <v>9.6782620000000014E-2</v>
      </c>
    </row>
    <row r="6603" spans="2:3" x14ac:dyDescent="0.35">
      <c r="B6603">
        <v>5.3987500000000001E-2</v>
      </c>
      <c r="C6603">
        <f t="shared" si="103"/>
        <v>5.3987500000000001E-2</v>
      </c>
    </row>
    <row r="6604" spans="2:3" x14ac:dyDescent="0.35">
      <c r="B6604">
        <v>6.3692910000000005E-2</v>
      </c>
      <c r="C6604">
        <f t="shared" si="103"/>
        <v>6.3692910000000005E-2</v>
      </c>
    </row>
    <row r="6605" spans="2:3" x14ac:dyDescent="0.35">
      <c r="B6605">
        <v>5.863351E-2</v>
      </c>
      <c r="C6605">
        <f t="shared" si="103"/>
        <v>5.863351E-2</v>
      </c>
    </row>
    <row r="6606" spans="2:3" x14ac:dyDescent="0.35">
      <c r="B6606">
        <v>0.10425449000000001</v>
      </c>
      <c r="C6606">
        <f t="shared" si="103"/>
        <v>0.10425449000000001</v>
      </c>
    </row>
    <row r="6607" spans="2:3" x14ac:dyDescent="0.35">
      <c r="B6607">
        <v>0.13261798</v>
      </c>
      <c r="C6607">
        <f t="shared" si="103"/>
        <v>0.13261798</v>
      </c>
    </row>
    <row r="6608" spans="2:3" x14ac:dyDescent="0.35">
      <c r="B6608">
        <v>6.7111089999999998E-2</v>
      </c>
      <c r="C6608">
        <f t="shared" si="103"/>
        <v>6.7111089999999998E-2</v>
      </c>
    </row>
    <row r="6609" spans="2:3" x14ac:dyDescent="0.35">
      <c r="B6609">
        <v>5.2519040000000003E-2</v>
      </c>
      <c r="C6609">
        <f t="shared" si="103"/>
        <v>5.2519040000000003E-2</v>
      </c>
    </row>
    <row r="6610" spans="2:3" x14ac:dyDescent="0.35">
      <c r="B6610">
        <v>5.419728E-2</v>
      </c>
      <c r="C6610">
        <f t="shared" si="103"/>
        <v>5.419728E-2</v>
      </c>
    </row>
    <row r="6611" spans="2:3" x14ac:dyDescent="0.35">
      <c r="B6611">
        <v>4.8668959999999997E-2</v>
      </c>
      <c r="C6611">
        <f t="shared" si="103"/>
        <v>4.8668959999999997E-2</v>
      </c>
    </row>
    <row r="6612" spans="2:3" x14ac:dyDescent="0.35">
      <c r="B6612">
        <v>5.5381920000000001E-2</v>
      </c>
      <c r="C6612">
        <f t="shared" si="103"/>
        <v>5.5381920000000001E-2</v>
      </c>
    </row>
    <row r="6613" spans="2:3" x14ac:dyDescent="0.35">
      <c r="B6613">
        <v>5.401218E-2</v>
      </c>
      <c r="C6613">
        <f t="shared" si="103"/>
        <v>5.401218E-2</v>
      </c>
    </row>
    <row r="6614" spans="2:3" x14ac:dyDescent="0.35">
      <c r="B6614">
        <v>6.2279979999999999E-2</v>
      </c>
      <c r="C6614">
        <f t="shared" si="103"/>
        <v>6.2279979999999999E-2</v>
      </c>
    </row>
    <row r="6615" spans="2:3" x14ac:dyDescent="0.35">
      <c r="B6615">
        <v>0.1187725</v>
      </c>
      <c r="C6615">
        <f t="shared" si="103"/>
        <v>0.1187725</v>
      </c>
    </row>
    <row r="6616" spans="2:3" x14ac:dyDescent="0.35">
      <c r="B6616">
        <v>6.3075909999999999E-2</v>
      </c>
      <c r="C6616">
        <f t="shared" si="103"/>
        <v>6.3075909999999999E-2</v>
      </c>
    </row>
    <row r="6617" spans="2:3" x14ac:dyDescent="0.35">
      <c r="B6617">
        <v>4.2573E-2</v>
      </c>
      <c r="C6617">
        <f t="shared" si="103"/>
        <v>4.2573E-2</v>
      </c>
    </row>
    <row r="6618" spans="2:3" x14ac:dyDescent="0.35">
      <c r="B6618">
        <v>4.6762430000000001E-2</v>
      </c>
      <c r="C6618">
        <f t="shared" si="103"/>
        <v>4.6762430000000001E-2</v>
      </c>
    </row>
    <row r="6619" spans="2:3" x14ac:dyDescent="0.35">
      <c r="B6619">
        <v>4.9353829999999994E-2</v>
      </c>
      <c r="C6619">
        <f t="shared" si="103"/>
        <v>4.9353829999999994E-2</v>
      </c>
    </row>
    <row r="6620" spans="2:3" x14ac:dyDescent="0.35">
      <c r="B6620">
        <v>4.7219009999999999E-2</v>
      </c>
      <c r="C6620">
        <f t="shared" si="103"/>
        <v>4.7219009999999999E-2</v>
      </c>
    </row>
    <row r="6621" spans="2:3" x14ac:dyDescent="0.35">
      <c r="B6621">
        <v>4.1049010000000004E-2</v>
      </c>
      <c r="C6621">
        <f t="shared" si="103"/>
        <v>4.1049010000000004E-2</v>
      </c>
    </row>
    <row r="6622" spans="2:3" x14ac:dyDescent="0.35">
      <c r="B6622">
        <v>5.8170760000000002E-2</v>
      </c>
      <c r="C6622">
        <f t="shared" si="103"/>
        <v>5.8170760000000002E-2</v>
      </c>
    </row>
    <row r="6623" spans="2:3" x14ac:dyDescent="0.35">
      <c r="B6623">
        <v>6.0552380000000003E-2</v>
      </c>
      <c r="C6623">
        <f t="shared" si="103"/>
        <v>6.0552380000000003E-2</v>
      </c>
    </row>
    <row r="6624" spans="2:3" x14ac:dyDescent="0.35">
      <c r="B6624">
        <v>9.586945999999999E-2</v>
      </c>
      <c r="C6624">
        <f t="shared" si="103"/>
        <v>9.586945999999999E-2</v>
      </c>
    </row>
    <row r="6625" spans="2:3" x14ac:dyDescent="0.35">
      <c r="B6625">
        <v>0.15761881999999999</v>
      </c>
      <c r="C6625">
        <f t="shared" si="103"/>
        <v>0.15761881999999999</v>
      </c>
    </row>
    <row r="6626" spans="2:3" x14ac:dyDescent="0.35">
      <c r="B6626">
        <v>7.4749549999999998E-2</v>
      </c>
      <c r="C6626">
        <f t="shared" si="103"/>
        <v>7.4749549999999998E-2</v>
      </c>
    </row>
    <row r="6627" spans="2:3" x14ac:dyDescent="0.35">
      <c r="B6627">
        <v>5.3432199999999999E-2</v>
      </c>
      <c r="C6627">
        <f t="shared" si="103"/>
        <v>5.3432199999999999E-2</v>
      </c>
    </row>
    <row r="6628" spans="2:3" x14ac:dyDescent="0.35">
      <c r="B6628">
        <v>5.0378050000000001E-2</v>
      </c>
      <c r="C6628">
        <f t="shared" si="103"/>
        <v>5.0378050000000001E-2</v>
      </c>
    </row>
    <row r="6629" spans="2:3" x14ac:dyDescent="0.35">
      <c r="B6629">
        <v>5.6153170000000002E-2</v>
      </c>
      <c r="C6629">
        <f t="shared" si="103"/>
        <v>5.6153170000000002E-2</v>
      </c>
    </row>
    <row r="6630" spans="2:3" x14ac:dyDescent="0.35">
      <c r="B6630">
        <v>5.0223800000000006E-2</v>
      </c>
      <c r="C6630">
        <f t="shared" si="103"/>
        <v>5.0223800000000006E-2</v>
      </c>
    </row>
    <row r="6631" spans="2:3" x14ac:dyDescent="0.35">
      <c r="B6631">
        <v>5.6085300000000005E-2</v>
      </c>
      <c r="C6631">
        <f t="shared" si="103"/>
        <v>5.6085300000000005E-2</v>
      </c>
    </row>
    <row r="6632" spans="2:3" x14ac:dyDescent="0.35">
      <c r="B6632">
        <v>4.7724949999999995E-2</v>
      </c>
      <c r="C6632">
        <f t="shared" si="103"/>
        <v>4.7724949999999995E-2</v>
      </c>
    </row>
    <row r="6633" spans="2:3" x14ac:dyDescent="0.35">
      <c r="B6633">
        <v>5.4302170000000004E-2</v>
      </c>
      <c r="C6633">
        <f t="shared" si="103"/>
        <v>5.4302170000000004E-2</v>
      </c>
    </row>
    <row r="6634" spans="2:3" x14ac:dyDescent="0.35">
      <c r="B6634">
        <v>2.7351609999999998E-2</v>
      </c>
      <c r="C6634">
        <f t="shared" si="103"/>
        <v>2.7351609999999998E-2</v>
      </c>
    </row>
    <row r="6635" spans="2:3" x14ac:dyDescent="0.35">
      <c r="B6635">
        <v>2.7758830000000002E-2</v>
      </c>
      <c r="C6635">
        <f t="shared" si="103"/>
        <v>2.7758830000000002E-2</v>
      </c>
    </row>
    <row r="6636" spans="2:3" x14ac:dyDescent="0.35">
      <c r="B6636">
        <v>4.3122130000000002E-2</v>
      </c>
      <c r="C6636">
        <f t="shared" si="103"/>
        <v>4.3122130000000002E-2</v>
      </c>
    </row>
    <row r="6637" spans="2:3" x14ac:dyDescent="0.35">
      <c r="B6637">
        <v>4.455974E-2</v>
      </c>
      <c r="C6637">
        <f t="shared" si="103"/>
        <v>4.455974E-2</v>
      </c>
    </row>
    <row r="6638" spans="2:3" x14ac:dyDescent="0.35">
      <c r="B6638">
        <v>3.5847700000000003E-2</v>
      </c>
      <c r="C6638">
        <f t="shared" si="103"/>
        <v>3.5847700000000003E-2</v>
      </c>
    </row>
    <row r="6639" spans="2:3" x14ac:dyDescent="0.35">
      <c r="B6639">
        <v>5.662209E-2</v>
      </c>
      <c r="C6639">
        <f t="shared" si="103"/>
        <v>5.662209E-2</v>
      </c>
    </row>
    <row r="6640" spans="2:3" x14ac:dyDescent="0.35">
      <c r="B6640">
        <v>6.8147650000000004E-2</v>
      </c>
      <c r="C6640">
        <f t="shared" si="103"/>
        <v>6.8147650000000004E-2</v>
      </c>
    </row>
    <row r="6641" spans="2:3" x14ac:dyDescent="0.35">
      <c r="B6641">
        <v>6.1989990000000002E-2</v>
      </c>
      <c r="C6641">
        <f t="shared" si="103"/>
        <v>6.1989990000000002E-2</v>
      </c>
    </row>
    <row r="6642" spans="2:3" x14ac:dyDescent="0.35">
      <c r="B6642">
        <v>4.9353829999999994E-2</v>
      </c>
      <c r="C6642">
        <f t="shared" si="103"/>
        <v>4.9353829999999994E-2</v>
      </c>
    </row>
    <row r="6643" spans="2:3" x14ac:dyDescent="0.35">
      <c r="B6643">
        <v>2.7259059999999998E-2</v>
      </c>
      <c r="C6643">
        <f t="shared" si="103"/>
        <v>2.7259059999999998E-2</v>
      </c>
    </row>
    <row r="6644" spans="2:3" x14ac:dyDescent="0.35">
      <c r="B6644">
        <v>3.2503560000000001E-2</v>
      </c>
      <c r="C6644">
        <f t="shared" si="103"/>
        <v>3.2503560000000001E-2</v>
      </c>
    </row>
    <row r="6645" spans="2:3" x14ac:dyDescent="0.35">
      <c r="B6645">
        <v>5.7140369999999996E-2</v>
      </c>
      <c r="C6645">
        <f t="shared" si="103"/>
        <v>5.7140369999999996E-2</v>
      </c>
    </row>
    <row r="6646" spans="2:3" x14ac:dyDescent="0.35">
      <c r="B6646">
        <v>9.8288100000000003E-2</v>
      </c>
      <c r="C6646">
        <f t="shared" si="103"/>
        <v>9.8288100000000003E-2</v>
      </c>
    </row>
    <row r="6647" spans="2:3" x14ac:dyDescent="0.35">
      <c r="B6647">
        <v>5.2549890000000002E-2</v>
      </c>
      <c r="C6647">
        <f t="shared" si="103"/>
        <v>5.2549890000000002E-2</v>
      </c>
    </row>
    <row r="6648" spans="2:3" x14ac:dyDescent="0.35">
      <c r="B6648">
        <v>0.13468492999999998</v>
      </c>
      <c r="C6648">
        <f t="shared" si="103"/>
        <v>0.13468492999999998</v>
      </c>
    </row>
    <row r="6649" spans="2:3" x14ac:dyDescent="0.35">
      <c r="B6649">
        <v>7.1343710000000005E-2</v>
      </c>
      <c r="C6649">
        <f t="shared" si="103"/>
        <v>7.1343710000000005E-2</v>
      </c>
    </row>
    <row r="6650" spans="2:3" x14ac:dyDescent="0.35">
      <c r="B6650">
        <v>0.13528959000000002</v>
      </c>
      <c r="C6650">
        <f t="shared" si="103"/>
        <v>0.13528959000000002</v>
      </c>
    </row>
    <row r="6651" spans="2:3" x14ac:dyDescent="0.35">
      <c r="B6651">
        <v>8.7046360000000003E-2</v>
      </c>
      <c r="C6651">
        <f t="shared" si="103"/>
        <v>8.7046360000000003E-2</v>
      </c>
    </row>
    <row r="6652" spans="2:3" x14ac:dyDescent="0.35">
      <c r="B6652">
        <v>7.8803240000000011E-2</v>
      </c>
      <c r="C6652">
        <f t="shared" si="103"/>
        <v>7.8803240000000011E-2</v>
      </c>
    </row>
    <row r="6653" spans="2:3" x14ac:dyDescent="0.35">
      <c r="B6653">
        <v>6.1064489999999999E-2</v>
      </c>
      <c r="C6653">
        <f t="shared" si="103"/>
        <v>6.1064489999999999E-2</v>
      </c>
    </row>
    <row r="6654" spans="2:3" x14ac:dyDescent="0.35">
      <c r="B6654">
        <v>6.3174629999999996E-2</v>
      </c>
      <c r="C6654">
        <f t="shared" si="103"/>
        <v>6.3174629999999996E-2</v>
      </c>
    </row>
    <row r="6655" spans="2:3" x14ac:dyDescent="0.35">
      <c r="B6655">
        <v>7.2022410000000009E-2</v>
      </c>
      <c r="C6655">
        <f t="shared" si="103"/>
        <v>7.2022410000000009E-2</v>
      </c>
    </row>
    <row r="6656" spans="2:3" x14ac:dyDescent="0.35">
      <c r="B6656">
        <v>4.7237520000000005E-2</v>
      </c>
      <c r="C6656">
        <f t="shared" si="103"/>
        <v>4.7237520000000005E-2</v>
      </c>
    </row>
    <row r="6657" spans="2:3" x14ac:dyDescent="0.35">
      <c r="B6657">
        <v>4.1388359999999999E-2</v>
      </c>
      <c r="C6657">
        <f t="shared" si="103"/>
        <v>4.1388359999999999E-2</v>
      </c>
    </row>
    <row r="6658" spans="2:3" x14ac:dyDescent="0.35">
      <c r="B6658">
        <v>4.3973589999999993E-2</v>
      </c>
      <c r="C6658">
        <f t="shared" si="103"/>
        <v>4.3973589999999993E-2</v>
      </c>
    </row>
    <row r="6659" spans="2:3" x14ac:dyDescent="0.35">
      <c r="B6659">
        <v>4.6682219999999996E-2</v>
      </c>
      <c r="C6659">
        <f t="shared" si="103"/>
        <v>4.6682219999999996E-2</v>
      </c>
    </row>
    <row r="6660" spans="2:3" x14ac:dyDescent="0.35">
      <c r="B6660">
        <v>3.4700080000000001E-2</v>
      </c>
      <c r="C6660">
        <f t="shared" si="103"/>
        <v>3.4700080000000001E-2</v>
      </c>
    </row>
    <row r="6661" spans="2:3" x14ac:dyDescent="0.35">
      <c r="B6661">
        <v>2.3810030000000003E-2</v>
      </c>
      <c r="C6661">
        <f t="shared" si="103"/>
        <v>2.3810030000000003E-2</v>
      </c>
    </row>
    <row r="6662" spans="2:3" x14ac:dyDescent="0.35">
      <c r="B6662">
        <v>-0.34024465000000004</v>
      </c>
      <c r="C6662">
        <f t="shared" si="103"/>
        <v>-0.34024465000000004</v>
      </c>
    </row>
    <row r="6663" spans="2:3" x14ac:dyDescent="0.35">
      <c r="B6663">
        <v>-0.17088431999999998</v>
      </c>
      <c r="C6663">
        <f t="shared" si="103"/>
        <v>-0.17088431999999998</v>
      </c>
    </row>
    <row r="6664" spans="2:3" x14ac:dyDescent="0.35">
      <c r="B6664">
        <v>-9.154429E-2</v>
      </c>
      <c r="C6664">
        <f t="shared" ref="C6664:C6727" si="104">B6664</f>
        <v>-9.154429E-2</v>
      </c>
    </row>
    <row r="6665" spans="2:3" x14ac:dyDescent="0.35">
      <c r="B6665">
        <v>-0.24178996000000003</v>
      </c>
      <c r="C6665">
        <f t="shared" si="104"/>
        <v>-0.24178996000000003</v>
      </c>
    </row>
    <row r="6666" spans="2:3" x14ac:dyDescent="0.35">
      <c r="B6666">
        <v>-6.1700000000000005E-2</v>
      </c>
      <c r="C6666">
        <f t="shared" si="104"/>
        <v>-6.1700000000000005E-2</v>
      </c>
    </row>
    <row r="6667" spans="2:3" x14ac:dyDescent="0.35">
      <c r="B6667">
        <v>-2.9788760000000001E-2</v>
      </c>
      <c r="C6667">
        <f t="shared" si="104"/>
        <v>-2.9788760000000001E-2</v>
      </c>
    </row>
    <row r="6668" spans="2:3" x14ac:dyDescent="0.35">
      <c r="B6668">
        <v>7.8167729999999991E-2</v>
      </c>
      <c r="C6668">
        <f t="shared" si="104"/>
        <v>7.8167729999999991E-2</v>
      </c>
    </row>
    <row r="6669" spans="2:3" x14ac:dyDescent="0.35">
      <c r="B6669">
        <v>-1.240787E-2</v>
      </c>
      <c r="C6669">
        <f t="shared" si="104"/>
        <v>-1.240787E-2</v>
      </c>
    </row>
    <row r="6670" spans="2:3" x14ac:dyDescent="0.35">
      <c r="B6670">
        <v>2.9831949999999999E-2</v>
      </c>
      <c r="C6670">
        <f t="shared" si="104"/>
        <v>2.9831949999999999E-2</v>
      </c>
    </row>
    <row r="6671" spans="2:3" x14ac:dyDescent="0.35">
      <c r="B6671">
        <v>4.4812709999999999E-2</v>
      </c>
      <c r="C6671">
        <f t="shared" si="104"/>
        <v>4.4812709999999999E-2</v>
      </c>
    </row>
    <row r="6672" spans="2:3" x14ac:dyDescent="0.35">
      <c r="B6672">
        <v>4.0370310000000006E-2</v>
      </c>
      <c r="C6672">
        <f t="shared" si="104"/>
        <v>4.0370310000000006E-2</v>
      </c>
    </row>
    <row r="6673" spans="2:3" x14ac:dyDescent="0.35">
      <c r="B6673">
        <v>0.13123589999999999</v>
      </c>
      <c r="C6673">
        <f t="shared" si="104"/>
        <v>0.13123589999999999</v>
      </c>
    </row>
    <row r="6674" spans="2:3" x14ac:dyDescent="0.35">
      <c r="B6674">
        <v>4.1820259999999998E-2</v>
      </c>
      <c r="C6674">
        <f t="shared" si="104"/>
        <v>4.1820259999999998E-2</v>
      </c>
    </row>
    <row r="6675" spans="2:3" x14ac:dyDescent="0.35">
      <c r="B6675">
        <v>4.2505130000000002E-2</v>
      </c>
      <c r="C6675">
        <f t="shared" si="104"/>
        <v>4.2505130000000002E-2</v>
      </c>
    </row>
    <row r="6676" spans="2:3" x14ac:dyDescent="0.35">
      <c r="B6676">
        <v>3.9722460000000001E-2</v>
      </c>
      <c r="C6676">
        <f t="shared" si="104"/>
        <v>3.9722460000000001E-2</v>
      </c>
    </row>
    <row r="6677" spans="2:3" x14ac:dyDescent="0.35">
      <c r="B6677">
        <v>4.5806079999999992E-2</v>
      </c>
      <c r="C6677">
        <f t="shared" si="104"/>
        <v>4.5806079999999992E-2</v>
      </c>
    </row>
    <row r="6678" spans="2:3" x14ac:dyDescent="0.35">
      <c r="B6678">
        <v>5.2636270000000006E-2</v>
      </c>
      <c r="C6678">
        <f t="shared" si="104"/>
        <v>5.2636270000000006E-2</v>
      </c>
    </row>
    <row r="6679" spans="2:3" x14ac:dyDescent="0.35">
      <c r="B6679">
        <v>5.4974700000000001E-2</v>
      </c>
      <c r="C6679">
        <f t="shared" si="104"/>
        <v>5.4974700000000001E-2</v>
      </c>
    </row>
    <row r="6680" spans="2:3" x14ac:dyDescent="0.35">
      <c r="B6680">
        <v>2.7795849999999997E-2</v>
      </c>
      <c r="C6680">
        <f t="shared" si="104"/>
        <v>2.7795849999999997E-2</v>
      </c>
    </row>
    <row r="6681" spans="2:3" x14ac:dyDescent="0.35">
      <c r="B6681">
        <v>3.6001950000000005E-2</v>
      </c>
      <c r="C6681">
        <f t="shared" si="104"/>
        <v>3.6001950000000005E-2</v>
      </c>
    </row>
    <row r="6682" spans="2:3" x14ac:dyDescent="0.35">
      <c r="B6682">
        <v>2.5932510000000002E-2</v>
      </c>
      <c r="C6682">
        <f t="shared" si="104"/>
        <v>2.5932510000000002E-2</v>
      </c>
    </row>
    <row r="6683" spans="2:3" x14ac:dyDescent="0.35">
      <c r="B6683">
        <v>2.2600710000000003E-2</v>
      </c>
      <c r="C6683">
        <f t="shared" si="104"/>
        <v>2.2600710000000003E-2</v>
      </c>
    </row>
    <row r="6684" spans="2:3" x14ac:dyDescent="0.35">
      <c r="B6684">
        <v>1.6109870000000002E-2</v>
      </c>
      <c r="C6684">
        <f t="shared" si="104"/>
        <v>1.6109870000000002E-2</v>
      </c>
    </row>
    <row r="6685" spans="2:3" x14ac:dyDescent="0.35">
      <c r="B6685">
        <v>5.5344900000000004E-3</v>
      </c>
      <c r="C6685">
        <f t="shared" si="104"/>
        <v>5.5344900000000004E-3</v>
      </c>
    </row>
    <row r="6686" spans="2:3" x14ac:dyDescent="0.35">
      <c r="B6686">
        <v>1.9959950000000001E-2</v>
      </c>
      <c r="C6686">
        <f t="shared" si="104"/>
        <v>1.9959950000000001E-2</v>
      </c>
    </row>
    <row r="6687" spans="2:3" x14ac:dyDescent="0.35">
      <c r="B6687">
        <v>0</v>
      </c>
      <c r="C6687">
        <f t="shared" si="104"/>
        <v>0</v>
      </c>
    </row>
    <row r="6688" spans="2:3" x14ac:dyDescent="0.35">
      <c r="B6688">
        <v>1.520288E-2</v>
      </c>
      <c r="C6688">
        <f t="shared" si="104"/>
        <v>1.520288E-2</v>
      </c>
    </row>
    <row r="6689" spans="2:3" x14ac:dyDescent="0.35">
      <c r="B6689">
        <v>-7.4903800000000005E-3</v>
      </c>
      <c r="C6689">
        <f t="shared" si="104"/>
        <v>-7.4903800000000005E-3</v>
      </c>
    </row>
    <row r="6690" spans="2:3" x14ac:dyDescent="0.35">
      <c r="B6690">
        <v>-4.3319570000000002E-2</v>
      </c>
      <c r="C6690">
        <f t="shared" si="104"/>
        <v>-4.3319570000000002E-2</v>
      </c>
    </row>
    <row r="6691" spans="2:3" x14ac:dyDescent="0.35">
      <c r="B6691">
        <v>5.4666200000000002E-3</v>
      </c>
      <c r="C6691">
        <f t="shared" si="104"/>
        <v>5.4666200000000002E-3</v>
      </c>
    </row>
    <row r="6692" spans="2:3" x14ac:dyDescent="0.35">
      <c r="B6692">
        <v>1.3839309999999999E-2</v>
      </c>
      <c r="C6692">
        <f t="shared" si="104"/>
        <v>1.3839309999999999E-2</v>
      </c>
    </row>
    <row r="6693" spans="2:3" x14ac:dyDescent="0.35">
      <c r="B6693">
        <v>2.3877899999999999E-3</v>
      </c>
      <c r="C6693">
        <f t="shared" si="104"/>
        <v>2.3877899999999999E-3</v>
      </c>
    </row>
    <row r="6694" spans="2:3" x14ac:dyDescent="0.35">
      <c r="B6694">
        <v>2.4235759999999999E-2</v>
      </c>
      <c r="C6694">
        <f t="shared" si="104"/>
        <v>2.4235759999999999E-2</v>
      </c>
    </row>
    <row r="6695" spans="2:3" x14ac:dyDescent="0.35">
      <c r="B6695">
        <v>4.4312939999999995E-2</v>
      </c>
      <c r="C6695">
        <f t="shared" si="104"/>
        <v>4.4312939999999995E-2</v>
      </c>
    </row>
    <row r="6696" spans="2:3" x14ac:dyDescent="0.35">
      <c r="B6696">
        <v>7.0893299999999992E-2</v>
      </c>
      <c r="C6696">
        <f t="shared" si="104"/>
        <v>7.0893299999999992E-2</v>
      </c>
    </row>
    <row r="6697" spans="2:3" x14ac:dyDescent="0.35">
      <c r="B6697">
        <v>7.3700649999999993E-2</v>
      </c>
      <c r="C6697">
        <f t="shared" si="104"/>
        <v>7.3700649999999993E-2</v>
      </c>
    </row>
    <row r="6698" spans="2:3" x14ac:dyDescent="0.35">
      <c r="B6698">
        <v>6.1934459999999997E-2</v>
      </c>
      <c r="C6698">
        <f t="shared" si="104"/>
        <v>6.1934459999999997E-2</v>
      </c>
    </row>
    <row r="6699" spans="2:3" x14ac:dyDescent="0.35">
      <c r="B6699">
        <v>5.5567020000000002E-2</v>
      </c>
      <c r="C6699">
        <f t="shared" si="104"/>
        <v>5.5567020000000002E-2</v>
      </c>
    </row>
    <row r="6700" spans="2:3" x14ac:dyDescent="0.35">
      <c r="B6700">
        <v>6.4495009999999992E-2</v>
      </c>
      <c r="C6700">
        <f t="shared" si="104"/>
        <v>6.4495009999999992E-2</v>
      </c>
    </row>
    <row r="6701" spans="2:3" x14ac:dyDescent="0.35">
      <c r="B6701">
        <v>5.9620709999999993E-2</v>
      </c>
      <c r="C6701">
        <f t="shared" si="104"/>
        <v>5.9620709999999993E-2</v>
      </c>
    </row>
    <row r="6702" spans="2:3" x14ac:dyDescent="0.35">
      <c r="B6702">
        <v>0.11097362000000001</v>
      </c>
      <c r="C6702">
        <f t="shared" si="104"/>
        <v>0.11097362000000001</v>
      </c>
    </row>
    <row r="6703" spans="2:3" x14ac:dyDescent="0.35">
      <c r="B6703">
        <v>6.4383949999999995E-2</v>
      </c>
      <c r="C6703">
        <f t="shared" si="104"/>
        <v>6.4383949999999995E-2</v>
      </c>
    </row>
    <row r="6704" spans="2:3" x14ac:dyDescent="0.35">
      <c r="B6704">
        <v>3.7630830000000004E-2</v>
      </c>
      <c r="C6704">
        <f t="shared" si="104"/>
        <v>3.7630830000000004E-2</v>
      </c>
    </row>
    <row r="6705" spans="2:3" x14ac:dyDescent="0.35">
      <c r="B6705">
        <v>5.6122319999999996E-2</v>
      </c>
      <c r="C6705">
        <f t="shared" si="104"/>
        <v>5.6122319999999996E-2</v>
      </c>
    </row>
    <row r="6706" spans="2:3" x14ac:dyDescent="0.35">
      <c r="B6706">
        <v>4.7299219999999996E-2</v>
      </c>
      <c r="C6706">
        <f t="shared" si="104"/>
        <v>4.7299219999999996E-2</v>
      </c>
    </row>
    <row r="6707" spans="2:3" x14ac:dyDescent="0.35">
      <c r="B6707">
        <v>4.5725870000000002E-2</v>
      </c>
      <c r="C6707">
        <f t="shared" si="104"/>
        <v>4.5725870000000002E-2</v>
      </c>
    </row>
    <row r="6708" spans="2:3" x14ac:dyDescent="0.35">
      <c r="B6708">
        <v>5.6838039999999999E-2</v>
      </c>
      <c r="C6708">
        <f t="shared" si="104"/>
        <v>5.6838039999999999E-2</v>
      </c>
    </row>
    <row r="6709" spans="2:3" x14ac:dyDescent="0.35">
      <c r="B6709">
        <v>5.7849920000000006E-2</v>
      </c>
      <c r="C6709">
        <f t="shared" si="104"/>
        <v>5.7849920000000006E-2</v>
      </c>
    </row>
    <row r="6710" spans="2:3" x14ac:dyDescent="0.35">
      <c r="B6710">
        <v>5.1889699999999997E-2</v>
      </c>
      <c r="C6710">
        <f t="shared" si="104"/>
        <v>5.1889699999999997E-2</v>
      </c>
    </row>
    <row r="6711" spans="2:3" x14ac:dyDescent="0.35">
      <c r="B6711">
        <v>5.4092390000000004E-2</v>
      </c>
      <c r="C6711">
        <f t="shared" si="104"/>
        <v>5.4092390000000004E-2</v>
      </c>
    </row>
    <row r="6712" spans="2:3" x14ac:dyDescent="0.35">
      <c r="B6712">
        <v>6.8036589999999994E-2</v>
      </c>
      <c r="C6712">
        <f t="shared" si="104"/>
        <v>6.8036589999999994E-2</v>
      </c>
    </row>
    <row r="6713" spans="2:3" x14ac:dyDescent="0.35">
      <c r="B6713">
        <v>5.5869349999999998E-2</v>
      </c>
      <c r="C6713">
        <f t="shared" si="104"/>
        <v>5.5869349999999998E-2</v>
      </c>
    </row>
    <row r="6714" spans="2:3" x14ac:dyDescent="0.35">
      <c r="B6714">
        <v>5.1618219999999992E-2</v>
      </c>
      <c r="C6714">
        <f t="shared" si="104"/>
        <v>5.1618219999999992E-2</v>
      </c>
    </row>
    <row r="6715" spans="2:3" x14ac:dyDescent="0.35">
      <c r="B6715">
        <v>-0.13018700000000002</v>
      </c>
      <c r="C6715">
        <f t="shared" si="104"/>
        <v>-0.13018700000000002</v>
      </c>
    </row>
    <row r="6716" spans="2:3" x14ac:dyDescent="0.35">
      <c r="B6716">
        <v>-0.43190000000000001</v>
      </c>
      <c r="C6716">
        <f t="shared" si="104"/>
        <v>-0.43190000000000001</v>
      </c>
    </row>
    <row r="6717" spans="2:3" x14ac:dyDescent="0.35">
      <c r="B6717">
        <v>-0.15958704999999998</v>
      </c>
      <c r="C6717">
        <f t="shared" si="104"/>
        <v>-0.15958704999999998</v>
      </c>
    </row>
    <row r="6718" spans="2:3" x14ac:dyDescent="0.35">
      <c r="B6718">
        <v>-0.11869846000000001</v>
      </c>
      <c r="C6718">
        <f t="shared" si="104"/>
        <v>-0.11869846000000001</v>
      </c>
    </row>
    <row r="6719" spans="2:3" x14ac:dyDescent="0.35">
      <c r="B6719">
        <v>-3.6526400000000001E-2</v>
      </c>
      <c r="C6719">
        <f t="shared" si="104"/>
        <v>-3.6526400000000001E-2</v>
      </c>
    </row>
    <row r="6720" spans="2:3" x14ac:dyDescent="0.35">
      <c r="B6720">
        <v>-9.3617409999999998E-2</v>
      </c>
      <c r="C6720">
        <f t="shared" si="104"/>
        <v>-9.3617409999999998E-2</v>
      </c>
    </row>
    <row r="6721" spans="2:3" x14ac:dyDescent="0.35">
      <c r="B6721">
        <v>-1.36974E-2</v>
      </c>
      <c r="C6721">
        <f t="shared" si="104"/>
        <v>-1.36974E-2</v>
      </c>
    </row>
    <row r="6722" spans="2:3" x14ac:dyDescent="0.35">
      <c r="B6722">
        <v>4.5738209999999994E-2</v>
      </c>
      <c r="C6722">
        <f t="shared" si="104"/>
        <v>4.5738209999999994E-2</v>
      </c>
    </row>
    <row r="6723" spans="2:3" x14ac:dyDescent="0.35">
      <c r="B6723">
        <v>4.3066600000000003E-2</v>
      </c>
      <c r="C6723">
        <f t="shared" si="104"/>
        <v>4.3066600000000003E-2</v>
      </c>
    </row>
    <row r="6724" spans="2:3" x14ac:dyDescent="0.35">
      <c r="B6724">
        <v>-6.4926910000000004E-2</v>
      </c>
      <c r="C6724">
        <f t="shared" si="104"/>
        <v>-6.4926910000000004E-2</v>
      </c>
    </row>
    <row r="6725" spans="2:3" x14ac:dyDescent="0.35">
      <c r="B6725">
        <v>4.9409359999999999E-2</v>
      </c>
      <c r="C6725">
        <f t="shared" si="104"/>
        <v>4.9409359999999999E-2</v>
      </c>
    </row>
    <row r="6726" spans="2:3" x14ac:dyDescent="0.35">
      <c r="B6726">
        <v>2.0749710000000001E-2</v>
      </c>
      <c r="C6726">
        <f t="shared" si="104"/>
        <v>2.0749710000000001E-2</v>
      </c>
    </row>
    <row r="6727" spans="2:3" x14ac:dyDescent="0.35">
      <c r="B6727">
        <v>5.6905909999999997E-2</v>
      </c>
      <c r="C6727">
        <f t="shared" si="104"/>
        <v>5.6905909999999997E-2</v>
      </c>
    </row>
    <row r="6728" spans="2:3" x14ac:dyDescent="0.35">
      <c r="B6728">
        <v>4.4442509999999998E-2</v>
      </c>
      <c r="C6728">
        <f t="shared" ref="C6728:C6791" si="105">B6728</f>
        <v>4.4442509999999998E-2</v>
      </c>
    </row>
    <row r="6729" spans="2:3" x14ac:dyDescent="0.35">
      <c r="B6729">
        <v>3.9037590000000004E-2</v>
      </c>
      <c r="C6729">
        <f t="shared" si="105"/>
        <v>3.9037590000000004E-2</v>
      </c>
    </row>
    <row r="6730" spans="2:3" x14ac:dyDescent="0.35">
      <c r="B6730">
        <v>3.47371E-2</v>
      </c>
      <c r="C6730">
        <f t="shared" si="105"/>
        <v>3.47371E-2</v>
      </c>
    </row>
    <row r="6731" spans="2:3" x14ac:dyDescent="0.35">
      <c r="B6731">
        <v>-1.717728E-2</v>
      </c>
      <c r="C6731">
        <f t="shared" si="105"/>
        <v>-1.717728E-2</v>
      </c>
    </row>
    <row r="6732" spans="2:3" x14ac:dyDescent="0.35">
      <c r="B6732">
        <v>-2.1070549999999997E-2</v>
      </c>
      <c r="C6732">
        <f t="shared" si="105"/>
        <v>-2.1070549999999997E-2</v>
      </c>
    </row>
    <row r="6733" spans="2:3" x14ac:dyDescent="0.35">
      <c r="B6733">
        <v>9.2253840000000017E-2</v>
      </c>
      <c r="C6733">
        <f t="shared" si="105"/>
        <v>9.2253840000000017E-2</v>
      </c>
    </row>
    <row r="6734" spans="2:3" x14ac:dyDescent="0.35">
      <c r="B6734">
        <v>4.8847889999999998E-2</v>
      </c>
      <c r="C6734">
        <f t="shared" si="105"/>
        <v>4.8847889999999998E-2</v>
      </c>
    </row>
    <row r="6735" spans="2:3" x14ac:dyDescent="0.35">
      <c r="B6735">
        <v>5.0705060000000003E-2</v>
      </c>
      <c r="C6735">
        <f t="shared" si="105"/>
        <v>5.0705060000000003E-2</v>
      </c>
    </row>
    <row r="6736" spans="2:3" x14ac:dyDescent="0.35">
      <c r="B6736">
        <v>2.3137499999999998E-2</v>
      </c>
      <c r="C6736">
        <f t="shared" si="105"/>
        <v>2.3137499999999998E-2</v>
      </c>
    </row>
    <row r="6737" spans="2:3" x14ac:dyDescent="0.35">
      <c r="B6737">
        <v>4.0709660000000002E-2</v>
      </c>
      <c r="C6737">
        <f t="shared" si="105"/>
        <v>4.0709660000000002E-2</v>
      </c>
    </row>
    <row r="6738" spans="2:3" x14ac:dyDescent="0.35">
      <c r="B6738">
        <v>3.9074610000000003E-2</v>
      </c>
      <c r="C6738">
        <f t="shared" si="105"/>
        <v>3.9074610000000003E-2</v>
      </c>
    </row>
    <row r="6739" spans="2:3" x14ac:dyDescent="0.35">
      <c r="B6739">
        <v>5.1013560000000006E-2</v>
      </c>
      <c r="C6739">
        <f t="shared" si="105"/>
        <v>5.1013560000000006E-2</v>
      </c>
    </row>
    <row r="6740" spans="2:3" x14ac:dyDescent="0.35">
      <c r="B6740">
        <v>8.3683709999999994E-2</v>
      </c>
      <c r="C6740">
        <f t="shared" si="105"/>
        <v>8.3683709999999994E-2</v>
      </c>
    </row>
    <row r="6741" spans="2:3" x14ac:dyDescent="0.35">
      <c r="B6741">
        <v>3.5489840000000002E-2</v>
      </c>
      <c r="C6741">
        <f t="shared" si="105"/>
        <v>3.5489840000000002E-2</v>
      </c>
    </row>
    <row r="6742" spans="2:3" x14ac:dyDescent="0.35">
      <c r="B6742">
        <v>5.9133280000000003E-2</v>
      </c>
      <c r="C6742">
        <f t="shared" si="105"/>
        <v>5.9133280000000003E-2</v>
      </c>
    </row>
    <row r="6743" spans="2:3" x14ac:dyDescent="0.35">
      <c r="B6743">
        <v>7.3108329999999999E-2</v>
      </c>
      <c r="C6743">
        <f t="shared" si="105"/>
        <v>7.3108329999999999E-2</v>
      </c>
    </row>
    <row r="6744" spans="2:3" x14ac:dyDescent="0.35">
      <c r="B6744">
        <v>6.7166619999999996E-2</v>
      </c>
      <c r="C6744">
        <f t="shared" si="105"/>
        <v>6.7166619999999996E-2</v>
      </c>
    </row>
    <row r="6745" spans="2:3" x14ac:dyDescent="0.35">
      <c r="B6745">
        <v>0.12485612</v>
      </c>
      <c r="C6745">
        <f t="shared" si="105"/>
        <v>0.12485612</v>
      </c>
    </row>
    <row r="6746" spans="2:3" x14ac:dyDescent="0.35">
      <c r="B6746">
        <v>5.822629E-2</v>
      </c>
      <c r="C6746">
        <f t="shared" si="105"/>
        <v>5.822629E-2</v>
      </c>
    </row>
    <row r="6747" spans="2:3" x14ac:dyDescent="0.35">
      <c r="B6747">
        <v>6.2156579999999996E-2</v>
      </c>
      <c r="C6747">
        <f t="shared" si="105"/>
        <v>6.2156579999999996E-2</v>
      </c>
    </row>
    <row r="6748" spans="2:3" x14ac:dyDescent="0.35">
      <c r="B6748">
        <v>5.6918250000000004E-2</v>
      </c>
      <c r="C6748">
        <f t="shared" si="105"/>
        <v>5.6918250000000004E-2</v>
      </c>
    </row>
    <row r="6749" spans="2:3" x14ac:dyDescent="0.35">
      <c r="B6749">
        <v>5.8596489999999994E-2</v>
      </c>
      <c r="C6749">
        <f t="shared" si="105"/>
        <v>5.8596489999999994E-2</v>
      </c>
    </row>
    <row r="6750" spans="2:3" x14ac:dyDescent="0.35">
      <c r="B6750">
        <v>5.8966689999999995E-2</v>
      </c>
      <c r="C6750">
        <f t="shared" si="105"/>
        <v>5.8966689999999995E-2</v>
      </c>
    </row>
    <row r="6751" spans="2:3" x14ac:dyDescent="0.35">
      <c r="B6751">
        <v>5.8886479999999998E-2</v>
      </c>
      <c r="C6751">
        <f t="shared" si="105"/>
        <v>5.8886479999999998E-2</v>
      </c>
    </row>
    <row r="6752" spans="2:3" x14ac:dyDescent="0.35">
      <c r="B6752">
        <v>4.3985930000000006E-2</v>
      </c>
      <c r="C6752">
        <f t="shared" si="105"/>
        <v>4.3985930000000006E-2</v>
      </c>
    </row>
    <row r="6753" spans="2:3" x14ac:dyDescent="0.35">
      <c r="B6753">
        <v>5.5147459999999995E-2</v>
      </c>
      <c r="C6753">
        <f t="shared" si="105"/>
        <v>5.5147459999999995E-2</v>
      </c>
    </row>
    <row r="6754" spans="2:3" x14ac:dyDescent="0.35">
      <c r="B6754">
        <v>5.7510569999999997E-2</v>
      </c>
      <c r="C6754">
        <f t="shared" si="105"/>
        <v>5.7510569999999997E-2</v>
      </c>
    </row>
    <row r="6755" spans="2:3" x14ac:dyDescent="0.35">
      <c r="B6755">
        <v>6.3353560000000003E-2</v>
      </c>
      <c r="C6755">
        <f t="shared" si="105"/>
        <v>6.3353560000000003E-2</v>
      </c>
    </row>
    <row r="6756" spans="2:3" x14ac:dyDescent="0.35">
      <c r="B6756">
        <v>0.10720375</v>
      </c>
      <c r="C6756">
        <f t="shared" si="105"/>
        <v>0.10720375</v>
      </c>
    </row>
    <row r="6757" spans="2:3" x14ac:dyDescent="0.35">
      <c r="B6757">
        <v>0.10467405</v>
      </c>
      <c r="C6757">
        <f t="shared" si="105"/>
        <v>0.10467405</v>
      </c>
    </row>
    <row r="6758" spans="2:3" x14ac:dyDescent="0.35">
      <c r="B6758">
        <v>6.4069280000000006E-2</v>
      </c>
      <c r="C6758">
        <f t="shared" si="105"/>
        <v>6.4069280000000006E-2</v>
      </c>
    </row>
    <row r="6759" spans="2:3" x14ac:dyDescent="0.35">
      <c r="B6759">
        <v>5.721441E-2</v>
      </c>
      <c r="C6759">
        <f t="shared" si="105"/>
        <v>5.721441E-2</v>
      </c>
    </row>
    <row r="6760" spans="2:3" x14ac:dyDescent="0.35">
      <c r="B6760">
        <v>5.9373910000000002E-2</v>
      </c>
      <c r="C6760">
        <f t="shared" si="105"/>
        <v>5.9373910000000002E-2</v>
      </c>
    </row>
    <row r="6761" spans="2:3" x14ac:dyDescent="0.35">
      <c r="B6761">
        <v>6.8585720000000003E-2</v>
      </c>
      <c r="C6761">
        <f t="shared" si="105"/>
        <v>6.8585720000000003E-2</v>
      </c>
    </row>
    <row r="6762" spans="2:3" x14ac:dyDescent="0.35">
      <c r="B6762">
        <v>6.919038000000001E-2</v>
      </c>
      <c r="C6762">
        <f t="shared" si="105"/>
        <v>6.919038000000001E-2</v>
      </c>
    </row>
    <row r="6763" spans="2:3" x14ac:dyDescent="0.35">
      <c r="B6763">
        <v>6.2372530000000009E-2</v>
      </c>
      <c r="C6763">
        <f t="shared" si="105"/>
        <v>6.2372530000000009E-2</v>
      </c>
    </row>
    <row r="6764" spans="2:3" x14ac:dyDescent="0.35">
      <c r="B6764">
        <v>5.4191109999999994E-2</v>
      </c>
      <c r="C6764">
        <f t="shared" si="105"/>
        <v>5.4191109999999994E-2</v>
      </c>
    </row>
    <row r="6765" spans="2:3" x14ac:dyDescent="0.35">
      <c r="B6765">
        <v>4.869981000000001E-2</v>
      </c>
      <c r="C6765">
        <f t="shared" si="105"/>
        <v>4.869981000000001E-2</v>
      </c>
    </row>
    <row r="6766" spans="2:3" x14ac:dyDescent="0.35">
      <c r="B6766">
        <v>5.0513790000000003E-2</v>
      </c>
      <c r="C6766">
        <f t="shared" si="105"/>
        <v>5.0513790000000003E-2</v>
      </c>
    </row>
    <row r="6767" spans="2:3" x14ac:dyDescent="0.35">
      <c r="B6767">
        <v>6.3131439999999997E-2</v>
      </c>
      <c r="C6767">
        <f t="shared" si="105"/>
        <v>6.3131439999999997E-2</v>
      </c>
    </row>
    <row r="6768" spans="2:3" x14ac:dyDescent="0.35">
      <c r="B6768">
        <v>9.1686199999999995E-2</v>
      </c>
      <c r="C6768">
        <f t="shared" si="105"/>
        <v>9.1686199999999995E-2</v>
      </c>
    </row>
    <row r="6769" spans="2:3" x14ac:dyDescent="0.35">
      <c r="B6769">
        <v>0.12573842999999998</v>
      </c>
      <c r="C6769">
        <f t="shared" si="105"/>
        <v>0.12573842999999998</v>
      </c>
    </row>
    <row r="6770" spans="2:3" x14ac:dyDescent="0.35">
      <c r="B6770">
        <v>7.8173900000000004E-2</v>
      </c>
      <c r="C6770">
        <f t="shared" si="105"/>
        <v>7.8173900000000004E-2</v>
      </c>
    </row>
    <row r="6771" spans="2:3" x14ac:dyDescent="0.35">
      <c r="B6771">
        <v>7.4626150000000002E-2</v>
      </c>
      <c r="C6771">
        <f t="shared" si="105"/>
        <v>7.4626150000000002E-2</v>
      </c>
    </row>
    <row r="6772" spans="2:3" x14ac:dyDescent="0.35">
      <c r="B6772">
        <v>6.1039810000000007E-2</v>
      </c>
      <c r="C6772">
        <f t="shared" si="105"/>
        <v>6.1039810000000007E-2</v>
      </c>
    </row>
    <row r="6773" spans="2:3" x14ac:dyDescent="0.35">
      <c r="B6773">
        <v>6.7660219999999993E-2</v>
      </c>
      <c r="C6773">
        <f t="shared" si="105"/>
        <v>6.7660219999999993E-2</v>
      </c>
    </row>
    <row r="6774" spans="2:3" x14ac:dyDescent="0.35">
      <c r="B6774">
        <v>6.693832999999999E-2</v>
      </c>
      <c r="C6774">
        <f t="shared" si="105"/>
        <v>6.693832999999999E-2</v>
      </c>
    </row>
    <row r="6775" spans="2:3" x14ac:dyDescent="0.35">
      <c r="B6775">
        <v>6.6561960000000003E-2</v>
      </c>
      <c r="C6775">
        <f t="shared" si="105"/>
        <v>6.6561960000000003E-2</v>
      </c>
    </row>
    <row r="6776" spans="2:3" x14ac:dyDescent="0.35">
      <c r="B6776">
        <v>6.424204E-2</v>
      </c>
      <c r="C6776">
        <f t="shared" si="105"/>
        <v>6.424204E-2</v>
      </c>
    </row>
    <row r="6777" spans="2:3" x14ac:dyDescent="0.35">
      <c r="B6777">
        <v>7.1288179999999993E-2</v>
      </c>
      <c r="C6777">
        <f t="shared" si="105"/>
        <v>7.1288179999999993E-2</v>
      </c>
    </row>
    <row r="6778" spans="2:3" x14ac:dyDescent="0.35">
      <c r="B6778">
        <v>8.0018729999999996E-2</v>
      </c>
      <c r="C6778">
        <f t="shared" si="105"/>
        <v>8.0018729999999996E-2</v>
      </c>
    </row>
    <row r="6779" spans="2:3" x14ac:dyDescent="0.35">
      <c r="B6779">
        <v>0.13817715</v>
      </c>
      <c r="C6779">
        <f t="shared" si="105"/>
        <v>0.13817715</v>
      </c>
    </row>
    <row r="6780" spans="2:3" x14ac:dyDescent="0.35">
      <c r="B6780">
        <v>0.11075149999999999</v>
      </c>
      <c r="C6780">
        <f t="shared" si="105"/>
        <v>0.11075149999999999</v>
      </c>
    </row>
    <row r="6781" spans="2:3" x14ac:dyDescent="0.35">
      <c r="B6781">
        <v>0.12931703</v>
      </c>
      <c r="C6781">
        <f t="shared" si="105"/>
        <v>0.12931703</v>
      </c>
    </row>
    <row r="6782" spans="2:3" x14ac:dyDescent="0.35">
      <c r="B6782">
        <v>0.10132991</v>
      </c>
      <c r="C6782">
        <f t="shared" si="105"/>
        <v>0.10132991</v>
      </c>
    </row>
    <row r="6783" spans="2:3" x14ac:dyDescent="0.35">
      <c r="B6783">
        <v>6.1292780000000005E-2</v>
      </c>
      <c r="C6783">
        <f t="shared" si="105"/>
        <v>6.1292780000000005E-2</v>
      </c>
    </row>
    <row r="6784" spans="2:3" x14ac:dyDescent="0.35">
      <c r="B6784">
        <v>6.0941089999999996E-2</v>
      </c>
      <c r="C6784">
        <f t="shared" si="105"/>
        <v>6.0941089999999996E-2</v>
      </c>
    </row>
    <row r="6785" spans="2:3" x14ac:dyDescent="0.35">
      <c r="B6785">
        <v>6.0614079999999994E-2</v>
      </c>
      <c r="C6785">
        <f t="shared" si="105"/>
        <v>6.0614079999999994E-2</v>
      </c>
    </row>
    <row r="6786" spans="2:3" x14ac:dyDescent="0.35">
      <c r="B6786">
        <v>6.1107680000000004E-2</v>
      </c>
      <c r="C6786">
        <f t="shared" si="105"/>
        <v>6.1107680000000004E-2</v>
      </c>
    </row>
    <row r="6787" spans="2:3" x14ac:dyDescent="0.35">
      <c r="B6787">
        <v>5.4771089999999995E-2</v>
      </c>
      <c r="C6787">
        <f t="shared" si="105"/>
        <v>5.4771089999999995E-2</v>
      </c>
    </row>
    <row r="6788" spans="2:3" x14ac:dyDescent="0.35">
      <c r="B6788">
        <v>-4.9273620000000004E-2</v>
      </c>
      <c r="C6788">
        <f t="shared" si="105"/>
        <v>-4.9273620000000004E-2</v>
      </c>
    </row>
    <row r="6789" spans="2:3" x14ac:dyDescent="0.35">
      <c r="B6789">
        <v>5.621487E-2</v>
      </c>
      <c r="C6789">
        <f t="shared" si="105"/>
        <v>5.621487E-2</v>
      </c>
    </row>
    <row r="6790" spans="2:3" x14ac:dyDescent="0.35">
      <c r="B6790">
        <v>-3.334268E-2</v>
      </c>
      <c r="C6790">
        <f t="shared" si="105"/>
        <v>-3.334268E-2</v>
      </c>
    </row>
    <row r="6791" spans="2:3" x14ac:dyDescent="0.35">
      <c r="B6791">
        <v>6.1804890000000001E-2</v>
      </c>
      <c r="C6791">
        <f t="shared" si="105"/>
        <v>6.1804890000000001E-2</v>
      </c>
    </row>
    <row r="6792" spans="2:3" x14ac:dyDescent="0.35">
      <c r="B6792">
        <v>7.6939899999999992E-2</v>
      </c>
      <c r="C6792">
        <f t="shared" ref="C6792:C6855" si="106">B6792</f>
        <v>7.6939899999999992E-2</v>
      </c>
    </row>
    <row r="6793" spans="2:3" x14ac:dyDescent="0.35">
      <c r="B6793">
        <v>0.14315633999999999</v>
      </c>
      <c r="C6793">
        <f t="shared" si="106"/>
        <v>0.14315633999999999</v>
      </c>
    </row>
    <row r="6794" spans="2:3" x14ac:dyDescent="0.35">
      <c r="B6794">
        <v>0.11048619</v>
      </c>
      <c r="C6794">
        <f t="shared" si="106"/>
        <v>0.11048619</v>
      </c>
    </row>
    <row r="6795" spans="2:3" x14ac:dyDescent="0.35">
      <c r="B6795">
        <v>0.13063740999999998</v>
      </c>
      <c r="C6795">
        <f t="shared" si="106"/>
        <v>0.13063740999999998</v>
      </c>
    </row>
    <row r="6796" spans="2:3" x14ac:dyDescent="0.35">
      <c r="B6796">
        <v>7.0300979999999999E-2</v>
      </c>
      <c r="C6796">
        <f t="shared" si="106"/>
        <v>7.0300979999999999E-2</v>
      </c>
    </row>
    <row r="6797" spans="2:3" x14ac:dyDescent="0.35">
      <c r="B6797">
        <v>6.9653130000000008E-2</v>
      </c>
      <c r="C6797">
        <f t="shared" si="106"/>
        <v>6.9653130000000008E-2</v>
      </c>
    </row>
    <row r="6798" spans="2:3" x14ac:dyDescent="0.35">
      <c r="B6798">
        <v>5.9756449999999996E-2</v>
      </c>
      <c r="C6798">
        <f t="shared" si="106"/>
        <v>5.9756449999999996E-2</v>
      </c>
    </row>
    <row r="6799" spans="2:3" x14ac:dyDescent="0.35">
      <c r="B6799">
        <v>5.6066790000000005E-2</v>
      </c>
      <c r="C6799">
        <f t="shared" si="106"/>
        <v>5.6066790000000005E-2</v>
      </c>
    </row>
    <row r="6800" spans="2:3" x14ac:dyDescent="0.35">
      <c r="B6800">
        <v>7.2898550000000006E-2</v>
      </c>
      <c r="C6800">
        <f t="shared" si="106"/>
        <v>7.2898550000000006E-2</v>
      </c>
    </row>
    <row r="6801" spans="2:3" x14ac:dyDescent="0.35">
      <c r="B6801">
        <v>6.0521529999999997E-2</v>
      </c>
      <c r="C6801">
        <f t="shared" si="106"/>
        <v>6.0521529999999997E-2</v>
      </c>
    </row>
    <row r="6802" spans="2:3" x14ac:dyDescent="0.35">
      <c r="B6802">
        <v>6.786383E-2</v>
      </c>
      <c r="C6802">
        <f t="shared" si="106"/>
        <v>6.786383E-2</v>
      </c>
    </row>
    <row r="6803" spans="2:3" x14ac:dyDescent="0.35">
      <c r="B6803">
        <v>6.203318E-2</v>
      </c>
      <c r="C6803">
        <f t="shared" si="106"/>
        <v>6.203318E-2</v>
      </c>
    </row>
    <row r="6804" spans="2:3" x14ac:dyDescent="0.35">
      <c r="B6804">
        <v>6.2761239999999996E-2</v>
      </c>
      <c r="C6804">
        <f t="shared" si="106"/>
        <v>6.2761239999999996E-2</v>
      </c>
    </row>
    <row r="6805" spans="2:3" x14ac:dyDescent="0.35">
      <c r="B6805">
        <v>7.1966880000000011E-2</v>
      </c>
      <c r="C6805">
        <f t="shared" si="106"/>
        <v>7.1966880000000011E-2</v>
      </c>
    </row>
    <row r="6806" spans="2:3" x14ac:dyDescent="0.35">
      <c r="B6806">
        <v>6.0737479999999996E-2</v>
      </c>
      <c r="C6806">
        <f t="shared" si="106"/>
        <v>6.0737479999999996E-2</v>
      </c>
    </row>
    <row r="6807" spans="2:3" x14ac:dyDescent="0.35">
      <c r="B6807">
        <v>5.7158879999999995E-2</v>
      </c>
      <c r="C6807">
        <f t="shared" si="106"/>
        <v>5.7158879999999995E-2</v>
      </c>
    </row>
    <row r="6808" spans="2:3" x14ac:dyDescent="0.35">
      <c r="B6808">
        <v>4.819387E-2</v>
      </c>
      <c r="C6808">
        <f t="shared" si="106"/>
        <v>4.819387E-2</v>
      </c>
    </row>
    <row r="6809" spans="2:3" x14ac:dyDescent="0.35">
      <c r="B6809">
        <v>5.4980869999999994E-2</v>
      </c>
      <c r="C6809">
        <f t="shared" si="106"/>
        <v>5.4980869999999994E-2</v>
      </c>
    </row>
    <row r="6810" spans="2:3" x14ac:dyDescent="0.35">
      <c r="B6810">
        <v>5.2389469999999994E-2</v>
      </c>
      <c r="C6810">
        <f t="shared" si="106"/>
        <v>5.2389469999999994E-2</v>
      </c>
    </row>
    <row r="6811" spans="2:3" x14ac:dyDescent="0.35">
      <c r="B6811">
        <v>5.1840339999999999E-2</v>
      </c>
      <c r="C6811">
        <f t="shared" si="106"/>
        <v>5.1840339999999999E-2</v>
      </c>
    </row>
    <row r="6812" spans="2:3" x14ac:dyDescent="0.35">
      <c r="B6812">
        <v>5.1852680000000005E-2</v>
      </c>
      <c r="C6812">
        <f t="shared" si="106"/>
        <v>5.1852680000000005E-2</v>
      </c>
    </row>
    <row r="6813" spans="2:3" x14ac:dyDescent="0.35">
      <c r="B6813">
        <v>5.2889240000000004E-2</v>
      </c>
      <c r="C6813">
        <f t="shared" si="106"/>
        <v>5.2889240000000004E-2</v>
      </c>
    </row>
    <row r="6814" spans="2:3" x14ac:dyDescent="0.35">
      <c r="B6814">
        <v>4.2721079999999995E-2</v>
      </c>
      <c r="C6814">
        <f t="shared" si="106"/>
        <v>4.2721079999999995E-2</v>
      </c>
    </row>
    <row r="6815" spans="2:3" x14ac:dyDescent="0.35">
      <c r="B6815">
        <v>5.8115229999999997E-2</v>
      </c>
      <c r="C6815">
        <f t="shared" si="106"/>
        <v>5.8115229999999997E-2</v>
      </c>
    </row>
    <row r="6816" spans="2:3" x14ac:dyDescent="0.35">
      <c r="B6816">
        <v>6.717279000000001E-2</v>
      </c>
      <c r="C6816">
        <f t="shared" si="106"/>
        <v>6.717279000000001E-2</v>
      </c>
    </row>
    <row r="6817" spans="2:3" x14ac:dyDescent="0.35">
      <c r="B6817">
        <v>0.14418056000000001</v>
      </c>
      <c r="C6817">
        <f t="shared" si="106"/>
        <v>0.14418056000000001</v>
      </c>
    </row>
    <row r="6818" spans="2:3" x14ac:dyDescent="0.35">
      <c r="B6818">
        <v>5.6523370000000003E-2</v>
      </c>
      <c r="C6818">
        <f t="shared" si="106"/>
        <v>5.6523370000000003E-2</v>
      </c>
    </row>
    <row r="6819" spans="2:3" x14ac:dyDescent="0.35">
      <c r="B6819">
        <v>4.779282E-2</v>
      </c>
      <c r="C6819">
        <f t="shared" si="106"/>
        <v>4.779282E-2</v>
      </c>
    </row>
    <row r="6820" spans="2:3" x14ac:dyDescent="0.35">
      <c r="B6820">
        <v>4.1943660000000001E-2</v>
      </c>
      <c r="C6820">
        <f t="shared" si="106"/>
        <v>4.1943660000000001E-2</v>
      </c>
    </row>
    <row r="6821" spans="2:3" x14ac:dyDescent="0.35">
      <c r="B6821">
        <v>5.1377590000000001E-2</v>
      </c>
      <c r="C6821">
        <f t="shared" si="106"/>
        <v>5.1377590000000001E-2</v>
      </c>
    </row>
    <row r="6822" spans="2:3" x14ac:dyDescent="0.35">
      <c r="B6822">
        <v>-0.11940801000000001</v>
      </c>
      <c r="C6822">
        <f t="shared" si="106"/>
        <v>-0.11940801000000001</v>
      </c>
    </row>
    <row r="6823" spans="2:3" x14ac:dyDescent="0.35">
      <c r="B6823">
        <v>4.5787569999999993E-2</v>
      </c>
      <c r="C6823">
        <f t="shared" si="106"/>
        <v>4.5787569999999993E-2</v>
      </c>
    </row>
    <row r="6824" spans="2:3" x14ac:dyDescent="0.35">
      <c r="B6824">
        <v>4.9088520000000004E-2</v>
      </c>
      <c r="C6824">
        <f t="shared" si="106"/>
        <v>4.9088520000000004E-2</v>
      </c>
    </row>
    <row r="6825" spans="2:3" x14ac:dyDescent="0.35">
      <c r="B6825">
        <v>4.2424919999999998E-2</v>
      </c>
      <c r="C6825">
        <f t="shared" si="106"/>
        <v>4.2424919999999998E-2</v>
      </c>
    </row>
    <row r="6826" spans="2:3" x14ac:dyDescent="0.35">
      <c r="B6826">
        <v>4.7860689999999997E-2</v>
      </c>
      <c r="C6826">
        <f t="shared" si="106"/>
        <v>4.7860689999999997E-2</v>
      </c>
    </row>
    <row r="6827" spans="2:3" x14ac:dyDescent="0.35">
      <c r="B6827">
        <v>4.3486160000000003E-2</v>
      </c>
      <c r="C6827">
        <f t="shared" si="106"/>
        <v>4.3486160000000003E-2</v>
      </c>
    </row>
    <row r="6828" spans="2:3" x14ac:dyDescent="0.35">
      <c r="B6828">
        <v>5.1420779999999999E-2</v>
      </c>
      <c r="C6828">
        <f t="shared" si="106"/>
        <v>5.1420779999999999E-2</v>
      </c>
    </row>
    <row r="6829" spans="2:3" x14ac:dyDescent="0.35">
      <c r="B6829">
        <v>5.7800560000000008E-2</v>
      </c>
      <c r="C6829">
        <f t="shared" si="106"/>
        <v>5.7800560000000008E-2</v>
      </c>
    </row>
    <row r="6830" spans="2:3" x14ac:dyDescent="0.35">
      <c r="B6830">
        <v>5.3444540000000006E-2</v>
      </c>
      <c r="C6830">
        <f t="shared" si="106"/>
        <v>5.3444540000000006E-2</v>
      </c>
    </row>
    <row r="6831" spans="2:3" x14ac:dyDescent="0.35">
      <c r="B6831">
        <v>5.3191570000000001E-2</v>
      </c>
      <c r="C6831">
        <f t="shared" si="106"/>
        <v>5.3191570000000001E-2</v>
      </c>
    </row>
    <row r="6832" spans="2:3" x14ac:dyDescent="0.35">
      <c r="B6832">
        <v>5.2062459999999998E-2</v>
      </c>
      <c r="C6832">
        <f t="shared" si="106"/>
        <v>5.2062459999999998E-2</v>
      </c>
    </row>
    <row r="6833" spans="2:3" x14ac:dyDescent="0.35">
      <c r="B6833">
        <v>4.7299219999999996E-2</v>
      </c>
      <c r="C6833">
        <f t="shared" si="106"/>
        <v>4.7299219999999996E-2</v>
      </c>
    </row>
    <row r="6834" spans="2:3" x14ac:dyDescent="0.35">
      <c r="B6834">
        <v>5.3901119999999997E-2</v>
      </c>
      <c r="C6834">
        <f t="shared" si="106"/>
        <v>5.3901119999999997E-2</v>
      </c>
    </row>
    <row r="6835" spans="2:3" x14ac:dyDescent="0.35">
      <c r="B6835">
        <v>4.4041459999999998E-2</v>
      </c>
      <c r="C6835">
        <f t="shared" si="106"/>
        <v>4.4041459999999998E-2</v>
      </c>
    </row>
    <row r="6836" spans="2:3" x14ac:dyDescent="0.35">
      <c r="B6836">
        <v>3.8001029999999998E-2</v>
      </c>
      <c r="C6836">
        <f t="shared" si="106"/>
        <v>3.8001029999999998E-2</v>
      </c>
    </row>
    <row r="6837" spans="2:3" x14ac:dyDescent="0.35">
      <c r="B6837">
        <v>4.4633780000000005E-2</v>
      </c>
      <c r="C6837">
        <f t="shared" si="106"/>
        <v>4.4633780000000005E-2</v>
      </c>
    </row>
    <row r="6838" spans="2:3" x14ac:dyDescent="0.35">
      <c r="B6838">
        <v>5.2457339999999998E-2</v>
      </c>
      <c r="C6838">
        <f t="shared" si="106"/>
        <v>5.2457339999999998E-2</v>
      </c>
    </row>
    <row r="6839" spans="2:3" x14ac:dyDescent="0.35">
      <c r="B6839">
        <v>4.9538930000000002E-2</v>
      </c>
      <c r="C6839">
        <f t="shared" si="106"/>
        <v>4.9538930000000002E-2</v>
      </c>
    </row>
    <row r="6840" spans="2:3" x14ac:dyDescent="0.35">
      <c r="B6840">
        <v>6.0564719999999996E-2</v>
      </c>
      <c r="C6840">
        <f t="shared" si="106"/>
        <v>6.0564719999999996E-2</v>
      </c>
    </row>
    <row r="6841" spans="2:3" x14ac:dyDescent="0.35">
      <c r="B6841">
        <v>0.11231868</v>
      </c>
      <c r="C6841">
        <f t="shared" si="106"/>
        <v>0.11231868</v>
      </c>
    </row>
    <row r="6842" spans="2:3" x14ac:dyDescent="0.35">
      <c r="B6842">
        <v>9.55733E-2</v>
      </c>
      <c r="C6842">
        <f t="shared" si="106"/>
        <v>9.55733E-2</v>
      </c>
    </row>
    <row r="6843" spans="2:3" x14ac:dyDescent="0.35">
      <c r="B6843">
        <v>8.5682789999999995E-2</v>
      </c>
      <c r="C6843">
        <f t="shared" si="106"/>
        <v>8.5682789999999995E-2</v>
      </c>
    </row>
    <row r="6844" spans="2:3" x14ac:dyDescent="0.35">
      <c r="B6844">
        <v>4.5318650000000002E-2</v>
      </c>
      <c r="C6844">
        <f t="shared" si="106"/>
        <v>4.5318650000000002E-2</v>
      </c>
    </row>
    <row r="6845" spans="2:3" x14ac:dyDescent="0.35">
      <c r="B6845">
        <v>4.2647040000000004E-2</v>
      </c>
      <c r="C6845">
        <f t="shared" si="106"/>
        <v>4.2647040000000004E-2</v>
      </c>
    </row>
    <row r="6846" spans="2:3" x14ac:dyDescent="0.35">
      <c r="B6846">
        <v>3.8729090000000001E-2</v>
      </c>
      <c r="C6846">
        <f t="shared" si="106"/>
        <v>3.8729090000000001E-2</v>
      </c>
    </row>
    <row r="6847" spans="2:3" x14ac:dyDescent="0.35">
      <c r="B6847">
        <v>4.1271130000000003E-2</v>
      </c>
      <c r="C6847">
        <f t="shared" si="106"/>
        <v>4.1271130000000003E-2</v>
      </c>
    </row>
    <row r="6848" spans="2:3" x14ac:dyDescent="0.35">
      <c r="B6848">
        <v>3.2793549999999998E-2</v>
      </c>
      <c r="C6848">
        <f t="shared" si="106"/>
        <v>3.2793549999999998E-2</v>
      </c>
    </row>
    <row r="6849" spans="2:3" x14ac:dyDescent="0.35">
      <c r="B6849">
        <v>4.1462400000000003E-2</v>
      </c>
      <c r="C6849">
        <f t="shared" si="106"/>
        <v>4.1462400000000003E-2</v>
      </c>
    </row>
    <row r="6850" spans="2:3" x14ac:dyDescent="0.35">
      <c r="B6850">
        <v>3.1072119999999998E-2</v>
      </c>
      <c r="C6850">
        <f t="shared" si="106"/>
        <v>3.1072119999999998E-2</v>
      </c>
    </row>
    <row r="6851" spans="2:3" x14ac:dyDescent="0.35">
      <c r="B6851">
        <v>3.6606609999999998E-2</v>
      </c>
      <c r="C6851">
        <f t="shared" si="106"/>
        <v>3.6606609999999998E-2</v>
      </c>
    </row>
    <row r="6852" spans="2:3" x14ac:dyDescent="0.35">
      <c r="B6852">
        <v>5.4246639999999999E-2</v>
      </c>
      <c r="C6852">
        <f t="shared" si="106"/>
        <v>5.4246639999999999E-2</v>
      </c>
    </row>
    <row r="6853" spans="2:3" x14ac:dyDescent="0.35">
      <c r="B6853">
        <v>3.9716290000000001E-2</v>
      </c>
      <c r="C6853">
        <f t="shared" si="106"/>
        <v>3.9716290000000001E-2</v>
      </c>
    </row>
    <row r="6854" spans="2:3" x14ac:dyDescent="0.35">
      <c r="B6854">
        <v>3.0263849999999998E-2</v>
      </c>
      <c r="C6854">
        <f t="shared" si="106"/>
        <v>3.0263849999999998E-2</v>
      </c>
    </row>
    <row r="6855" spans="2:3" x14ac:dyDescent="0.35">
      <c r="B6855">
        <v>2.9535789999999999E-2</v>
      </c>
      <c r="C6855">
        <f t="shared" si="106"/>
        <v>2.9535789999999999E-2</v>
      </c>
    </row>
    <row r="6856" spans="2:3" x14ac:dyDescent="0.35">
      <c r="B6856">
        <v>3.3379699999999998E-2</v>
      </c>
      <c r="C6856">
        <f t="shared" ref="C6856:C6919" si="107">B6856</f>
        <v>3.3379699999999998E-2</v>
      </c>
    </row>
    <row r="6857" spans="2:3" x14ac:dyDescent="0.35">
      <c r="B6857">
        <v>3.4237330000000003E-2</v>
      </c>
      <c r="C6857">
        <f t="shared" si="107"/>
        <v>3.4237330000000003E-2</v>
      </c>
    </row>
    <row r="6858" spans="2:3" x14ac:dyDescent="0.35">
      <c r="B6858">
        <v>3.7680190000000002E-2</v>
      </c>
      <c r="C6858">
        <f t="shared" si="107"/>
        <v>3.7680190000000002E-2</v>
      </c>
    </row>
    <row r="6859" spans="2:3" x14ac:dyDescent="0.35">
      <c r="B6859">
        <v>4.5479069999999996E-2</v>
      </c>
      <c r="C6859">
        <f t="shared" si="107"/>
        <v>4.5479069999999996E-2</v>
      </c>
    </row>
    <row r="6860" spans="2:3" x14ac:dyDescent="0.35">
      <c r="B6860">
        <v>5.9978570000000002E-2</v>
      </c>
      <c r="C6860">
        <f t="shared" si="107"/>
        <v>5.9978570000000002E-2</v>
      </c>
    </row>
    <row r="6861" spans="2:3" x14ac:dyDescent="0.35">
      <c r="B6861">
        <v>2.2230509999999998E-2</v>
      </c>
      <c r="C6861">
        <f t="shared" si="107"/>
        <v>2.2230509999999998E-2</v>
      </c>
    </row>
    <row r="6862" spans="2:3" x14ac:dyDescent="0.35">
      <c r="B6862">
        <v>3.4249670000000003E-2</v>
      </c>
      <c r="C6862">
        <f t="shared" si="107"/>
        <v>3.4249670000000003E-2</v>
      </c>
    </row>
    <row r="6863" spans="2:3" x14ac:dyDescent="0.35">
      <c r="B6863">
        <v>-6.7672560000000007E-2</v>
      </c>
      <c r="C6863">
        <f t="shared" si="107"/>
        <v>-6.7672560000000007E-2</v>
      </c>
    </row>
    <row r="6864" spans="2:3" x14ac:dyDescent="0.35">
      <c r="B6864">
        <v>6.042898E-2</v>
      </c>
      <c r="C6864">
        <f t="shared" si="107"/>
        <v>6.042898E-2</v>
      </c>
    </row>
    <row r="6865" spans="2:3" x14ac:dyDescent="0.35">
      <c r="B6865">
        <v>0.13343241999999997</v>
      </c>
      <c r="C6865">
        <f t="shared" si="107"/>
        <v>0.13343241999999997</v>
      </c>
    </row>
    <row r="6866" spans="2:3" x14ac:dyDescent="0.35">
      <c r="B6866">
        <v>0.13390134000000001</v>
      </c>
      <c r="C6866">
        <f t="shared" si="107"/>
        <v>0.13390134000000001</v>
      </c>
    </row>
    <row r="6867" spans="2:3" x14ac:dyDescent="0.35">
      <c r="B6867">
        <v>6.396439000000001E-2</v>
      </c>
      <c r="C6867">
        <f t="shared" si="107"/>
        <v>6.396439000000001E-2</v>
      </c>
    </row>
    <row r="6868" spans="2:3" x14ac:dyDescent="0.35">
      <c r="B6868">
        <v>6.1681489999999999E-2</v>
      </c>
      <c r="C6868">
        <f t="shared" si="107"/>
        <v>6.1681489999999999E-2</v>
      </c>
    </row>
    <row r="6869" spans="2:3" x14ac:dyDescent="0.35">
      <c r="B6869">
        <v>5.6443159999999999E-2</v>
      </c>
      <c r="C6869">
        <f t="shared" si="107"/>
        <v>5.6443159999999999E-2</v>
      </c>
    </row>
    <row r="6870" spans="2:3" x14ac:dyDescent="0.35">
      <c r="B6870">
        <v>6.004027E-2</v>
      </c>
      <c r="C6870">
        <f t="shared" si="107"/>
        <v>6.004027E-2</v>
      </c>
    </row>
    <row r="6871" spans="2:3" x14ac:dyDescent="0.35">
      <c r="B6871">
        <v>4.9841259999999998E-2</v>
      </c>
      <c r="C6871">
        <f t="shared" si="107"/>
        <v>4.9841259999999998E-2</v>
      </c>
    </row>
    <row r="6872" spans="2:3" x14ac:dyDescent="0.35">
      <c r="B6872">
        <v>8.954521E-2</v>
      </c>
      <c r="C6872">
        <f t="shared" si="107"/>
        <v>8.954521E-2</v>
      </c>
    </row>
    <row r="6873" spans="2:3" x14ac:dyDescent="0.35">
      <c r="B6873">
        <v>6.4587560000000016E-2</v>
      </c>
      <c r="C6873">
        <f t="shared" si="107"/>
        <v>6.4587560000000016E-2</v>
      </c>
    </row>
    <row r="6874" spans="2:3" x14ac:dyDescent="0.35">
      <c r="B6874">
        <v>6.4877550000000006E-2</v>
      </c>
      <c r="C6874">
        <f t="shared" si="107"/>
        <v>6.4877550000000006E-2</v>
      </c>
    </row>
    <row r="6875" spans="2:3" x14ac:dyDescent="0.35">
      <c r="B6875">
        <v>7.4724869999999999E-2</v>
      </c>
      <c r="C6875">
        <f t="shared" si="107"/>
        <v>7.4724869999999999E-2</v>
      </c>
    </row>
    <row r="6876" spans="2:3" x14ac:dyDescent="0.35">
      <c r="B6876">
        <v>6.6864289999999993E-2</v>
      </c>
      <c r="C6876">
        <f t="shared" si="107"/>
        <v>6.6864289999999993E-2</v>
      </c>
    </row>
    <row r="6877" spans="2:3" x14ac:dyDescent="0.35">
      <c r="B6877">
        <v>8.2986499999999991E-2</v>
      </c>
      <c r="C6877">
        <f t="shared" si="107"/>
        <v>8.2986499999999991E-2</v>
      </c>
    </row>
    <row r="6878" spans="2:3" x14ac:dyDescent="0.35">
      <c r="B6878">
        <v>6.5981979999999996E-2</v>
      </c>
      <c r="C6878">
        <f t="shared" si="107"/>
        <v>6.5981979999999996E-2</v>
      </c>
    </row>
    <row r="6879" spans="2:3" x14ac:dyDescent="0.35">
      <c r="B6879">
        <v>5.7708010000000004E-2</v>
      </c>
      <c r="C6879">
        <f t="shared" si="107"/>
        <v>5.7708010000000004E-2</v>
      </c>
    </row>
    <row r="6880" spans="2:3" x14ac:dyDescent="0.35">
      <c r="B6880">
        <v>5.3944310000000002E-2</v>
      </c>
      <c r="C6880">
        <f t="shared" si="107"/>
        <v>5.3944310000000002E-2</v>
      </c>
    </row>
    <row r="6881" spans="2:3" x14ac:dyDescent="0.35">
      <c r="B6881">
        <v>5.2272239999999998E-2</v>
      </c>
      <c r="C6881">
        <f t="shared" si="107"/>
        <v>5.2272239999999998E-2</v>
      </c>
    </row>
    <row r="6882" spans="2:3" x14ac:dyDescent="0.35">
      <c r="B6882">
        <v>4.6891999999999996E-2</v>
      </c>
      <c r="C6882">
        <f t="shared" si="107"/>
        <v>4.6891999999999996E-2</v>
      </c>
    </row>
    <row r="6883" spans="2:3" x14ac:dyDescent="0.35">
      <c r="B6883">
        <v>4.6953700000000001E-2</v>
      </c>
      <c r="C6883">
        <f t="shared" si="107"/>
        <v>4.6953700000000001E-2</v>
      </c>
    </row>
    <row r="6884" spans="2:3" x14ac:dyDescent="0.35">
      <c r="B6884">
        <v>5.0075719999999997E-2</v>
      </c>
      <c r="C6884">
        <f t="shared" si="107"/>
        <v>5.0075719999999997E-2</v>
      </c>
    </row>
    <row r="6885" spans="2:3" x14ac:dyDescent="0.35">
      <c r="B6885">
        <v>2.046589E-2</v>
      </c>
      <c r="C6885">
        <f t="shared" si="107"/>
        <v>2.046589E-2</v>
      </c>
    </row>
    <row r="6886" spans="2:3" x14ac:dyDescent="0.35">
      <c r="B6886">
        <v>5.0415069999999992E-2</v>
      </c>
      <c r="C6886">
        <f t="shared" si="107"/>
        <v>5.0415069999999992E-2</v>
      </c>
    </row>
    <row r="6887" spans="2:3" x14ac:dyDescent="0.35">
      <c r="B6887">
        <v>5.681336E-2</v>
      </c>
      <c r="C6887">
        <f t="shared" si="107"/>
        <v>5.681336E-2</v>
      </c>
    </row>
    <row r="6888" spans="2:3" x14ac:dyDescent="0.35">
      <c r="B6888">
        <v>6.0570890000000002E-2</v>
      </c>
      <c r="C6888">
        <f t="shared" si="107"/>
        <v>6.0570890000000002E-2</v>
      </c>
    </row>
    <row r="6889" spans="2:3" x14ac:dyDescent="0.35">
      <c r="B6889">
        <v>0.10604379</v>
      </c>
      <c r="C6889">
        <f t="shared" si="107"/>
        <v>0.10604379</v>
      </c>
    </row>
    <row r="6890" spans="2:3" x14ac:dyDescent="0.35">
      <c r="B6890">
        <v>0.12224620999999999</v>
      </c>
      <c r="C6890">
        <f t="shared" si="107"/>
        <v>0.12224620999999999</v>
      </c>
    </row>
    <row r="6891" spans="2:3" x14ac:dyDescent="0.35">
      <c r="B6891">
        <v>5.5968070000000002E-2</v>
      </c>
      <c r="C6891">
        <f t="shared" si="107"/>
        <v>5.5968070000000002E-2</v>
      </c>
    </row>
    <row r="6892" spans="2:3" x14ac:dyDescent="0.35">
      <c r="B6892">
        <v>6.2477420000000006E-2</v>
      </c>
      <c r="C6892">
        <f t="shared" si="107"/>
        <v>6.2477420000000006E-2</v>
      </c>
    </row>
    <row r="6893" spans="2:3" x14ac:dyDescent="0.35">
      <c r="B6893">
        <v>6.7789790000000003E-2</v>
      </c>
      <c r="C6893">
        <f t="shared" si="107"/>
        <v>6.7789790000000003E-2</v>
      </c>
    </row>
    <row r="6894" spans="2:3" x14ac:dyDescent="0.35">
      <c r="B6894">
        <v>5.621487E-2</v>
      </c>
      <c r="C6894">
        <f t="shared" si="107"/>
        <v>5.621487E-2</v>
      </c>
    </row>
    <row r="6895" spans="2:3" x14ac:dyDescent="0.35">
      <c r="B6895">
        <v>5.5998920000000008E-2</v>
      </c>
      <c r="C6895">
        <f t="shared" si="107"/>
        <v>5.5998920000000008E-2</v>
      </c>
    </row>
    <row r="6896" spans="2:3" x14ac:dyDescent="0.35">
      <c r="B6896">
        <v>4.6602009999999999E-2</v>
      </c>
      <c r="C6896">
        <f t="shared" si="107"/>
        <v>4.6602009999999999E-2</v>
      </c>
    </row>
    <row r="6897" spans="2:3" x14ac:dyDescent="0.35">
      <c r="B6897">
        <v>5.6548050000000002E-2</v>
      </c>
      <c r="C6897">
        <f t="shared" si="107"/>
        <v>5.6548050000000002E-2</v>
      </c>
    </row>
    <row r="6898" spans="2:3" x14ac:dyDescent="0.35">
      <c r="B6898">
        <v>6.6821100000000008E-2</v>
      </c>
      <c r="C6898">
        <f t="shared" si="107"/>
        <v>6.6821100000000008E-2</v>
      </c>
    </row>
    <row r="6899" spans="2:3" x14ac:dyDescent="0.35">
      <c r="B6899">
        <v>6.9443350000000001E-2</v>
      </c>
      <c r="C6899">
        <f t="shared" si="107"/>
        <v>6.9443350000000001E-2</v>
      </c>
    </row>
    <row r="6900" spans="2:3" x14ac:dyDescent="0.35">
      <c r="B6900">
        <v>7.8420699999999996E-2</v>
      </c>
      <c r="C6900">
        <f t="shared" si="107"/>
        <v>7.8420699999999996E-2</v>
      </c>
    </row>
    <row r="6901" spans="2:3" x14ac:dyDescent="0.35">
      <c r="B6901">
        <v>0.14787639</v>
      </c>
      <c r="C6901">
        <f t="shared" si="107"/>
        <v>0.14787639</v>
      </c>
    </row>
    <row r="6902" spans="2:3" x14ac:dyDescent="0.35">
      <c r="B6902">
        <v>5.4252810000000005E-2</v>
      </c>
      <c r="C6902">
        <f t="shared" si="107"/>
        <v>5.4252810000000005E-2</v>
      </c>
    </row>
    <row r="6903" spans="2:3" x14ac:dyDescent="0.35">
      <c r="B6903">
        <v>5.9213490000000001E-2</v>
      </c>
      <c r="C6903">
        <f t="shared" si="107"/>
        <v>5.9213490000000001E-2</v>
      </c>
    </row>
    <row r="6904" spans="2:3" x14ac:dyDescent="0.35">
      <c r="B6904">
        <v>5.561638E-2</v>
      </c>
      <c r="C6904">
        <f t="shared" si="107"/>
        <v>5.561638E-2</v>
      </c>
    </row>
    <row r="6905" spans="2:3" x14ac:dyDescent="0.35">
      <c r="B6905">
        <v>5.4481099999999998E-2</v>
      </c>
      <c r="C6905">
        <f t="shared" si="107"/>
        <v>5.4481099999999998E-2</v>
      </c>
    </row>
    <row r="6906" spans="2:3" x14ac:dyDescent="0.35">
      <c r="B6906">
        <v>5.1766300000000001E-2</v>
      </c>
      <c r="C6906">
        <f t="shared" si="107"/>
        <v>5.1766300000000001E-2</v>
      </c>
    </row>
    <row r="6907" spans="2:3" x14ac:dyDescent="0.35">
      <c r="B6907">
        <v>5.3635810000000006E-2</v>
      </c>
      <c r="C6907">
        <f t="shared" si="107"/>
        <v>5.3635810000000006E-2</v>
      </c>
    </row>
    <row r="6908" spans="2:3" x14ac:dyDescent="0.35">
      <c r="B6908">
        <v>5.6288910000000004E-2</v>
      </c>
      <c r="C6908">
        <f t="shared" si="107"/>
        <v>5.6288910000000004E-2</v>
      </c>
    </row>
    <row r="6909" spans="2:3" x14ac:dyDescent="0.35">
      <c r="B6909">
        <v>6.0138990000000003E-2</v>
      </c>
      <c r="C6909">
        <f t="shared" si="107"/>
        <v>6.0138990000000003E-2</v>
      </c>
    </row>
    <row r="6910" spans="2:3" x14ac:dyDescent="0.35">
      <c r="B6910">
        <v>7.056628999999999E-2</v>
      </c>
      <c r="C6910">
        <f t="shared" si="107"/>
        <v>7.056628999999999E-2</v>
      </c>
    </row>
    <row r="6911" spans="2:3" x14ac:dyDescent="0.35">
      <c r="B6911">
        <v>6.343377E-2</v>
      </c>
      <c r="C6911">
        <f t="shared" si="107"/>
        <v>6.343377E-2</v>
      </c>
    </row>
    <row r="6912" spans="2:3" x14ac:dyDescent="0.35">
      <c r="B6912">
        <v>5.823246E-2</v>
      </c>
      <c r="C6912">
        <f t="shared" si="107"/>
        <v>5.823246E-2</v>
      </c>
    </row>
    <row r="6913" spans="2:3" x14ac:dyDescent="0.35">
      <c r="B6913">
        <v>0.10880794999999999</v>
      </c>
      <c r="C6913">
        <f t="shared" si="107"/>
        <v>0.10880794999999999</v>
      </c>
    </row>
    <row r="6914" spans="2:3" x14ac:dyDescent="0.35">
      <c r="B6914">
        <v>4.7471979999999997E-2</v>
      </c>
      <c r="C6914">
        <f t="shared" si="107"/>
        <v>4.7471979999999997E-2</v>
      </c>
    </row>
    <row r="6915" spans="2:3" x14ac:dyDescent="0.35">
      <c r="B6915">
        <v>4.657116E-2</v>
      </c>
      <c r="C6915">
        <f t="shared" si="107"/>
        <v>4.657116E-2</v>
      </c>
    </row>
    <row r="6916" spans="2:3" x14ac:dyDescent="0.35">
      <c r="B6916">
        <v>4.8736830000000002E-2</v>
      </c>
      <c r="C6916">
        <f t="shared" si="107"/>
        <v>4.8736830000000002E-2</v>
      </c>
    </row>
    <row r="6917" spans="2:3" x14ac:dyDescent="0.35">
      <c r="B6917">
        <v>-1.8923390000000002E-2</v>
      </c>
      <c r="C6917">
        <f t="shared" si="107"/>
        <v>-1.8923390000000002E-2</v>
      </c>
    </row>
    <row r="6918" spans="2:3" x14ac:dyDescent="0.35">
      <c r="B6918">
        <v>5.9848999999999999E-2</v>
      </c>
      <c r="C6918">
        <f t="shared" si="107"/>
        <v>5.9848999999999999E-2</v>
      </c>
    </row>
    <row r="6919" spans="2:3" x14ac:dyDescent="0.35">
      <c r="B6919">
        <v>5.4376209999999994E-2</v>
      </c>
      <c r="C6919">
        <f t="shared" si="107"/>
        <v>5.4376209999999994E-2</v>
      </c>
    </row>
    <row r="6920" spans="2:3" x14ac:dyDescent="0.35">
      <c r="B6920">
        <v>5.2148840000000002E-2</v>
      </c>
      <c r="C6920">
        <f t="shared" ref="C6920:C6983" si="108">B6920</f>
        <v>5.2148840000000002E-2</v>
      </c>
    </row>
    <row r="6921" spans="2:3" x14ac:dyDescent="0.35">
      <c r="B6921">
        <v>5.0458260000000005E-2</v>
      </c>
      <c r="C6921">
        <f t="shared" si="108"/>
        <v>5.0458260000000005E-2</v>
      </c>
    </row>
    <row r="6922" spans="2:3" x14ac:dyDescent="0.35">
      <c r="B6922">
        <v>4.7817500000000006E-2</v>
      </c>
      <c r="C6922">
        <f t="shared" si="108"/>
        <v>4.7817500000000006E-2</v>
      </c>
    </row>
    <row r="6923" spans="2:3" x14ac:dyDescent="0.35">
      <c r="B6923">
        <v>4.6676050000000004E-2</v>
      </c>
      <c r="C6923">
        <f t="shared" si="108"/>
        <v>4.6676050000000004E-2</v>
      </c>
    </row>
    <row r="6924" spans="2:3" x14ac:dyDescent="0.35">
      <c r="B6924">
        <v>7.3564909999999997E-2</v>
      </c>
      <c r="C6924">
        <f t="shared" si="108"/>
        <v>7.3564909999999997E-2</v>
      </c>
    </row>
    <row r="6925" spans="2:3" x14ac:dyDescent="0.35">
      <c r="B6925">
        <v>9.7553870000000001E-2</v>
      </c>
      <c r="C6925">
        <f t="shared" si="108"/>
        <v>9.7553870000000001E-2</v>
      </c>
    </row>
    <row r="6926" spans="2:3" x14ac:dyDescent="0.35">
      <c r="B6926">
        <v>5.9460289999999999E-2</v>
      </c>
      <c r="C6926">
        <f t="shared" si="108"/>
        <v>5.9460289999999999E-2</v>
      </c>
    </row>
    <row r="6927" spans="2:3" x14ac:dyDescent="0.35">
      <c r="B6927">
        <v>5.6671449999999991E-2</v>
      </c>
      <c r="C6927">
        <f t="shared" si="108"/>
        <v>5.6671449999999991E-2</v>
      </c>
    </row>
    <row r="6928" spans="2:3" x14ac:dyDescent="0.35">
      <c r="B6928">
        <v>4.9452550000000005E-2</v>
      </c>
      <c r="C6928">
        <f t="shared" si="108"/>
        <v>4.9452550000000005E-2</v>
      </c>
    </row>
    <row r="6929" spans="2:3" x14ac:dyDescent="0.35">
      <c r="B6929">
        <v>4.8903420000000003E-2</v>
      </c>
      <c r="C6929">
        <f t="shared" si="108"/>
        <v>4.8903420000000003E-2</v>
      </c>
    </row>
    <row r="6930" spans="2:3" x14ac:dyDescent="0.35">
      <c r="B6930">
        <v>5.0353370000000001E-2</v>
      </c>
      <c r="C6930">
        <f t="shared" si="108"/>
        <v>5.0353370000000001E-2</v>
      </c>
    </row>
    <row r="6931" spans="2:3" x14ac:dyDescent="0.35">
      <c r="B6931">
        <v>4.5300140000000003E-2</v>
      </c>
      <c r="C6931">
        <f t="shared" si="108"/>
        <v>4.5300140000000003E-2</v>
      </c>
    </row>
    <row r="6932" spans="2:3" x14ac:dyDescent="0.35">
      <c r="B6932">
        <v>-7.5372720000000004E-2</v>
      </c>
      <c r="C6932">
        <f t="shared" si="108"/>
        <v>-7.5372720000000004E-2</v>
      </c>
    </row>
    <row r="6933" spans="2:3" x14ac:dyDescent="0.35">
      <c r="B6933">
        <v>-8.0203830000000018E-2</v>
      </c>
      <c r="C6933">
        <f t="shared" si="108"/>
        <v>-8.0203830000000018E-2</v>
      </c>
    </row>
    <row r="6934" spans="2:3" x14ac:dyDescent="0.35">
      <c r="B6934">
        <v>-7.1738590000000005E-2</v>
      </c>
      <c r="C6934">
        <f t="shared" si="108"/>
        <v>-7.1738590000000005E-2</v>
      </c>
    </row>
    <row r="6935" spans="2:3" x14ac:dyDescent="0.35">
      <c r="B6935">
        <v>1.9904419999999999E-2</v>
      </c>
      <c r="C6935">
        <f t="shared" si="108"/>
        <v>1.9904419999999999E-2</v>
      </c>
    </row>
    <row r="6936" spans="2:3" x14ac:dyDescent="0.35">
      <c r="B6936">
        <v>5.0334860000000002E-2</v>
      </c>
      <c r="C6936">
        <f t="shared" si="108"/>
        <v>5.0334860000000002E-2</v>
      </c>
    </row>
    <row r="6937" spans="2:3" x14ac:dyDescent="0.35">
      <c r="B6937">
        <v>6.1089170000000005E-2</v>
      </c>
      <c r="C6937">
        <f t="shared" si="108"/>
        <v>6.1089170000000005E-2</v>
      </c>
    </row>
    <row r="6938" spans="2:3" x14ac:dyDescent="0.35">
      <c r="B6938">
        <v>6.423587E-2</v>
      </c>
      <c r="C6938">
        <f t="shared" si="108"/>
        <v>6.423587E-2</v>
      </c>
    </row>
    <row r="6939" spans="2:3" x14ac:dyDescent="0.35">
      <c r="B6939">
        <v>1.3388899999999999E-3</v>
      </c>
      <c r="C6939">
        <f t="shared" si="108"/>
        <v>1.3388899999999999E-3</v>
      </c>
    </row>
    <row r="6940" spans="2:3" x14ac:dyDescent="0.35">
      <c r="B6940">
        <v>-6.0188350000000002E-2</v>
      </c>
      <c r="C6940">
        <f t="shared" si="108"/>
        <v>-6.0188350000000002E-2</v>
      </c>
    </row>
    <row r="6941" spans="2:3" x14ac:dyDescent="0.35">
      <c r="B6941">
        <v>4.0635619999999997E-2</v>
      </c>
      <c r="C6941">
        <f t="shared" si="108"/>
        <v>4.0635619999999997E-2</v>
      </c>
    </row>
    <row r="6942" spans="2:3" x14ac:dyDescent="0.35">
      <c r="B6942">
        <v>6.3797800000000007E-3</v>
      </c>
      <c r="C6942">
        <f t="shared" si="108"/>
        <v>6.3797800000000007E-3</v>
      </c>
    </row>
    <row r="6943" spans="2:3" x14ac:dyDescent="0.35">
      <c r="B6943">
        <v>5.0563150000000001E-2</v>
      </c>
      <c r="C6943">
        <f t="shared" si="108"/>
        <v>5.0563150000000001E-2</v>
      </c>
    </row>
    <row r="6944" spans="2:3" x14ac:dyDescent="0.35">
      <c r="B6944">
        <v>4.6040539999999998E-2</v>
      </c>
      <c r="C6944">
        <f t="shared" si="108"/>
        <v>4.6040539999999998E-2</v>
      </c>
    </row>
    <row r="6945" spans="2:3" x14ac:dyDescent="0.35">
      <c r="B6945">
        <v>3.5317080000000008E-2</v>
      </c>
      <c r="C6945">
        <f t="shared" si="108"/>
        <v>3.5317080000000008E-2</v>
      </c>
    </row>
    <row r="6946" spans="2:3" x14ac:dyDescent="0.35">
      <c r="B6946">
        <v>3.4194139999999998E-2</v>
      </c>
      <c r="C6946">
        <f t="shared" si="108"/>
        <v>3.4194139999999998E-2</v>
      </c>
    </row>
    <row r="6947" spans="2:3" x14ac:dyDescent="0.35">
      <c r="B6947">
        <v>4.4072310000000003E-2</v>
      </c>
      <c r="C6947">
        <f t="shared" si="108"/>
        <v>4.4072310000000003E-2</v>
      </c>
    </row>
    <row r="6948" spans="2:3" x14ac:dyDescent="0.35">
      <c r="B6948">
        <v>5.3746870000000002E-2</v>
      </c>
      <c r="C6948">
        <f t="shared" si="108"/>
        <v>5.3746870000000002E-2</v>
      </c>
    </row>
    <row r="6949" spans="2:3" x14ac:dyDescent="0.35">
      <c r="B6949">
        <v>7.5465270000000001E-2</v>
      </c>
      <c r="C6949">
        <f t="shared" si="108"/>
        <v>7.5465270000000001E-2</v>
      </c>
    </row>
    <row r="6950" spans="2:3" x14ac:dyDescent="0.35">
      <c r="B6950">
        <v>5.5604040000000007E-2</v>
      </c>
      <c r="C6950">
        <f t="shared" si="108"/>
        <v>5.5604040000000007E-2</v>
      </c>
    </row>
    <row r="6951" spans="2:3" x14ac:dyDescent="0.35">
      <c r="B6951">
        <v>6.7148110000000011E-2</v>
      </c>
      <c r="C6951">
        <f t="shared" si="108"/>
        <v>6.7148110000000011E-2</v>
      </c>
    </row>
    <row r="6952" spans="2:3" x14ac:dyDescent="0.35">
      <c r="B6952">
        <v>-2.8196900000000004E-2</v>
      </c>
      <c r="C6952">
        <f t="shared" si="108"/>
        <v>-2.8196900000000004E-2</v>
      </c>
    </row>
    <row r="6953" spans="2:3" x14ac:dyDescent="0.35">
      <c r="B6953">
        <v>-3.5847699999999997E-3</v>
      </c>
      <c r="C6953">
        <f t="shared" si="108"/>
        <v>-3.5847699999999997E-3</v>
      </c>
    </row>
    <row r="6954" spans="2:3" x14ac:dyDescent="0.35">
      <c r="B6954">
        <v>-1.3709739999999998E-2</v>
      </c>
      <c r="C6954">
        <f t="shared" si="108"/>
        <v>-1.3709739999999998E-2</v>
      </c>
    </row>
    <row r="6955" spans="2:3" x14ac:dyDescent="0.35">
      <c r="B6955">
        <v>-2.499467E-2</v>
      </c>
      <c r="C6955">
        <f t="shared" si="108"/>
        <v>-2.499467E-2</v>
      </c>
    </row>
    <row r="6956" spans="2:3" x14ac:dyDescent="0.35">
      <c r="B6956">
        <v>-1.9614429999999999E-2</v>
      </c>
      <c r="C6956">
        <f t="shared" si="108"/>
        <v>-1.9614429999999999E-2</v>
      </c>
    </row>
    <row r="6957" spans="2:3" x14ac:dyDescent="0.35">
      <c r="B6957">
        <v>3.120786E-2</v>
      </c>
      <c r="C6957">
        <f t="shared" si="108"/>
        <v>3.120786E-2</v>
      </c>
    </row>
    <row r="6958" spans="2:3" x14ac:dyDescent="0.35">
      <c r="B6958">
        <v>3.4440939999999996E-2</v>
      </c>
      <c r="C6958">
        <f t="shared" si="108"/>
        <v>3.4440939999999996E-2</v>
      </c>
    </row>
    <row r="6959" spans="2:3" x14ac:dyDescent="0.35">
      <c r="B6959">
        <v>4.0191380000000006E-2</v>
      </c>
      <c r="C6959">
        <f t="shared" si="108"/>
        <v>4.0191380000000006E-2</v>
      </c>
    </row>
    <row r="6960" spans="2:3" x14ac:dyDescent="0.35">
      <c r="B6960">
        <v>5.1821829999999999E-2</v>
      </c>
      <c r="C6960">
        <f t="shared" si="108"/>
        <v>5.1821829999999999E-2</v>
      </c>
    </row>
    <row r="6961" spans="2:3" x14ac:dyDescent="0.35">
      <c r="B6961">
        <v>5.6276569999999991E-2</v>
      </c>
      <c r="C6961">
        <f t="shared" si="108"/>
        <v>5.6276569999999991E-2</v>
      </c>
    </row>
    <row r="6962" spans="2:3" x14ac:dyDescent="0.35">
      <c r="B6962">
        <v>9.5962010000000014E-2</v>
      </c>
      <c r="C6962">
        <f t="shared" si="108"/>
        <v>9.5962010000000014E-2</v>
      </c>
    </row>
    <row r="6963" spans="2:3" x14ac:dyDescent="0.35">
      <c r="B6963">
        <v>6.3865669999999999E-2</v>
      </c>
      <c r="C6963">
        <f t="shared" si="108"/>
        <v>6.3865669999999999E-2</v>
      </c>
    </row>
    <row r="6964" spans="2:3" x14ac:dyDescent="0.35">
      <c r="B6964">
        <v>5.9336890000000003E-2</v>
      </c>
      <c r="C6964">
        <f t="shared" si="108"/>
        <v>5.9336890000000003E-2</v>
      </c>
    </row>
    <row r="6965" spans="2:3" x14ac:dyDescent="0.35">
      <c r="B6965">
        <v>0.11107234000000002</v>
      </c>
      <c r="C6965">
        <f t="shared" si="108"/>
        <v>0.11107234000000002</v>
      </c>
    </row>
    <row r="6966" spans="2:3" x14ac:dyDescent="0.35">
      <c r="B6966">
        <v>6.7018540000000001E-2</v>
      </c>
      <c r="C6966">
        <f t="shared" si="108"/>
        <v>6.7018540000000001E-2</v>
      </c>
    </row>
    <row r="6967" spans="2:3" x14ac:dyDescent="0.35">
      <c r="B6967">
        <v>6.8628910000000001E-2</v>
      </c>
      <c r="C6967">
        <f t="shared" si="108"/>
        <v>6.8628910000000001E-2</v>
      </c>
    </row>
    <row r="6968" spans="2:3" x14ac:dyDescent="0.35">
      <c r="B6968">
        <v>5.7269939999999998E-2</v>
      </c>
      <c r="C6968">
        <f t="shared" si="108"/>
        <v>5.7269939999999998E-2</v>
      </c>
    </row>
    <row r="6969" spans="2:3" x14ac:dyDescent="0.35">
      <c r="B6969">
        <v>4.5614810000000006E-2</v>
      </c>
      <c r="C6969">
        <f t="shared" si="108"/>
        <v>4.5614810000000006E-2</v>
      </c>
    </row>
    <row r="6970" spans="2:3" x14ac:dyDescent="0.35">
      <c r="B6970">
        <v>4.1197089999999999E-2</v>
      </c>
      <c r="C6970">
        <f t="shared" si="108"/>
        <v>4.1197089999999999E-2</v>
      </c>
    </row>
    <row r="6971" spans="2:3" x14ac:dyDescent="0.35">
      <c r="B6971">
        <v>4.4621439999999991E-2</v>
      </c>
      <c r="C6971">
        <f t="shared" si="108"/>
        <v>4.4621439999999991E-2</v>
      </c>
    </row>
    <row r="6972" spans="2:3" x14ac:dyDescent="0.35">
      <c r="B6972">
        <v>5.3037319999999992E-2</v>
      </c>
      <c r="C6972">
        <f t="shared" si="108"/>
        <v>5.3037319999999992E-2</v>
      </c>
    </row>
    <row r="6973" spans="2:3" x14ac:dyDescent="0.35">
      <c r="B6973">
        <v>5.2056290000000005E-2</v>
      </c>
      <c r="C6973">
        <f t="shared" si="108"/>
        <v>5.2056290000000005E-2</v>
      </c>
    </row>
    <row r="6974" spans="2:3" x14ac:dyDescent="0.35">
      <c r="B6974">
        <v>4.3128300000000001E-2</v>
      </c>
      <c r="C6974">
        <f t="shared" si="108"/>
        <v>4.3128300000000001E-2</v>
      </c>
    </row>
    <row r="6975" spans="2:3" x14ac:dyDescent="0.35">
      <c r="B6975">
        <v>3.2929289999999993E-2</v>
      </c>
      <c r="C6975">
        <f t="shared" si="108"/>
        <v>3.2929289999999993E-2</v>
      </c>
    </row>
    <row r="6976" spans="2:3" x14ac:dyDescent="0.35">
      <c r="B6976">
        <v>2.1755419999999998E-2</v>
      </c>
      <c r="C6976">
        <f t="shared" si="108"/>
        <v>2.1755419999999998E-2</v>
      </c>
    </row>
    <row r="6977" spans="2:3" x14ac:dyDescent="0.35">
      <c r="B6977">
        <v>-9.3327419999999994E-2</v>
      </c>
      <c r="C6977">
        <f t="shared" si="108"/>
        <v>-9.3327419999999994E-2</v>
      </c>
    </row>
    <row r="6978" spans="2:3" x14ac:dyDescent="0.35">
      <c r="B6978">
        <v>1.8639570000000001E-2</v>
      </c>
      <c r="C6978">
        <f t="shared" si="108"/>
        <v>1.8639570000000001E-2</v>
      </c>
    </row>
    <row r="6979" spans="2:3" x14ac:dyDescent="0.35">
      <c r="B6979">
        <v>-4.3473819999999996E-2</v>
      </c>
      <c r="C6979">
        <f t="shared" si="108"/>
        <v>-4.3473819999999996E-2</v>
      </c>
    </row>
    <row r="6980" spans="2:3" x14ac:dyDescent="0.35">
      <c r="B6980">
        <v>1.646156E-2</v>
      </c>
      <c r="C6980">
        <f t="shared" si="108"/>
        <v>1.646156E-2</v>
      </c>
    </row>
    <row r="6981" spans="2:3" x14ac:dyDescent="0.35">
      <c r="B6981">
        <v>9.255E-5</v>
      </c>
      <c r="C6981">
        <f t="shared" si="108"/>
        <v>9.255E-5</v>
      </c>
    </row>
    <row r="6982" spans="2:3" x14ac:dyDescent="0.35">
      <c r="B6982">
        <v>2.8776879999999998E-2</v>
      </c>
      <c r="C6982">
        <f t="shared" si="108"/>
        <v>2.8776879999999998E-2</v>
      </c>
    </row>
    <row r="6983" spans="2:3" x14ac:dyDescent="0.35">
      <c r="B6983">
        <v>3.9568209999999993E-2</v>
      </c>
      <c r="C6983">
        <f t="shared" si="108"/>
        <v>3.9568209999999993E-2</v>
      </c>
    </row>
    <row r="6984" spans="2:3" x14ac:dyDescent="0.35">
      <c r="B6984">
        <v>-6.2483589999999999E-2</v>
      </c>
      <c r="C6984">
        <f t="shared" ref="C6984:C7047" si="109">B6984</f>
        <v>-6.2483589999999999E-2</v>
      </c>
    </row>
    <row r="6985" spans="2:3" x14ac:dyDescent="0.35">
      <c r="B6985">
        <v>4.3547860000000001E-2</v>
      </c>
      <c r="C6985">
        <f t="shared" si="109"/>
        <v>4.3547860000000001E-2</v>
      </c>
    </row>
    <row r="6986" spans="2:3" x14ac:dyDescent="0.35">
      <c r="B6986">
        <v>8.3955189999999999E-2</v>
      </c>
      <c r="C6986">
        <f t="shared" si="109"/>
        <v>8.3955189999999999E-2</v>
      </c>
    </row>
    <row r="6987" spans="2:3" x14ac:dyDescent="0.35">
      <c r="B6987">
        <v>7.4465729999999994E-2</v>
      </c>
      <c r="C6987">
        <f t="shared" si="109"/>
        <v>7.4465729999999994E-2</v>
      </c>
    </row>
    <row r="6988" spans="2:3" x14ac:dyDescent="0.35">
      <c r="B6988">
        <v>5.783758E-2</v>
      </c>
      <c r="C6988">
        <f t="shared" si="109"/>
        <v>5.783758E-2</v>
      </c>
    </row>
    <row r="6989" spans="2:3" x14ac:dyDescent="0.35">
      <c r="B6989">
        <v>5.441323E-2</v>
      </c>
      <c r="C6989">
        <f t="shared" si="109"/>
        <v>5.441323E-2</v>
      </c>
    </row>
    <row r="6990" spans="2:3" x14ac:dyDescent="0.35">
      <c r="B6990">
        <v>5.0575490000000001E-2</v>
      </c>
      <c r="C6990">
        <f t="shared" si="109"/>
        <v>5.0575490000000001E-2</v>
      </c>
    </row>
    <row r="6991" spans="2:3" x14ac:dyDescent="0.35">
      <c r="B6991">
        <v>5.3857930000000005E-2</v>
      </c>
      <c r="C6991">
        <f t="shared" si="109"/>
        <v>5.3857930000000005E-2</v>
      </c>
    </row>
    <row r="6992" spans="2:3" x14ac:dyDescent="0.35">
      <c r="B6992">
        <v>4.8397479999999993E-2</v>
      </c>
      <c r="C6992">
        <f t="shared" si="109"/>
        <v>4.8397479999999993E-2</v>
      </c>
    </row>
    <row r="6993" spans="2:3" x14ac:dyDescent="0.35">
      <c r="B6993">
        <v>3.8038049999999997E-2</v>
      </c>
      <c r="C6993">
        <f t="shared" si="109"/>
        <v>3.8038049999999997E-2</v>
      </c>
    </row>
    <row r="6994" spans="2:3" x14ac:dyDescent="0.35">
      <c r="B6994">
        <v>-1.5585420000000001E-2</v>
      </c>
      <c r="C6994">
        <f t="shared" si="109"/>
        <v>-1.5585420000000001E-2</v>
      </c>
    </row>
    <row r="6995" spans="2:3" x14ac:dyDescent="0.35">
      <c r="B6995">
        <v>-5.1272700000000006E-3</v>
      </c>
      <c r="C6995">
        <f t="shared" si="109"/>
        <v>-5.1272700000000006E-3</v>
      </c>
    </row>
    <row r="6996" spans="2:3" x14ac:dyDescent="0.35">
      <c r="B6996">
        <v>-1.2259790000000001E-2</v>
      </c>
      <c r="C6996">
        <f t="shared" si="109"/>
        <v>-1.2259790000000001E-2</v>
      </c>
    </row>
    <row r="6997" spans="2:3" x14ac:dyDescent="0.35">
      <c r="B6997">
        <v>-1.9114660000000002E-2</v>
      </c>
      <c r="C6997">
        <f t="shared" si="109"/>
        <v>-1.9114660000000002E-2</v>
      </c>
    </row>
    <row r="6998" spans="2:3" x14ac:dyDescent="0.35">
      <c r="B6998">
        <v>3.052299E-2</v>
      </c>
      <c r="C6998">
        <f t="shared" si="109"/>
        <v>3.052299E-2</v>
      </c>
    </row>
    <row r="6999" spans="2:3" x14ac:dyDescent="0.35">
      <c r="B6999">
        <v>3.6995319999999998E-2</v>
      </c>
      <c r="C6999">
        <f t="shared" si="109"/>
        <v>3.6995319999999998E-2</v>
      </c>
    </row>
    <row r="7000" spans="2:3" x14ac:dyDescent="0.35">
      <c r="B7000">
        <v>2.6247180000000002E-2</v>
      </c>
      <c r="C7000">
        <f t="shared" si="109"/>
        <v>2.6247180000000002E-2</v>
      </c>
    </row>
    <row r="7001" spans="2:3" x14ac:dyDescent="0.35">
      <c r="B7001">
        <v>2.1385219999999996E-2</v>
      </c>
      <c r="C7001">
        <f t="shared" si="109"/>
        <v>2.1385219999999996E-2</v>
      </c>
    </row>
    <row r="7002" spans="2:3" x14ac:dyDescent="0.35">
      <c r="B7002">
        <v>8.2616300000000007E-3</v>
      </c>
      <c r="C7002">
        <f t="shared" si="109"/>
        <v>8.2616300000000007E-3</v>
      </c>
    </row>
    <row r="7003" spans="2:3" x14ac:dyDescent="0.35">
      <c r="B7003">
        <v>8.6996999999999997E-4</v>
      </c>
      <c r="C7003">
        <f t="shared" si="109"/>
        <v>8.6996999999999997E-4</v>
      </c>
    </row>
    <row r="7004" spans="2:3" x14ac:dyDescent="0.35">
      <c r="B7004">
        <v>-9.7720460000000009E-2</v>
      </c>
      <c r="C7004">
        <f t="shared" si="109"/>
        <v>-9.7720460000000009E-2</v>
      </c>
    </row>
    <row r="7005" spans="2:3" x14ac:dyDescent="0.35">
      <c r="B7005">
        <v>-5.499938E-2</v>
      </c>
      <c r="C7005">
        <f t="shared" si="109"/>
        <v>-5.499938E-2</v>
      </c>
    </row>
    <row r="7006" spans="2:3" x14ac:dyDescent="0.35">
      <c r="B7006">
        <v>-2.791308E-2</v>
      </c>
      <c r="C7006">
        <f t="shared" si="109"/>
        <v>-2.791308E-2</v>
      </c>
    </row>
    <row r="7007" spans="2:3" x14ac:dyDescent="0.35">
      <c r="B7007">
        <v>-6.6191760000000002E-2</v>
      </c>
      <c r="C7007">
        <f t="shared" si="109"/>
        <v>-6.6191760000000002E-2</v>
      </c>
    </row>
    <row r="7008" spans="2:3" x14ac:dyDescent="0.35">
      <c r="B7008">
        <v>-2.4754040000000001E-2</v>
      </c>
      <c r="C7008">
        <f t="shared" si="109"/>
        <v>-2.4754040000000001E-2</v>
      </c>
    </row>
    <row r="7009" spans="2:3" x14ac:dyDescent="0.35">
      <c r="B7009">
        <v>3.0973400000000002E-2</v>
      </c>
      <c r="C7009">
        <f t="shared" si="109"/>
        <v>3.0973400000000002E-2</v>
      </c>
    </row>
    <row r="7010" spans="2:3" x14ac:dyDescent="0.35">
      <c r="B7010">
        <v>7.3231729999999995E-2</v>
      </c>
      <c r="C7010">
        <f t="shared" si="109"/>
        <v>7.3231729999999995E-2</v>
      </c>
    </row>
    <row r="7011" spans="2:3" x14ac:dyDescent="0.35">
      <c r="B7011">
        <v>5.4863640000000005E-2</v>
      </c>
      <c r="C7011">
        <f t="shared" si="109"/>
        <v>5.4863640000000005E-2</v>
      </c>
    </row>
    <row r="7012" spans="2:3" x14ac:dyDescent="0.35">
      <c r="B7012">
        <v>5.7152710000000002E-2</v>
      </c>
      <c r="C7012">
        <f t="shared" si="109"/>
        <v>5.7152710000000002E-2</v>
      </c>
    </row>
    <row r="7013" spans="2:3" x14ac:dyDescent="0.35">
      <c r="B7013">
        <v>5.4882150000000005E-2</v>
      </c>
      <c r="C7013">
        <f t="shared" si="109"/>
        <v>5.4882150000000005E-2</v>
      </c>
    </row>
    <row r="7014" spans="2:3" x14ac:dyDescent="0.35">
      <c r="B7014">
        <v>7.2256869999999987E-2</v>
      </c>
      <c r="C7014">
        <f t="shared" si="109"/>
        <v>7.2256869999999987E-2</v>
      </c>
    </row>
    <row r="7015" spans="2:3" x14ac:dyDescent="0.35">
      <c r="B7015">
        <v>5.0328689999999995E-2</v>
      </c>
      <c r="C7015">
        <f t="shared" si="109"/>
        <v>5.0328689999999995E-2</v>
      </c>
    </row>
    <row r="7016" spans="2:3" x14ac:dyDescent="0.35">
      <c r="B7016">
        <v>4.8773849999999994E-2</v>
      </c>
      <c r="C7016">
        <f t="shared" si="109"/>
        <v>4.8773849999999994E-2</v>
      </c>
    </row>
    <row r="7017" spans="2:3" x14ac:dyDescent="0.35">
      <c r="B7017">
        <v>4.3677430000000003E-2</v>
      </c>
      <c r="C7017">
        <f t="shared" si="109"/>
        <v>4.3677430000000003E-2</v>
      </c>
    </row>
    <row r="7018" spans="2:3" x14ac:dyDescent="0.35">
      <c r="B7018">
        <v>4.5250779999999997E-2</v>
      </c>
      <c r="C7018">
        <f t="shared" si="109"/>
        <v>4.5250779999999997E-2</v>
      </c>
    </row>
    <row r="7019" spans="2:3" x14ac:dyDescent="0.35">
      <c r="B7019">
        <v>4.5386520000000007E-2</v>
      </c>
      <c r="C7019">
        <f t="shared" si="109"/>
        <v>4.5386520000000007E-2</v>
      </c>
    </row>
    <row r="7020" spans="2:3" x14ac:dyDescent="0.35">
      <c r="B7020">
        <v>4.5947990000000001E-2</v>
      </c>
      <c r="C7020">
        <f t="shared" si="109"/>
        <v>4.5947990000000001E-2</v>
      </c>
    </row>
    <row r="7021" spans="2:3" x14ac:dyDescent="0.35">
      <c r="B7021">
        <v>5.0816119999999999E-2</v>
      </c>
      <c r="C7021">
        <f t="shared" si="109"/>
        <v>5.0816119999999999E-2</v>
      </c>
    </row>
    <row r="7022" spans="2:3" x14ac:dyDescent="0.35">
      <c r="B7022">
        <v>4.7033909999999998E-2</v>
      </c>
      <c r="C7022">
        <f t="shared" si="109"/>
        <v>4.7033909999999998E-2</v>
      </c>
    </row>
    <row r="7023" spans="2:3" x14ac:dyDescent="0.35">
      <c r="B7023">
        <v>4.7922390000000002E-2</v>
      </c>
      <c r="C7023">
        <f t="shared" si="109"/>
        <v>4.7922390000000002E-2</v>
      </c>
    </row>
    <row r="7024" spans="2:3" x14ac:dyDescent="0.35">
      <c r="B7024">
        <v>4.9316810000000003E-2</v>
      </c>
      <c r="C7024">
        <f t="shared" si="109"/>
        <v>4.9316810000000003E-2</v>
      </c>
    </row>
    <row r="7025" spans="2:3" x14ac:dyDescent="0.35">
      <c r="B7025">
        <v>3.9376939999999999E-2</v>
      </c>
      <c r="C7025">
        <f t="shared" si="109"/>
        <v>3.9376939999999999E-2</v>
      </c>
    </row>
    <row r="7026" spans="2:3" x14ac:dyDescent="0.35">
      <c r="B7026">
        <v>2.7135659999999999E-2</v>
      </c>
      <c r="C7026">
        <f t="shared" si="109"/>
        <v>2.7135659999999999E-2</v>
      </c>
    </row>
    <row r="7027" spans="2:3" x14ac:dyDescent="0.35">
      <c r="B7027">
        <v>2.4198739999999996E-2</v>
      </c>
      <c r="C7027">
        <f t="shared" si="109"/>
        <v>2.4198739999999996E-2</v>
      </c>
    </row>
    <row r="7028" spans="2:3" x14ac:dyDescent="0.35">
      <c r="B7028">
        <v>2.4186400000000004E-2</v>
      </c>
      <c r="C7028">
        <f t="shared" si="109"/>
        <v>2.4186400000000004E-2</v>
      </c>
    </row>
    <row r="7029" spans="2:3" x14ac:dyDescent="0.35">
      <c r="B7029">
        <v>2.6136119999999999E-2</v>
      </c>
      <c r="C7029">
        <f t="shared" si="109"/>
        <v>2.6136119999999999E-2</v>
      </c>
    </row>
    <row r="7030" spans="2:3" x14ac:dyDescent="0.35">
      <c r="B7030">
        <v>4.256066E-2</v>
      </c>
      <c r="C7030">
        <f t="shared" si="109"/>
        <v>4.256066E-2</v>
      </c>
    </row>
    <row r="7031" spans="2:3" x14ac:dyDescent="0.35">
      <c r="B7031">
        <v>7.4897630000000007E-2</v>
      </c>
      <c r="C7031">
        <f t="shared" si="109"/>
        <v>7.4897630000000007E-2</v>
      </c>
    </row>
    <row r="7032" spans="2:3" x14ac:dyDescent="0.35">
      <c r="B7032">
        <v>5.7732689999999996E-2</v>
      </c>
      <c r="C7032">
        <f t="shared" si="109"/>
        <v>5.7732689999999996E-2</v>
      </c>
    </row>
    <row r="7033" spans="2:3" x14ac:dyDescent="0.35">
      <c r="B7033">
        <v>0.10631527</v>
      </c>
      <c r="C7033">
        <f t="shared" si="109"/>
        <v>0.10631527</v>
      </c>
    </row>
    <row r="7034" spans="2:3" x14ac:dyDescent="0.35">
      <c r="B7034">
        <v>5.9392420000000001E-2</v>
      </c>
      <c r="C7034">
        <f t="shared" si="109"/>
        <v>5.9392420000000001E-2</v>
      </c>
    </row>
    <row r="7035" spans="2:3" x14ac:dyDescent="0.35">
      <c r="B7035">
        <v>6.3347390000000003E-2</v>
      </c>
      <c r="C7035">
        <f t="shared" si="109"/>
        <v>6.3347390000000003E-2</v>
      </c>
    </row>
    <row r="7036" spans="2:3" x14ac:dyDescent="0.35">
      <c r="B7036">
        <v>5.6751660000000002E-2</v>
      </c>
      <c r="C7036">
        <f t="shared" si="109"/>
        <v>5.6751660000000002E-2</v>
      </c>
    </row>
    <row r="7037" spans="2:3" x14ac:dyDescent="0.35">
      <c r="B7037">
        <v>5.662209E-2</v>
      </c>
      <c r="C7037">
        <f t="shared" si="109"/>
        <v>5.662209E-2</v>
      </c>
    </row>
    <row r="7038" spans="2:3" x14ac:dyDescent="0.35">
      <c r="B7038">
        <v>6.3939709999999997E-2</v>
      </c>
      <c r="C7038">
        <f t="shared" si="109"/>
        <v>6.3939709999999997E-2</v>
      </c>
    </row>
    <row r="7039" spans="2:3" x14ac:dyDescent="0.35">
      <c r="B7039">
        <v>5.6023599999999993E-2</v>
      </c>
      <c r="C7039">
        <f t="shared" si="109"/>
        <v>5.6023599999999993E-2</v>
      </c>
    </row>
    <row r="7040" spans="2:3" x14ac:dyDescent="0.35">
      <c r="B7040">
        <v>4.8446839999999998E-2</v>
      </c>
      <c r="C7040">
        <f t="shared" si="109"/>
        <v>4.8446839999999998E-2</v>
      </c>
    </row>
    <row r="7041" spans="2:3" x14ac:dyDescent="0.35">
      <c r="B7041">
        <v>4.7607719999999999E-2</v>
      </c>
      <c r="C7041">
        <f t="shared" si="109"/>
        <v>4.7607719999999999E-2</v>
      </c>
    </row>
    <row r="7042" spans="2:3" x14ac:dyDescent="0.35">
      <c r="B7042">
        <v>4.7552189999999994E-2</v>
      </c>
      <c r="C7042">
        <f t="shared" si="109"/>
        <v>4.7552189999999994E-2</v>
      </c>
    </row>
    <row r="7043" spans="2:3" x14ac:dyDescent="0.35">
      <c r="B7043">
        <v>5.7473550000000005E-2</v>
      </c>
      <c r="C7043">
        <f t="shared" si="109"/>
        <v>5.7473550000000005E-2</v>
      </c>
    </row>
    <row r="7044" spans="2:3" x14ac:dyDescent="0.35">
      <c r="B7044">
        <v>6.1286609999999998E-2</v>
      </c>
      <c r="C7044">
        <f t="shared" si="109"/>
        <v>6.1286609999999998E-2</v>
      </c>
    </row>
    <row r="7045" spans="2:3" x14ac:dyDescent="0.35">
      <c r="B7045">
        <v>7.0560120000000004E-2</v>
      </c>
      <c r="C7045">
        <f t="shared" si="109"/>
        <v>7.0560120000000004E-2</v>
      </c>
    </row>
    <row r="7046" spans="2:3" x14ac:dyDescent="0.35">
      <c r="B7046">
        <v>5.7559930000000002E-2</v>
      </c>
      <c r="C7046">
        <f t="shared" si="109"/>
        <v>5.7559930000000002E-2</v>
      </c>
    </row>
    <row r="7047" spans="2:3" x14ac:dyDescent="0.35">
      <c r="B7047">
        <v>7.175709999999999E-2</v>
      </c>
      <c r="C7047">
        <f t="shared" si="109"/>
        <v>7.175709999999999E-2</v>
      </c>
    </row>
    <row r="7048" spans="2:3" x14ac:dyDescent="0.35">
      <c r="B7048">
        <v>5.7504400000000004E-2</v>
      </c>
      <c r="C7048">
        <f t="shared" ref="C7048:C7111" si="110">B7048</f>
        <v>5.7504400000000004E-2</v>
      </c>
    </row>
    <row r="7049" spans="2:3" x14ac:dyDescent="0.35">
      <c r="B7049">
        <v>6.8215520000000002E-2</v>
      </c>
      <c r="C7049">
        <f t="shared" si="110"/>
        <v>6.8215520000000002E-2</v>
      </c>
    </row>
    <row r="7050" spans="2:3" x14ac:dyDescent="0.35">
      <c r="B7050">
        <v>5.822629E-2</v>
      </c>
      <c r="C7050">
        <f t="shared" si="110"/>
        <v>5.822629E-2</v>
      </c>
    </row>
    <row r="7051" spans="2:3" x14ac:dyDescent="0.35">
      <c r="B7051">
        <v>4.9915300000000003E-2</v>
      </c>
      <c r="C7051">
        <f t="shared" si="110"/>
        <v>4.9915300000000003E-2</v>
      </c>
    </row>
    <row r="7052" spans="2:3" x14ac:dyDescent="0.35">
      <c r="B7052">
        <v>5.1568860000000001E-2</v>
      </c>
      <c r="C7052">
        <f t="shared" si="110"/>
        <v>5.1568860000000001E-2</v>
      </c>
    </row>
    <row r="7053" spans="2:3" x14ac:dyDescent="0.35">
      <c r="B7053">
        <v>5.0100400000000003E-2</v>
      </c>
      <c r="C7053">
        <f t="shared" si="110"/>
        <v>5.0100400000000003E-2</v>
      </c>
    </row>
    <row r="7054" spans="2:3" x14ac:dyDescent="0.35">
      <c r="B7054">
        <v>5.6048279999999999E-2</v>
      </c>
      <c r="C7054">
        <f t="shared" si="110"/>
        <v>5.6048279999999999E-2</v>
      </c>
    </row>
    <row r="7055" spans="2:3" x14ac:dyDescent="0.35">
      <c r="B7055">
        <v>8.3251810000000009E-2</v>
      </c>
      <c r="C7055">
        <f t="shared" si="110"/>
        <v>8.3251810000000009E-2</v>
      </c>
    </row>
    <row r="7056" spans="2:3" x14ac:dyDescent="0.35">
      <c r="B7056">
        <v>8.9711799999999994E-2</v>
      </c>
      <c r="C7056">
        <f t="shared" si="110"/>
        <v>8.9711799999999994E-2</v>
      </c>
    </row>
    <row r="7057" spans="2:3" x14ac:dyDescent="0.35">
      <c r="B7057">
        <v>7.4545940000000005E-2</v>
      </c>
      <c r="C7057">
        <f t="shared" si="110"/>
        <v>7.4545940000000005E-2</v>
      </c>
    </row>
    <row r="7058" spans="2:3" x14ac:dyDescent="0.35">
      <c r="B7058">
        <v>0.10832052</v>
      </c>
      <c r="C7058">
        <f t="shared" si="110"/>
        <v>0.10832052</v>
      </c>
    </row>
    <row r="7059" spans="2:3" x14ac:dyDescent="0.35">
      <c r="B7059">
        <v>6.5611779999999995E-2</v>
      </c>
      <c r="C7059">
        <f t="shared" si="110"/>
        <v>6.5611779999999995E-2</v>
      </c>
    </row>
    <row r="7060" spans="2:3" x14ac:dyDescent="0.35">
      <c r="B7060">
        <v>6.6364519999999996E-2</v>
      </c>
      <c r="C7060">
        <f t="shared" si="110"/>
        <v>6.6364519999999996E-2</v>
      </c>
    </row>
    <row r="7061" spans="2:3" x14ac:dyDescent="0.35">
      <c r="B7061">
        <v>5.9818150000000007E-2</v>
      </c>
      <c r="C7061">
        <f t="shared" si="110"/>
        <v>5.9818150000000007E-2</v>
      </c>
    </row>
    <row r="7062" spans="2:3" x14ac:dyDescent="0.35">
      <c r="B7062">
        <v>7.1695400000000006E-2</v>
      </c>
      <c r="C7062">
        <f t="shared" si="110"/>
        <v>7.1695400000000006E-2</v>
      </c>
    </row>
    <row r="7063" spans="2:3" x14ac:dyDescent="0.35">
      <c r="B7063">
        <v>6.4630750000000001E-2</v>
      </c>
      <c r="C7063">
        <f t="shared" si="110"/>
        <v>6.4630750000000001E-2</v>
      </c>
    </row>
    <row r="7064" spans="2:3" x14ac:dyDescent="0.35">
      <c r="B7064">
        <v>6.6808760000000009E-2</v>
      </c>
      <c r="C7064">
        <f t="shared" si="110"/>
        <v>6.6808760000000009E-2</v>
      </c>
    </row>
    <row r="7065" spans="2:3" x14ac:dyDescent="0.35">
      <c r="B7065">
        <v>6.0422810000000007E-2</v>
      </c>
      <c r="C7065">
        <f t="shared" si="110"/>
        <v>6.0422810000000007E-2</v>
      </c>
    </row>
    <row r="7066" spans="2:3" x14ac:dyDescent="0.35">
      <c r="B7066">
        <v>6.906081E-2</v>
      </c>
      <c r="C7066">
        <f t="shared" si="110"/>
        <v>6.906081E-2</v>
      </c>
    </row>
    <row r="7067" spans="2:3" x14ac:dyDescent="0.35">
      <c r="B7067">
        <v>8.9921580000000001E-2</v>
      </c>
      <c r="C7067">
        <f t="shared" si="110"/>
        <v>8.9921580000000001E-2</v>
      </c>
    </row>
    <row r="7068" spans="2:3" x14ac:dyDescent="0.35">
      <c r="B7068">
        <v>0.11039981</v>
      </c>
      <c r="C7068">
        <f t="shared" si="110"/>
        <v>0.11039981</v>
      </c>
    </row>
    <row r="7069" spans="2:3" x14ac:dyDescent="0.35">
      <c r="B7069">
        <v>6.6031340000000008E-2</v>
      </c>
      <c r="C7069">
        <f t="shared" si="110"/>
        <v>6.6031340000000008E-2</v>
      </c>
    </row>
    <row r="7070" spans="2:3" x14ac:dyDescent="0.35">
      <c r="B7070">
        <v>5.180949E-2</v>
      </c>
      <c r="C7070">
        <f t="shared" si="110"/>
        <v>5.180949E-2</v>
      </c>
    </row>
    <row r="7071" spans="2:3" x14ac:dyDescent="0.35">
      <c r="B7071">
        <v>5.7405680000000008E-2</v>
      </c>
      <c r="C7071">
        <f t="shared" si="110"/>
        <v>5.7405680000000008E-2</v>
      </c>
    </row>
    <row r="7072" spans="2:3" x14ac:dyDescent="0.35">
      <c r="B7072">
        <v>5.4129410000000003E-2</v>
      </c>
      <c r="C7072">
        <f t="shared" si="110"/>
        <v>5.4129410000000003E-2</v>
      </c>
    </row>
    <row r="7073" spans="2:3" x14ac:dyDescent="0.35">
      <c r="B7073">
        <v>4.1234110000000004E-2</v>
      </c>
      <c r="C7073">
        <f t="shared" si="110"/>
        <v>4.1234110000000004E-2</v>
      </c>
    </row>
    <row r="7074" spans="2:3" x14ac:dyDescent="0.35">
      <c r="B7074">
        <v>2.3723650000000002E-2</v>
      </c>
      <c r="C7074">
        <f t="shared" si="110"/>
        <v>2.3723650000000002E-2</v>
      </c>
    </row>
    <row r="7075" spans="2:3" x14ac:dyDescent="0.35">
      <c r="B7075">
        <v>4.4386979999999999E-2</v>
      </c>
      <c r="C7075">
        <f t="shared" si="110"/>
        <v>4.4386979999999999E-2</v>
      </c>
    </row>
    <row r="7076" spans="2:3" x14ac:dyDescent="0.35">
      <c r="B7076">
        <v>5.320391E-2</v>
      </c>
      <c r="C7076">
        <f t="shared" si="110"/>
        <v>5.320391E-2</v>
      </c>
    </row>
    <row r="7077" spans="2:3" x14ac:dyDescent="0.35">
      <c r="B7077">
        <v>5.4956189999999995E-2</v>
      </c>
      <c r="C7077">
        <f t="shared" si="110"/>
        <v>5.4956189999999995E-2</v>
      </c>
    </row>
    <row r="7078" spans="2:3" x14ac:dyDescent="0.35">
      <c r="B7078">
        <v>5.5906369999999997E-2</v>
      </c>
      <c r="C7078">
        <f t="shared" si="110"/>
        <v>5.5906369999999997E-2</v>
      </c>
    </row>
    <row r="7079" spans="2:3" x14ac:dyDescent="0.35">
      <c r="B7079">
        <v>6.063876E-2</v>
      </c>
      <c r="C7079">
        <f t="shared" si="110"/>
        <v>6.063876E-2</v>
      </c>
    </row>
    <row r="7080" spans="2:3" x14ac:dyDescent="0.35">
      <c r="B7080">
        <v>6.6950670000000004E-2</v>
      </c>
      <c r="C7080">
        <f t="shared" si="110"/>
        <v>6.6950670000000004E-2</v>
      </c>
    </row>
    <row r="7081" spans="2:3" x14ac:dyDescent="0.35">
      <c r="B7081">
        <v>8.7829950000000004E-2</v>
      </c>
      <c r="C7081">
        <f t="shared" si="110"/>
        <v>8.7829950000000004E-2</v>
      </c>
    </row>
    <row r="7082" spans="2:3" x14ac:dyDescent="0.35">
      <c r="B7082">
        <v>8.3362870000000006E-2</v>
      </c>
      <c r="C7082">
        <f t="shared" si="110"/>
        <v>8.3362870000000006E-2</v>
      </c>
    </row>
    <row r="7083" spans="2:3" x14ac:dyDescent="0.35">
      <c r="B7083">
        <v>7.120180000000001E-2</v>
      </c>
      <c r="C7083">
        <f t="shared" si="110"/>
        <v>7.120180000000001E-2</v>
      </c>
    </row>
    <row r="7084" spans="2:3" x14ac:dyDescent="0.35">
      <c r="B7084">
        <v>5.9676239999999998E-2</v>
      </c>
      <c r="C7084">
        <f t="shared" si="110"/>
        <v>5.9676239999999998E-2</v>
      </c>
    </row>
    <row r="7085" spans="2:3" x14ac:dyDescent="0.35">
      <c r="B7085">
        <v>7.5138259999999998E-2</v>
      </c>
      <c r="C7085">
        <f t="shared" si="110"/>
        <v>7.5138259999999998E-2</v>
      </c>
    </row>
    <row r="7086" spans="2:3" x14ac:dyDescent="0.35">
      <c r="B7086">
        <v>6.6241120000000001E-2</v>
      </c>
      <c r="C7086">
        <f t="shared" si="110"/>
        <v>6.6241120000000001E-2</v>
      </c>
    </row>
    <row r="7087" spans="2:3" x14ac:dyDescent="0.35">
      <c r="B7087">
        <v>6.3785459999999988E-2</v>
      </c>
      <c r="C7087">
        <f t="shared" si="110"/>
        <v>6.3785459999999988E-2</v>
      </c>
    </row>
    <row r="7088" spans="2:3" x14ac:dyDescent="0.35">
      <c r="B7088">
        <v>6.0262390000000006E-2</v>
      </c>
      <c r="C7088">
        <f t="shared" si="110"/>
        <v>6.0262390000000006E-2</v>
      </c>
    </row>
    <row r="7089" spans="2:3" x14ac:dyDescent="0.35">
      <c r="B7089">
        <v>5.9164130000000002E-2</v>
      </c>
      <c r="C7089">
        <f t="shared" si="110"/>
        <v>5.9164130000000002E-2</v>
      </c>
    </row>
    <row r="7090" spans="2:3" x14ac:dyDescent="0.35">
      <c r="B7090">
        <v>5.8997540000000001E-2</v>
      </c>
      <c r="C7090">
        <f t="shared" si="110"/>
        <v>5.8997540000000001E-2</v>
      </c>
    </row>
    <row r="7091" spans="2:3" x14ac:dyDescent="0.35">
      <c r="B7091">
        <v>5.7442699999999999E-2</v>
      </c>
      <c r="C7091">
        <f t="shared" si="110"/>
        <v>5.7442699999999999E-2</v>
      </c>
    </row>
    <row r="7092" spans="2:3" x14ac:dyDescent="0.35">
      <c r="B7092">
        <v>6.1021300000000007E-2</v>
      </c>
      <c r="C7092">
        <f t="shared" si="110"/>
        <v>6.1021300000000007E-2</v>
      </c>
    </row>
    <row r="7093" spans="2:3" x14ac:dyDescent="0.35">
      <c r="B7093">
        <v>6.2946340000000003E-2</v>
      </c>
      <c r="C7093">
        <f t="shared" si="110"/>
        <v>6.2946340000000003E-2</v>
      </c>
    </row>
    <row r="7094" spans="2:3" x14ac:dyDescent="0.35">
      <c r="B7094">
        <v>4.939085E-2</v>
      </c>
      <c r="C7094">
        <f t="shared" si="110"/>
        <v>4.939085E-2</v>
      </c>
    </row>
    <row r="7095" spans="2:3" x14ac:dyDescent="0.35">
      <c r="B7095">
        <v>5.3759209999999995E-2</v>
      </c>
      <c r="C7095">
        <f t="shared" si="110"/>
        <v>5.3759209999999995E-2</v>
      </c>
    </row>
    <row r="7096" spans="2:3" x14ac:dyDescent="0.35">
      <c r="B7096">
        <v>4.6842640000000005E-2</v>
      </c>
      <c r="C7096">
        <f t="shared" si="110"/>
        <v>4.6842640000000005E-2</v>
      </c>
    </row>
    <row r="7097" spans="2:3" x14ac:dyDescent="0.35">
      <c r="B7097">
        <v>5.1470140000000004E-2</v>
      </c>
      <c r="C7097">
        <f t="shared" si="110"/>
        <v>5.1470140000000004E-2</v>
      </c>
    </row>
    <row r="7098" spans="2:3" x14ac:dyDescent="0.35">
      <c r="B7098">
        <v>4.8051959999999998E-2</v>
      </c>
      <c r="C7098">
        <f t="shared" si="110"/>
        <v>4.8051959999999998E-2</v>
      </c>
    </row>
    <row r="7099" spans="2:3" x14ac:dyDescent="0.35">
      <c r="B7099">
        <v>4.7434959999999998E-2</v>
      </c>
      <c r="C7099">
        <f t="shared" si="110"/>
        <v>4.7434959999999998E-2</v>
      </c>
    </row>
    <row r="7100" spans="2:3" x14ac:dyDescent="0.35">
      <c r="B7100">
        <v>5.6035939999999999E-2</v>
      </c>
      <c r="C7100">
        <f t="shared" si="110"/>
        <v>5.6035939999999999E-2</v>
      </c>
    </row>
    <row r="7101" spans="2:3" x14ac:dyDescent="0.35">
      <c r="B7101">
        <v>5.4228129999999999E-2</v>
      </c>
      <c r="C7101">
        <f t="shared" si="110"/>
        <v>5.4228129999999999E-2</v>
      </c>
    </row>
    <row r="7102" spans="2:3" x14ac:dyDescent="0.35">
      <c r="B7102">
        <v>5.9941550000000003E-2</v>
      </c>
      <c r="C7102">
        <f t="shared" si="110"/>
        <v>5.9941550000000003E-2</v>
      </c>
    </row>
    <row r="7103" spans="2:3" x14ac:dyDescent="0.35">
      <c r="B7103">
        <v>6.1798719999999994E-2</v>
      </c>
      <c r="C7103">
        <f t="shared" si="110"/>
        <v>6.1798719999999994E-2</v>
      </c>
    </row>
    <row r="7104" spans="2:3" x14ac:dyDescent="0.35">
      <c r="B7104">
        <v>7.6242690000000002E-2</v>
      </c>
      <c r="C7104">
        <f t="shared" si="110"/>
        <v>7.6242690000000002E-2</v>
      </c>
    </row>
    <row r="7105" spans="2:3" x14ac:dyDescent="0.35">
      <c r="B7105">
        <v>9.0199230000000005E-2</v>
      </c>
      <c r="C7105">
        <f t="shared" si="110"/>
        <v>9.0199230000000005E-2</v>
      </c>
    </row>
    <row r="7106" spans="2:3" x14ac:dyDescent="0.35">
      <c r="B7106">
        <v>8.7286990000000009E-2</v>
      </c>
      <c r="C7106">
        <f t="shared" si="110"/>
        <v>8.7286990000000009E-2</v>
      </c>
    </row>
    <row r="7107" spans="2:3" x14ac:dyDescent="0.35">
      <c r="B7107">
        <v>6.2718050000000011E-2</v>
      </c>
      <c r="C7107">
        <f t="shared" si="110"/>
        <v>6.2718050000000011E-2</v>
      </c>
    </row>
    <row r="7108" spans="2:3" x14ac:dyDescent="0.35">
      <c r="B7108">
        <v>6.4698620000000012E-2</v>
      </c>
      <c r="C7108">
        <f t="shared" si="110"/>
        <v>6.4698620000000012E-2</v>
      </c>
    </row>
    <row r="7109" spans="2:3" x14ac:dyDescent="0.35">
      <c r="B7109">
        <v>6.2205940000000001E-2</v>
      </c>
      <c r="C7109">
        <f t="shared" si="110"/>
        <v>6.2205940000000001E-2</v>
      </c>
    </row>
    <row r="7110" spans="2:3" x14ac:dyDescent="0.35">
      <c r="B7110">
        <v>6.4334589999999997E-2</v>
      </c>
      <c r="C7110">
        <f t="shared" si="110"/>
        <v>6.4334589999999997E-2</v>
      </c>
    </row>
    <row r="7111" spans="2:3" x14ac:dyDescent="0.35">
      <c r="B7111">
        <v>5.5159800000000002E-2</v>
      </c>
      <c r="C7111">
        <f t="shared" si="110"/>
        <v>5.5159800000000002E-2</v>
      </c>
    </row>
    <row r="7112" spans="2:3" x14ac:dyDescent="0.35">
      <c r="B7112">
        <v>5.0791439999999993E-2</v>
      </c>
      <c r="C7112">
        <f t="shared" ref="C7112:C7175" si="111">B7112</f>
        <v>5.0791439999999993E-2</v>
      </c>
    </row>
    <row r="7113" spans="2:3" x14ac:dyDescent="0.35">
      <c r="B7113">
        <v>4.6077560000000004E-2</v>
      </c>
      <c r="C7113">
        <f t="shared" si="111"/>
        <v>4.6077560000000004E-2</v>
      </c>
    </row>
    <row r="7114" spans="2:3" x14ac:dyDescent="0.35">
      <c r="B7114">
        <v>3.795167E-2</v>
      </c>
      <c r="C7114">
        <f t="shared" si="111"/>
        <v>3.795167E-2</v>
      </c>
    </row>
    <row r="7115" spans="2:3" x14ac:dyDescent="0.35">
      <c r="B7115">
        <v>3.9185670000000006E-2</v>
      </c>
      <c r="C7115">
        <f t="shared" si="111"/>
        <v>3.9185670000000006E-2</v>
      </c>
    </row>
    <row r="7116" spans="2:3" x14ac:dyDescent="0.35">
      <c r="B7116">
        <v>4.779282E-2</v>
      </c>
      <c r="C7116">
        <f t="shared" si="111"/>
        <v>4.779282E-2</v>
      </c>
    </row>
    <row r="7117" spans="2:3" x14ac:dyDescent="0.35">
      <c r="B7117">
        <v>5.2531380000000003E-2</v>
      </c>
      <c r="C7117">
        <f t="shared" si="111"/>
        <v>5.2531380000000003E-2</v>
      </c>
    </row>
    <row r="7118" spans="2:3" x14ac:dyDescent="0.35">
      <c r="B7118">
        <v>3.5088789999999995E-2</v>
      </c>
      <c r="C7118">
        <f t="shared" si="111"/>
        <v>3.5088789999999995E-2</v>
      </c>
    </row>
    <row r="7119" spans="2:3" x14ac:dyDescent="0.35">
      <c r="B7119">
        <v>3.7785079999999999E-2</v>
      </c>
      <c r="C7119">
        <f t="shared" si="111"/>
        <v>3.7785079999999999E-2</v>
      </c>
    </row>
    <row r="7120" spans="2:3" x14ac:dyDescent="0.35">
      <c r="B7120">
        <v>3.6242580000000003E-2</v>
      </c>
      <c r="C7120">
        <f t="shared" si="111"/>
        <v>3.6242580000000003E-2</v>
      </c>
    </row>
    <row r="7121" spans="2:3" x14ac:dyDescent="0.35">
      <c r="B7121">
        <v>-2.5593159999999997E-2</v>
      </c>
      <c r="C7121">
        <f t="shared" si="111"/>
        <v>-2.5593159999999997E-2</v>
      </c>
    </row>
    <row r="7122" spans="2:3" x14ac:dyDescent="0.35">
      <c r="B7122">
        <v>-6.3119100000000004E-3</v>
      </c>
      <c r="C7122">
        <f t="shared" si="111"/>
        <v>-6.3119100000000004E-3</v>
      </c>
    </row>
    <row r="7123" spans="2:3" x14ac:dyDescent="0.35">
      <c r="B7123">
        <v>5.5159800000000002E-3</v>
      </c>
      <c r="C7123">
        <f t="shared" si="111"/>
        <v>5.5159800000000002E-3</v>
      </c>
    </row>
    <row r="7124" spans="2:3" x14ac:dyDescent="0.35">
      <c r="B7124">
        <v>1.8719780000000002E-2</v>
      </c>
      <c r="C7124">
        <f t="shared" si="111"/>
        <v>1.8719780000000002E-2</v>
      </c>
    </row>
    <row r="7125" spans="2:3" x14ac:dyDescent="0.35">
      <c r="B7125">
        <v>-3.0572349999999998E-2</v>
      </c>
      <c r="C7125">
        <f t="shared" si="111"/>
        <v>-3.0572349999999998E-2</v>
      </c>
    </row>
    <row r="7126" spans="2:3" x14ac:dyDescent="0.35">
      <c r="B7126">
        <v>5.2062459999999998E-2</v>
      </c>
      <c r="C7126">
        <f t="shared" si="111"/>
        <v>5.2062459999999998E-2</v>
      </c>
    </row>
    <row r="7127" spans="2:3" x14ac:dyDescent="0.35">
      <c r="B7127">
        <v>5.5702759999999997E-2</v>
      </c>
      <c r="C7127">
        <f t="shared" si="111"/>
        <v>5.5702759999999997E-2</v>
      </c>
    </row>
    <row r="7128" spans="2:3" x14ac:dyDescent="0.35">
      <c r="B7128">
        <v>5.2500530000000004E-2</v>
      </c>
      <c r="C7128">
        <f t="shared" si="111"/>
        <v>5.2500530000000004E-2</v>
      </c>
    </row>
    <row r="7129" spans="2:3" x14ac:dyDescent="0.35">
      <c r="B7129">
        <v>5.8763079999999995E-2</v>
      </c>
      <c r="C7129">
        <f t="shared" si="111"/>
        <v>5.8763079999999995E-2</v>
      </c>
    </row>
    <row r="7130" spans="2:3" x14ac:dyDescent="0.35">
      <c r="B7130">
        <v>5.0853140000000005E-2</v>
      </c>
      <c r="C7130">
        <f t="shared" si="111"/>
        <v>5.0853140000000005E-2</v>
      </c>
    </row>
    <row r="7131" spans="2:3" x14ac:dyDescent="0.35">
      <c r="B7131">
        <v>4.9569780000000001E-2</v>
      </c>
      <c r="C7131">
        <f t="shared" si="111"/>
        <v>4.9569780000000001E-2</v>
      </c>
    </row>
    <row r="7132" spans="2:3" x14ac:dyDescent="0.35">
      <c r="B7132">
        <v>3.8716750000000001E-2</v>
      </c>
      <c r="C7132">
        <f t="shared" si="111"/>
        <v>3.8716750000000001E-2</v>
      </c>
    </row>
    <row r="7133" spans="2:3" x14ac:dyDescent="0.35">
      <c r="B7133">
        <v>3.0202150000000004E-2</v>
      </c>
      <c r="C7133">
        <f t="shared" si="111"/>
        <v>3.0202150000000004E-2</v>
      </c>
    </row>
    <row r="7134" spans="2:3" x14ac:dyDescent="0.35">
      <c r="B7134">
        <v>3.6026629999999997E-2</v>
      </c>
      <c r="C7134">
        <f t="shared" si="111"/>
        <v>3.6026629999999997E-2</v>
      </c>
    </row>
    <row r="7135" spans="2:3" x14ac:dyDescent="0.35">
      <c r="B7135">
        <v>3.7581469999999999E-2</v>
      </c>
      <c r="C7135">
        <f t="shared" si="111"/>
        <v>3.7581469999999999E-2</v>
      </c>
    </row>
    <row r="7136" spans="2:3" x14ac:dyDescent="0.35">
      <c r="B7136">
        <v>3.6211729999999998E-2</v>
      </c>
      <c r="C7136">
        <f t="shared" si="111"/>
        <v>3.6211729999999998E-2</v>
      </c>
    </row>
    <row r="7137" spans="2:3" x14ac:dyDescent="0.35">
      <c r="B7137">
        <v>3.0492140000000001E-2</v>
      </c>
      <c r="C7137">
        <f t="shared" si="111"/>
        <v>3.0492140000000001E-2</v>
      </c>
    </row>
    <row r="7138" spans="2:3" x14ac:dyDescent="0.35">
      <c r="B7138">
        <v>2.2137960000000002E-2</v>
      </c>
      <c r="C7138">
        <f t="shared" si="111"/>
        <v>2.2137960000000002E-2</v>
      </c>
    </row>
    <row r="7139" spans="2:3" x14ac:dyDescent="0.35">
      <c r="B7139">
        <v>3.0245340000000003E-2</v>
      </c>
      <c r="C7139">
        <f t="shared" si="111"/>
        <v>3.0245340000000003E-2</v>
      </c>
    </row>
    <row r="7140" spans="2:3" x14ac:dyDescent="0.35">
      <c r="B7140">
        <v>6.1027469999999993E-2</v>
      </c>
      <c r="C7140">
        <f t="shared" si="111"/>
        <v>6.1027469999999993E-2</v>
      </c>
    </row>
    <row r="7141" spans="2:3" x14ac:dyDescent="0.35">
      <c r="B7141">
        <v>6.0793010000000001E-2</v>
      </c>
      <c r="C7141">
        <f t="shared" si="111"/>
        <v>6.0793010000000001E-2</v>
      </c>
    </row>
    <row r="7142" spans="2:3" x14ac:dyDescent="0.35">
      <c r="B7142">
        <v>4.4356130000000001E-2</v>
      </c>
      <c r="C7142">
        <f t="shared" si="111"/>
        <v>4.4356130000000001E-2</v>
      </c>
    </row>
    <row r="7143" spans="2:3" x14ac:dyDescent="0.35">
      <c r="B7143">
        <v>3.8328040000000001E-2</v>
      </c>
      <c r="C7143">
        <f t="shared" si="111"/>
        <v>3.8328040000000001E-2</v>
      </c>
    </row>
    <row r="7144" spans="2:3" x14ac:dyDescent="0.35">
      <c r="B7144">
        <v>-0.11899462000000001</v>
      </c>
      <c r="C7144">
        <f t="shared" si="111"/>
        <v>-0.11899462000000001</v>
      </c>
    </row>
    <row r="7145" spans="2:3" x14ac:dyDescent="0.35">
      <c r="B7145">
        <v>3.8315700000000001E-2</v>
      </c>
      <c r="C7145">
        <f t="shared" si="111"/>
        <v>3.8315700000000001E-2</v>
      </c>
    </row>
    <row r="7146" spans="2:3" x14ac:dyDescent="0.35">
      <c r="B7146">
        <v>-0.35051769999999999</v>
      </c>
      <c r="C7146">
        <f t="shared" si="111"/>
        <v>-0.35051769999999999</v>
      </c>
    </row>
    <row r="7147" spans="2:3" x14ac:dyDescent="0.35">
      <c r="B7147">
        <v>3.6822560000000004E-2</v>
      </c>
      <c r="C7147">
        <f t="shared" si="111"/>
        <v>3.6822560000000004E-2</v>
      </c>
    </row>
    <row r="7148" spans="2:3" x14ac:dyDescent="0.35">
      <c r="B7148">
        <v>-0.22163874000000003</v>
      </c>
      <c r="C7148">
        <f t="shared" si="111"/>
        <v>-0.22163874000000003</v>
      </c>
    </row>
    <row r="7149" spans="2:3" x14ac:dyDescent="0.35">
      <c r="B7149">
        <v>3.2164210000000006E-2</v>
      </c>
      <c r="C7149">
        <f t="shared" si="111"/>
        <v>3.2164210000000006E-2</v>
      </c>
    </row>
    <row r="7150" spans="2:3" x14ac:dyDescent="0.35">
      <c r="B7150">
        <v>3.5107300000000001E-2</v>
      </c>
      <c r="C7150">
        <f t="shared" si="111"/>
        <v>3.5107300000000001E-2</v>
      </c>
    </row>
    <row r="7151" spans="2:3" x14ac:dyDescent="0.35">
      <c r="B7151">
        <v>-6.8122969999999991E-2</v>
      </c>
      <c r="C7151">
        <f t="shared" si="111"/>
        <v>-6.8122969999999991E-2</v>
      </c>
    </row>
    <row r="7152" spans="2:3" x14ac:dyDescent="0.35">
      <c r="B7152">
        <v>-0.22066387999999998</v>
      </c>
      <c r="C7152">
        <f t="shared" si="111"/>
        <v>-0.22066387999999998</v>
      </c>
    </row>
    <row r="7153" spans="2:3" x14ac:dyDescent="0.35">
      <c r="B7153">
        <v>-1.5937109999999997E-2</v>
      </c>
      <c r="C7153">
        <f t="shared" si="111"/>
        <v>-1.5937109999999997E-2</v>
      </c>
    </row>
    <row r="7154" spans="2:3" x14ac:dyDescent="0.35">
      <c r="B7154">
        <v>-2.5315509999999999E-2</v>
      </c>
      <c r="C7154">
        <f t="shared" si="111"/>
        <v>-2.5315509999999999E-2</v>
      </c>
    </row>
    <row r="7155" spans="2:3" x14ac:dyDescent="0.35">
      <c r="B7155">
        <v>-6.3637380000000007E-2</v>
      </c>
      <c r="C7155">
        <f t="shared" si="111"/>
        <v>-6.3637380000000007E-2</v>
      </c>
    </row>
    <row r="7156" spans="2:3" x14ac:dyDescent="0.35">
      <c r="B7156">
        <v>4.066030000000001E-2</v>
      </c>
      <c r="C7156">
        <f t="shared" si="111"/>
        <v>4.066030000000001E-2</v>
      </c>
    </row>
    <row r="7157" spans="2:3" x14ac:dyDescent="0.35">
      <c r="B7157">
        <v>4.2295350000000002E-2</v>
      </c>
      <c r="C7157">
        <f t="shared" si="111"/>
        <v>4.2295350000000002E-2</v>
      </c>
    </row>
    <row r="7158" spans="2:3" x14ac:dyDescent="0.35">
      <c r="B7158">
        <v>3.0837659999999996E-2</v>
      </c>
      <c r="C7158">
        <f t="shared" si="111"/>
        <v>3.0837659999999996E-2</v>
      </c>
    </row>
    <row r="7159" spans="2:3" x14ac:dyDescent="0.35">
      <c r="B7159">
        <v>3.0350229999999999E-2</v>
      </c>
      <c r="C7159">
        <f t="shared" si="111"/>
        <v>3.0350229999999999E-2</v>
      </c>
    </row>
    <row r="7160" spans="2:3" x14ac:dyDescent="0.35">
      <c r="B7160">
        <v>1.0260709999999999E-2</v>
      </c>
      <c r="C7160">
        <f t="shared" si="111"/>
        <v>1.0260709999999999E-2</v>
      </c>
    </row>
    <row r="7161" spans="2:3" x14ac:dyDescent="0.35">
      <c r="B7161">
        <v>1.32038E-2</v>
      </c>
      <c r="C7161">
        <f t="shared" si="111"/>
        <v>1.32038E-2</v>
      </c>
    </row>
    <row r="7162" spans="2:3" x14ac:dyDescent="0.35">
      <c r="B7162">
        <v>2.3156010000000001E-2</v>
      </c>
      <c r="C7162">
        <f t="shared" si="111"/>
        <v>2.3156010000000001E-2</v>
      </c>
    </row>
    <row r="7163" spans="2:3" x14ac:dyDescent="0.35">
      <c r="B7163">
        <v>2.5161260000000001E-2</v>
      </c>
      <c r="C7163">
        <f t="shared" si="111"/>
        <v>2.5161260000000001E-2</v>
      </c>
    </row>
    <row r="7164" spans="2:3" x14ac:dyDescent="0.35">
      <c r="B7164">
        <v>1.3901010000000002E-2</v>
      </c>
      <c r="C7164">
        <f t="shared" si="111"/>
        <v>1.3901010000000002E-2</v>
      </c>
    </row>
    <row r="7165" spans="2:3" x14ac:dyDescent="0.35">
      <c r="B7165">
        <v>2.7234380000000002E-2</v>
      </c>
      <c r="C7165">
        <f t="shared" si="111"/>
        <v>2.7234380000000002E-2</v>
      </c>
    </row>
    <row r="7166" spans="2:3" x14ac:dyDescent="0.35">
      <c r="B7166">
        <v>1.9410820000000002E-2</v>
      </c>
      <c r="C7166">
        <f t="shared" si="111"/>
        <v>1.9410820000000002E-2</v>
      </c>
    </row>
    <row r="7167" spans="2:3" x14ac:dyDescent="0.35">
      <c r="B7167">
        <v>2.0811409999999999E-2</v>
      </c>
      <c r="C7167">
        <f t="shared" si="111"/>
        <v>2.0811409999999999E-2</v>
      </c>
    </row>
    <row r="7168" spans="2:3" x14ac:dyDescent="0.35">
      <c r="B7168">
        <v>2.6944390000000002E-2</v>
      </c>
      <c r="C7168">
        <f t="shared" si="111"/>
        <v>2.6944390000000002E-2</v>
      </c>
    </row>
    <row r="7169" spans="2:3" x14ac:dyDescent="0.35">
      <c r="B7169">
        <v>-0.11565664999999999</v>
      </c>
      <c r="C7169">
        <f t="shared" si="111"/>
        <v>-0.11565664999999999</v>
      </c>
    </row>
    <row r="7170" spans="2:3" x14ac:dyDescent="0.35">
      <c r="B7170">
        <v>-6.1286609999999998E-2</v>
      </c>
      <c r="C7170">
        <f t="shared" si="111"/>
        <v>-6.1286609999999998E-2</v>
      </c>
    </row>
    <row r="7171" spans="2:3" x14ac:dyDescent="0.35">
      <c r="B7171">
        <v>-6.1700000000000005E-2</v>
      </c>
      <c r="C7171">
        <f t="shared" si="111"/>
        <v>-6.1700000000000005E-2</v>
      </c>
    </row>
    <row r="7172" spans="2:3" x14ac:dyDescent="0.35">
      <c r="B7172">
        <v>-5.5091930000000004E-2</v>
      </c>
      <c r="C7172">
        <f t="shared" si="111"/>
        <v>-5.5091930000000004E-2</v>
      </c>
    </row>
    <row r="7173" spans="2:3" x14ac:dyDescent="0.35">
      <c r="B7173">
        <v>-3.1392960000000004E-2</v>
      </c>
      <c r="C7173">
        <f t="shared" si="111"/>
        <v>-3.1392960000000004E-2</v>
      </c>
    </row>
    <row r="7174" spans="2:3" x14ac:dyDescent="0.35">
      <c r="B7174">
        <v>-4.5041000000000005E-3</v>
      </c>
      <c r="C7174">
        <f t="shared" si="111"/>
        <v>-4.5041000000000005E-3</v>
      </c>
    </row>
    <row r="7175" spans="2:3" x14ac:dyDescent="0.35">
      <c r="B7175">
        <v>3.4194139999999998E-2</v>
      </c>
      <c r="C7175">
        <f t="shared" si="111"/>
        <v>3.4194139999999998E-2</v>
      </c>
    </row>
    <row r="7176" spans="2:3" x14ac:dyDescent="0.35">
      <c r="B7176">
        <v>-5.7306959999999997E-2</v>
      </c>
      <c r="C7176">
        <f t="shared" ref="C7176:C7239" si="112">B7176</f>
        <v>-5.7306959999999997E-2</v>
      </c>
    </row>
    <row r="7177" spans="2:3" x14ac:dyDescent="0.35">
      <c r="B7177">
        <v>4.2739590000000001E-2</v>
      </c>
      <c r="C7177">
        <f t="shared" si="112"/>
        <v>4.2739590000000001E-2</v>
      </c>
    </row>
    <row r="7178" spans="2:3" x14ac:dyDescent="0.35">
      <c r="B7178">
        <v>5.6140829999999996E-2</v>
      </c>
      <c r="C7178">
        <f t="shared" si="112"/>
        <v>5.6140829999999996E-2</v>
      </c>
    </row>
    <row r="7179" spans="2:3" x14ac:dyDescent="0.35">
      <c r="B7179">
        <v>5.2846050000000006E-2</v>
      </c>
      <c r="C7179">
        <f t="shared" si="112"/>
        <v>5.2846050000000006E-2</v>
      </c>
    </row>
    <row r="7180" spans="2:3" x14ac:dyDescent="0.35">
      <c r="B7180">
        <v>4.7755800000000001E-2</v>
      </c>
      <c r="C7180">
        <f t="shared" si="112"/>
        <v>4.7755800000000001E-2</v>
      </c>
    </row>
    <row r="7181" spans="2:3" x14ac:dyDescent="0.35">
      <c r="B7181">
        <v>4.6996889999999999E-2</v>
      </c>
      <c r="C7181">
        <f t="shared" si="112"/>
        <v>4.6996889999999999E-2</v>
      </c>
    </row>
    <row r="7182" spans="2:3" x14ac:dyDescent="0.35">
      <c r="B7182">
        <v>4.7977920000000007E-2</v>
      </c>
      <c r="C7182">
        <f t="shared" si="112"/>
        <v>4.7977920000000007E-2</v>
      </c>
    </row>
    <row r="7183" spans="2:3" x14ac:dyDescent="0.35">
      <c r="B7183">
        <v>4.9032989999999999E-2</v>
      </c>
      <c r="C7183">
        <f t="shared" si="112"/>
        <v>4.9032989999999999E-2</v>
      </c>
    </row>
    <row r="7184" spans="2:3" x14ac:dyDescent="0.35">
      <c r="B7184">
        <v>4.9236599999999998E-2</v>
      </c>
      <c r="C7184">
        <f t="shared" si="112"/>
        <v>4.9236599999999998E-2</v>
      </c>
    </row>
    <row r="7185" spans="2:3" x14ac:dyDescent="0.35">
      <c r="B7185">
        <v>4.6793280000000007E-2</v>
      </c>
      <c r="C7185">
        <f t="shared" si="112"/>
        <v>4.6793280000000007E-2</v>
      </c>
    </row>
    <row r="7186" spans="2:3" x14ac:dyDescent="0.35">
      <c r="B7186">
        <v>4.8946610000000002E-2</v>
      </c>
      <c r="C7186">
        <f t="shared" si="112"/>
        <v>4.8946610000000002E-2</v>
      </c>
    </row>
    <row r="7187" spans="2:3" x14ac:dyDescent="0.35">
      <c r="B7187">
        <v>4.9082349999999997E-2</v>
      </c>
      <c r="C7187">
        <f t="shared" si="112"/>
        <v>4.9082349999999997E-2</v>
      </c>
    </row>
    <row r="7188" spans="2:3" x14ac:dyDescent="0.35">
      <c r="B7188">
        <v>5.3450709999999992E-2</v>
      </c>
      <c r="C7188">
        <f t="shared" si="112"/>
        <v>5.3450709999999992E-2</v>
      </c>
    </row>
    <row r="7189" spans="2:3" x14ac:dyDescent="0.35">
      <c r="B7189">
        <v>5.6763999999999995E-2</v>
      </c>
      <c r="C7189">
        <f t="shared" si="112"/>
        <v>5.6763999999999995E-2</v>
      </c>
    </row>
    <row r="7190" spans="2:3" x14ac:dyDescent="0.35">
      <c r="B7190">
        <v>5.2068629999999998E-2</v>
      </c>
      <c r="C7190">
        <f t="shared" si="112"/>
        <v>5.2068629999999998E-2</v>
      </c>
    </row>
    <row r="7191" spans="2:3" x14ac:dyDescent="0.35">
      <c r="B7191">
        <v>4.4337620000000001E-2</v>
      </c>
      <c r="C7191">
        <f t="shared" si="112"/>
        <v>4.4337620000000001E-2</v>
      </c>
    </row>
    <row r="7192" spans="2:3" x14ac:dyDescent="0.35">
      <c r="B7192">
        <v>4.4510380000000002E-2</v>
      </c>
      <c r="C7192">
        <f t="shared" si="112"/>
        <v>4.4510380000000002E-2</v>
      </c>
    </row>
    <row r="7193" spans="2:3" x14ac:dyDescent="0.35">
      <c r="B7193">
        <v>4.0104999999999995E-2</v>
      </c>
      <c r="C7193">
        <f t="shared" si="112"/>
        <v>4.0104999999999995E-2</v>
      </c>
    </row>
    <row r="7194" spans="2:3" x14ac:dyDescent="0.35">
      <c r="B7194">
        <v>5.179715E-2</v>
      </c>
      <c r="C7194">
        <f t="shared" si="112"/>
        <v>5.179715E-2</v>
      </c>
    </row>
    <row r="7195" spans="2:3" x14ac:dyDescent="0.35">
      <c r="B7195">
        <v>5.4141750000000002E-2</v>
      </c>
      <c r="C7195">
        <f t="shared" si="112"/>
        <v>5.4141750000000002E-2</v>
      </c>
    </row>
    <row r="7196" spans="2:3" x14ac:dyDescent="0.35">
      <c r="B7196">
        <v>3.1658270000000002E-2</v>
      </c>
      <c r="C7196">
        <f t="shared" si="112"/>
        <v>3.1658270000000002E-2</v>
      </c>
    </row>
    <row r="7197" spans="2:3" x14ac:dyDescent="0.35">
      <c r="B7197">
        <v>2.709247E-2</v>
      </c>
      <c r="C7197">
        <f t="shared" si="112"/>
        <v>2.709247E-2</v>
      </c>
    </row>
    <row r="7198" spans="2:3" x14ac:dyDescent="0.35">
      <c r="B7198">
        <v>-6.0533870000000004E-2</v>
      </c>
      <c r="C7198">
        <f t="shared" si="112"/>
        <v>-6.0533870000000004E-2</v>
      </c>
    </row>
    <row r="7199" spans="2:3" x14ac:dyDescent="0.35">
      <c r="B7199">
        <v>5.0717399999999996E-2</v>
      </c>
      <c r="C7199">
        <f t="shared" si="112"/>
        <v>5.0717399999999996E-2</v>
      </c>
    </row>
    <row r="7200" spans="2:3" x14ac:dyDescent="0.35">
      <c r="B7200">
        <v>5.321008E-2</v>
      </c>
      <c r="C7200">
        <f t="shared" si="112"/>
        <v>5.321008E-2</v>
      </c>
    </row>
    <row r="7201" spans="2:3" x14ac:dyDescent="0.35">
      <c r="B7201">
        <v>7.619332999999999E-2</v>
      </c>
      <c r="C7201">
        <f t="shared" si="112"/>
        <v>7.619332999999999E-2</v>
      </c>
    </row>
    <row r="7202" spans="2:3" x14ac:dyDescent="0.35">
      <c r="B7202">
        <v>5.6381460000000001E-2</v>
      </c>
      <c r="C7202">
        <f t="shared" si="112"/>
        <v>5.6381460000000001E-2</v>
      </c>
    </row>
    <row r="7203" spans="2:3" x14ac:dyDescent="0.35">
      <c r="B7203">
        <v>4.9939980000000002E-2</v>
      </c>
      <c r="C7203">
        <f t="shared" si="112"/>
        <v>4.9939980000000002E-2</v>
      </c>
    </row>
    <row r="7204" spans="2:3" x14ac:dyDescent="0.35">
      <c r="B7204">
        <v>5.1433120000000006E-2</v>
      </c>
      <c r="C7204">
        <f t="shared" si="112"/>
        <v>5.1433120000000006E-2</v>
      </c>
    </row>
    <row r="7205" spans="2:3" x14ac:dyDescent="0.35">
      <c r="B7205">
        <v>4.9310640000000003E-2</v>
      </c>
      <c r="C7205">
        <f t="shared" si="112"/>
        <v>4.9310640000000003E-2</v>
      </c>
    </row>
    <row r="7206" spans="2:3" x14ac:dyDescent="0.35">
      <c r="B7206">
        <v>5.8306500000000004E-2</v>
      </c>
      <c r="C7206">
        <f t="shared" si="112"/>
        <v>5.8306500000000004E-2</v>
      </c>
    </row>
    <row r="7207" spans="2:3" x14ac:dyDescent="0.35">
      <c r="B7207">
        <v>6.1218740000000001E-2</v>
      </c>
      <c r="C7207">
        <f t="shared" si="112"/>
        <v>6.1218740000000001E-2</v>
      </c>
    </row>
    <row r="7208" spans="2:3" x14ac:dyDescent="0.35">
      <c r="B7208">
        <v>6.2508270000000005E-2</v>
      </c>
      <c r="C7208">
        <f t="shared" si="112"/>
        <v>6.2508270000000005E-2</v>
      </c>
    </row>
    <row r="7209" spans="2:3" x14ac:dyDescent="0.35">
      <c r="B7209">
        <v>5.902222E-2</v>
      </c>
      <c r="C7209">
        <f t="shared" si="112"/>
        <v>5.902222E-2</v>
      </c>
    </row>
    <row r="7210" spans="2:3" x14ac:dyDescent="0.35">
      <c r="B7210">
        <v>5.6134660000000003E-2</v>
      </c>
      <c r="C7210">
        <f t="shared" si="112"/>
        <v>5.6134660000000003E-2</v>
      </c>
    </row>
    <row r="7211" spans="2:3" x14ac:dyDescent="0.35">
      <c r="B7211">
        <v>6.1928290000000004E-2</v>
      </c>
      <c r="C7211">
        <f t="shared" si="112"/>
        <v>6.1928290000000004E-2</v>
      </c>
    </row>
    <row r="7212" spans="2:3" x14ac:dyDescent="0.35">
      <c r="B7212">
        <v>5.6961439999999995E-2</v>
      </c>
      <c r="C7212">
        <f t="shared" si="112"/>
        <v>5.6961439999999995E-2</v>
      </c>
    </row>
    <row r="7213" spans="2:3" x14ac:dyDescent="0.35">
      <c r="B7213">
        <v>7.5965039999999998E-2</v>
      </c>
      <c r="C7213">
        <f t="shared" si="112"/>
        <v>7.5965039999999998E-2</v>
      </c>
    </row>
    <row r="7214" spans="2:3" x14ac:dyDescent="0.35">
      <c r="B7214">
        <v>6.0145160000000003E-2</v>
      </c>
      <c r="C7214">
        <f t="shared" si="112"/>
        <v>6.0145160000000003E-2</v>
      </c>
    </row>
    <row r="7215" spans="2:3" x14ac:dyDescent="0.35">
      <c r="B7215">
        <v>5.0334860000000002E-2</v>
      </c>
      <c r="C7215">
        <f t="shared" si="112"/>
        <v>5.0334860000000002E-2</v>
      </c>
    </row>
    <row r="7216" spans="2:3" x14ac:dyDescent="0.35">
      <c r="B7216">
        <v>4.9662329999999998E-2</v>
      </c>
      <c r="C7216">
        <f t="shared" si="112"/>
        <v>4.9662329999999998E-2</v>
      </c>
    </row>
    <row r="7217" spans="2:3" x14ac:dyDescent="0.35">
      <c r="B7217">
        <v>4.8668959999999997E-2</v>
      </c>
      <c r="C7217">
        <f t="shared" si="112"/>
        <v>4.8668959999999997E-2</v>
      </c>
    </row>
    <row r="7218" spans="2:3" x14ac:dyDescent="0.35">
      <c r="B7218">
        <v>4.8064300000000004E-2</v>
      </c>
      <c r="C7218">
        <f t="shared" si="112"/>
        <v>4.8064300000000004E-2</v>
      </c>
    </row>
    <row r="7219" spans="2:3" x14ac:dyDescent="0.35">
      <c r="B7219">
        <v>4.8693640000000003E-2</v>
      </c>
      <c r="C7219">
        <f t="shared" si="112"/>
        <v>4.8693640000000003E-2</v>
      </c>
    </row>
    <row r="7220" spans="2:3" x14ac:dyDescent="0.35">
      <c r="B7220">
        <v>3.9031419999999997E-2</v>
      </c>
      <c r="C7220">
        <f t="shared" si="112"/>
        <v>3.9031419999999997E-2</v>
      </c>
    </row>
    <row r="7221" spans="2:3" x14ac:dyDescent="0.35">
      <c r="B7221">
        <v>4.7811329999999999E-2</v>
      </c>
      <c r="C7221">
        <f t="shared" si="112"/>
        <v>4.7811329999999999E-2</v>
      </c>
    </row>
    <row r="7222" spans="2:3" x14ac:dyDescent="0.35">
      <c r="B7222">
        <v>5.2278410000000004E-2</v>
      </c>
      <c r="C7222">
        <f t="shared" si="112"/>
        <v>5.2278410000000004E-2</v>
      </c>
    </row>
    <row r="7223" spans="2:3" x14ac:dyDescent="0.35">
      <c r="B7223">
        <v>7.2571540000000004E-2</v>
      </c>
      <c r="C7223">
        <f t="shared" si="112"/>
        <v>7.2571540000000004E-2</v>
      </c>
    </row>
    <row r="7224" spans="2:3" x14ac:dyDescent="0.35">
      <c r="B7224">
        <v>5.7800560000000008E-2</v>
      </c>
      <c r="C7224">
        <f t="shared" si="112"/>
        <v>5.7800560000000008E-2</v>
      </c>
    </row>
    <row r="7225" spans="2:3" x14ac:dyDescent="0.35">
      <c r="B7225">
        <v>6.344611E-2</v>
      </c>
      <c r="C7225">
        <f t="shared" si="112"/>
        <v>6.344611E-2</v>
      </c>
    </row>
    <row r="7226" spans="2:3" x14ac:dyDescent="0.35">
      <c r="B7226">
        <v>6.5216899999999994E-2</v>
      </c>
      <c r="C7226">
        <f t="shared" si="112"/>
        <v>6.5216899999999994E-2</v>
      </c>
    </row>
    <row r="7227" spans="2:3" x14ac:dyDescent="0.35">
      <c r="B7227">
        <v>6.5624120000000008E-2</v>
      </c>
      <c r="C7227">
        <f t="shared" si="112"/>
        <v>6.5624120000000008E-2</v>
      </c>
    </row>
    <row r="7228" spans="2:3" x14ac:dyDescent="0.35">
      <c r="B7228">
        <v>6.2205940000000001E-2</v>
      </c>
      <c r="C7228">
        <f t="shared" si="112"/>
        <v>6.2205940000000001E-2</v>
      </c>
    </row>
    <row r="7229" spans="2:3" x14ac:dyDescent="0.35">
      <c r="B7229">
        <v>5.5912540000000004E-2</v>
      </c>
      <c r="C7229">
        <f t="shared" si="112"/>
        <v>5.5912540000000004E-2</v>
      </c>
    </row>
    <row r="7230" spans="2:3" x14ac:dyDescent="0.35">
      <c r="B7230">
        <v>5.6899740000000004E-2</v>
      </c>
      <c r="C7230">
        <f t="shared" si="112"/>
        <v>5.6899740000000004E-2</v>
      </c>
    </row>
    <row r="7231" spans="2:3" x14ac:dyDescent="0.35">
      <c r="B7231">
        <v>7.5286339999999993E-2</v>
      </c>
      <c r="C7231">
        <f t="shared" si="112"/>
        <v>7.5286339999999993E-2</v>
      </c>
    </row>
    <row r="7232" spans="2:3" x14ac:dyDescent="0.35">
      <c r="B7232">
        <v>5.7282279999999998E-2</v>
      </c>
      <c r="C7232">
        <f t="shared" si="112"/>
        <v>5.7282279999999998E-2</v>
      </c>
    </row>
    <row r="7233" spans="2:3" x14ac:dyDescent="0.35">
      <c r="B7233">
        <v>5.2963280000000008E-2</v>
      </c>
      <c r="C7233">
        <f t="shared" si="112"/>
        <v>5.2963280000000008E-2</v>
      </c>
    </row>
    <row r="7234" spans="2:3" x14ac:dyDescent="0.35">
      <c r="B7234">
        <v>4.9026819999999992E-2</v>
      </c>
      <c r="C7234">
        <f t="shared" si="112"/>
        <v>4.9026819999999992E-2</v>
      </c>
    </row>
    <row r="7235" spans="2:3" x14ac:dyDescent="0.35">
      <c r="B7235">
        <v>9.0501559999999995E-2</v>
      </c>
      <c r="C7235">
        <f t="shared" si="112"/>
        <v>9.0501559999999995E-2</v>
      </c>
    </row>
    <row r="7236" spans="2:3" x14ac:dyDescent="0.35">
      <c r="B7236">
        <v>6.0465999999999999E-2</v>
      </c>
      <c r="C7236">
        <f t="shared" si="112"/>
        <v>6.0465999999999999E-2</v>
      </c>
    </row>
    <row r="7237" spans="2:3" x14ac:dyDescent="0.35">
      <c r="B7237">
        <v>4.8126000000000002E-2</v>
      </c>
      <c r="C7237">
        <f t="shared" si="112"/>
        <v>4.8126000000000002E-2</v>
      </c>
    </row>
    <row r="7238" spans="2:3" x14ac:dyDescent="0.35">
      <c r="B7238">
        <v>4.0518390000000001E-2</v>
      </c>
      <c r="C7238">
        <f t="shared" si="112"/>
        <v>4.0518390000000001E-2</v>
      </c>
    </row>
    <row r="7239" spans="2:3" x14ac:dyDescent="0.35">
      <c r="B7239">
        <v>4.8335780000000002E-2</v>
      </c>
      <c r="C7239">
        <f t="shared" si="112"/>
        <v>4.8335780000000002E-2</v>
      </c>
    </row>
    <row r="7240" spans="2:3" x14ac:dyDescent="0.35">
      <c r="B7240">
        <v>2.4328309999999999E-2</v>
      </c>
      <c r="C7240">
        <f t="shared" ref="C7240:C7303" si="113">B7240</f>
        <v>2.4328309999999999E-2</v>
      </c>
    </row>
    <row r="7241" spans="2:3" x14ac:dyDescent="0.35">
      <c r="B7241">
        <v>1.7806619999999999E-2</v>
      </c>
      <c r="C7241">
        <f t="shared" si="113"/>
        <v>1.7806619999999999E-2</v>
      </c>
    </row>
    <row r="7242" spans="2:3" x14ac:dyDescent="0.35">
      <c r="B7242">
        <v>1.9170190000000004E-2</v>
      </c>
      <c r="C7242">
        <f t="shared" si="113"/>
        <v>1.9170190000000004E-2</v>
      </c>
    </row>
    <row r="7243" spans="2:3" x14ac:dyDescent="0.35">
      <c r="B7243">
        <v>4.5756719999999994E-2</v>
      </c>
      <c r="C7243">
        <f t="shared" si="113"/>
        <v>4.5756719999999994E-2</v>
      </c>
    </row>
    <row r="7244" spans="2:3" x14ac:dyDescent="0.35">
      <c r="B7244">
        <v>5.8510109999999997E-2</v>
      </c>
      <c r="C7244">
        <f t="shared" si="113"/>
        <v>5.8510109999999997E-2</v>
      </c>
    </row>
    <row r="7245" spans="2:3" x14ac:dyDescent="0.35">
      <c r="B7245">
        <v>4.0037129999999997E-2</v>
      </c>
      <c r="C7245">
        <f t="shared" si="113"/>
        <v>4.0037129999999997E-2</v>
      </c>
    </row>
    <row r="7246" spans="2:3" x14ac:dyDescent="0.35">
      <c r="B7246">
        <v>0.12985382000000001</v>
      </c>
      <c r="C7246">
        <f t="shared" si="113"/>
        <v>0.12985382000000001</v>
      </c>
    </row>
    <row r="7247" spans="2:3" x14ac:dyDescent="0.35">
      <c r="B7247">
        <v>0.15157221999999998</v>
      </c>
      <c r="C7247">
        <f t="shared" si="113"/>
        <v>0.15157221999999998</v>
      </c>
    </row>
    <row r="7248" spans="2:3" x14ac:dyDescent="0.35">
      <c r="B7248">
        <v>0.18949921</v>
      </c>
      <c r="C7248">
        <f t="shared" si="113"/>
        <v>0.18949921</v>
      </c>
    </row>
    <row r="7249" spans="2:3" x14ac:dyDescent="0.35">
      <c r="B7249">
        <v>0.17370400999999999</v>
      </c>
      <c r="C7249">
        <f t="shared" si="113"/>
        <v>0.17370400999999999</v>
      </c>
    </row>
    <row r="7250" spans="2:3" x14ac:dyDescent="0.35">
      <c r="B7250">
        <v>9.5789249999999992E-2</v>
      </c>
      <c r="C7250">
        <f t="shared" si="113"/>
        <v>9.5789249999999992E-2</v>
      </c>
    </row>
    <row r="7251" spans="2:3" x14ac:dyDescent="0.35">
      <c r="B7251">
        <v>7.0868619999999993E-2</v>
      </c>
      <c r="C7251">
        <f t="shared" si="113"/>
        <v>7.0868619999999993E-2</v>
      </c>
    </row>
    <row r="7252" spans="2:3" x14ac:dyDescent="0.35">
      <c r="B7252">
        <v>6.2866130000000006E-2</v>
      </c>
      <c r="C7252">
        <f t="shared" si="113"/>
        <v>6.2866130000000006E-2</v>
      </c>
    </row>
    <row r="7253" spans="2:3" x14ac:dyDescent="0.35">
      <c r="B7253">
        <v>6.3328880000000004E-2</v>
      </c>
      <c r="C7253">
        <f t="shared" si="113"/>
        <v>6.3328880000000004E-2</v>
      </c>
    </row>
    <row r="7254" spans="2:3" x14ac:dyDescent="0.35">
      <c r="B7254">
        <v>6.3680569999999992E-2</v>
      </c>
      <c r="C7254">
        <f t="shared" si="113"/>
        <v>6.3680569999999992E-2</v>
      </c>
    </row>
    <row r="7255" spans="2:3" x14ac:dyDescent="0.35">
      <c r="B7255">
        <v>6.0034099999999993E-2</v>
      </c>
      <c r="C7255">
        <f t="shared" si="113"/>
        <v>6.0034099999999993E-2</v>
      </c>
    </row>
    <row r="7256" spans="2:3" x14ac:dyDescent="0.35">
      <c r="B7256">
        <v>5.379623E-2</v>
      </c>
      <c r="C7256">
        <f t="shared" si="113"/>
        <v>5.379623E-2</v>
      </c>
    </row>
    <row r="7257" spans="2:3" x14ac:dyDescent="0.35">
      <c r="B7257">
        <v>4.8243229999999998E-2</v>
      </c>
      <c r="C7257">
        <f t="shared" si="113"/>
        <v>4.8243229999999998E-2</v>
      </c>
    </row>
    <row r="7258" spans="2:3" x14ac:dyDescent="0.35">
      <c r="B7258">
        <v>4.869981000000001E-2</v>
      </c>
      <c r="C7258">
        <f t="shared" si="113"/>
        <v>4.869981000000001E-2</v>
      </c>
    </row>
    <row r="7259" spans="2:3" x14ac:dyDescent="0.35">
      <c r="B7259">
        <v>5.7158879999999995E-2</v>
      </c>
      <c r="C7259">
        <f t="shared" si="113"/>
        <v>5.7158879999999995E-2</v>
      </c>
    </row>
    <row r="7260" spans="2:3" x14ac:dyDescent="0.35">
      <c r="B7260">
        <v>7.3478530000000014E-2</v>
      </c>
      <c r="C7260">
        <f t="shared" si="113"/>
        <v>7.3478530000000014E-2</v>
      </c>
    </row>
    <row r="7261" spans="2:3" x14ac:dyDescent="0.35">
      <c r="B7261">
        <v>6.7795959999999988E-2</v>
      </c>
      <c r="C7261">
        <f t="shared" si="113"/>
        <v>6.7795959999999988E-2</v>
      </c>
    </row>
    <row r="7262" spans="2:3" x14ac:dyDescent="0.35">
      <c r="B7262">
        <v>4.3091280000000003E-2</v>
      </c>
      <c r="C7262">
        <f t="shared" si="113"/>
        <v>4.3091280000000003E-2</v>
      </c>
    </row>
    <row r="7263" spans="2:3" x14ac:dyDescent="0.35">
      <c r="B7263">
        <v>4.7718780000000002E-2</v>
      </c>
      <c r="C7263">
        <f t="shared" si="113"/>
        <v>4.7718780000000002E-2</v>
      </c>
    </row>
    <row r="7264" spans="2:3" x14ac:dyDescent="0.35">
      <c r="B7264">
        <v>1.9330610000000002E-2</v>
      </c>
      <c r="C7264">
        <f t="shared" si="113"/>
        <v>1.9330610000000002E-2</v>
      </c>
    </row>
    <row r="7265" spans="2:3" x14ac:dyDescent="0.35">
      <c r="B7265">
        <v>4.2591509999999999E-2</v>
      </c>
      <c r="C7265">
        <f t="shared" si="113"/>
        <v>4.2591509999999999E-2</v>
      </c>
    </row>
    <row r="7266" spans="2:3" x14ac:dyDescent="0.35">
      <c r="B7266">
        <v>2.6241009999999999E-2</v>
      </c>
      <c r="C7266">
        <f t="shared" si="113"/>
        <v>2.6241009999999999E-2</v>
      </c>
    </row>
    <row r="7267" spans="2:3" x14ac:dyDescent="0.35">
      <c r="B7267">
        <v>5.4400890000000007E-2</v>
      </c>
      <c r="C7267">
        <f t="shared" si="113"/>
        <v>5.4400890000000007E-2</v>
      </c>
    </row>
    <row r="7268" spans="2:3" x14ac:dyDescent="0.35">
      <c r="B7268">
        <v>5.2130329999999996E-2</v>
      </c>
      <c r="C7268">
        <f t="shared" si="113"/>
        <v>5.2130329999999996E-2</v>
      </c>
    </row>
    <row r="7269" spans="2:3" x14ac:dyDescent="0.35">
      <c r="B7269">
        <v>5.221054E-2</v>
      </c>
      <c r="C7269">
        <f t="shared" si="113"/>
        <v>5.221054E-2</v>
      </c>
    </row>
    <row r="7270" spans="2:3" x14ac:dyDescent="0.35">
      <c r="B7270">
        <v>7.7118829999999999E-2</v>
      </c>
      <c r="C7270">
        <f t="shared" si="113"/>
        <v>7.7118829999999999E-2</v>
      </c>
    </row>
    <row r="7271" spans="2:3" x14ac:dyDescent="0.35">
      <c r="B7271">
        <v>0.11218911000000001</v>
      </c>
      <c r="C7271">
        <f t="shared" si="113"/>
        <v>0.11218911000000001</v>
      </c>
    </row>
    <row r="7272" spans="2:3" x14ac:dyDescent="0.35">
      <c r="B7272">
        <v>0.14214446</v>
      </c>
      <c r="C7272">
        <f t="shared" si="113"/>
        <v>0.14214446</v>
      </c>
    </row>
    <row r="7273" spans="2:3" x14ac:dyDescent="0.35">
      <c r="B7273">
        <v>0.17591287</v>
      </c>
      <c r="C7273">
        <f t="shared" si="113"/>
        <v>0.17591287</v>
      </c>
    </row>
    <row r="7274" spans="2:3" x14ac:dyDescent="0.35">
      <c r="B7274">
        <v>0.1275956</v>
      </c>
      <c r="C7274">
        <f t="shared" si="113"/>
        <v>0.1275956</v>
      </c>
    </row>
    <row r="7275" spans="2:3" x14ac:dyDescent="0.35">
      <c r="B7275">
        <v>6.6839609999999994E-2</v>
      </c>
      <c r="C7275">
        <f t="shared" si="113"/>
        <v>6.6839609999999994E-2</v>
      </c>
    </row>
    <row r="7276" spans="2:3" x14ac:dyDescent="0.35">
      <c r="B7276">
        <v>5.4684709999999997E-2</v>
      </c>
      <c r="C7276">
        <f t="shared" si="113"/>
        <v>5.4684709999999997E-2</v>
      </c>
    </row>
    <row r="7277" spans="2:3" x14ac:dyDescent="0.35">
      <c r="B7277">
        <v>-5.8380540000000002E-2</v>
      </c>
      <c r="C7277">
        <f t="shared" si="113"/>
        <v>-5.8380540000000002E-2</v>
      </c>
    </row>
    <row r="7278" spans="2:3" x14ac:dyDescent="0.35">
      <c r="B7278">
        <v>-4.65835E-2</v>
      </c>
      <c r="C7278">
        <f t="shared" si="113"/>
        <v>-4.65835E-2</v>
      </c>
    </row>
    <row r="7279" spans="2:3" x14ac:dyDescent="0.35">
      <c r="B7279">
        <v>3.7013829999999998E-2</v>
      </c>
      <c r="C7279">
        <f t="shared" si="113"/>
        <v>3.7013829999999998E-2</v>
      </c>
    </row>
    <row r="7280" spans="2:3" x14ac:dyDescent="0.35">
      <c r="B7280">
        <v>-4.3004899999999997E-3</v>
      </c>
      <c r="C7280">
        <f t="shared" si="113"/>
        <v>-4.3004899999999997E-3</v>
      </c>
    </row>
    <row r="7281" spans="2:3" x14ac:dyDescent="0.35">
      <c r="B7281">
        <v>6.0404300000000003E-3</v>
      </c>
      <c r="C7281">
        <f t="shared" si="113"/>
        <v>6.0404300000000003E-3</v>
      </c>
    </row>
    <row r="7282" spans="2:3" x14ac:dyDescent="0.35">
      <c r="B7282">
        <v>-8.8496310000000009E-2</v>
      </c>
      <c r="C7282">
        <f t="shared" si="113"/>
        <v>-8.8496310000000009E-2</v>
      </c>
    </row>
    <row r="7283" spans="2:3" x14ac:dyDescent="0.35">
      <c r="B7283">
        <v>-6.7869999999999996E-3</v>
      </c>
      <c r="C7283">
        <f t="shared" si="113"/>
        <v>-6.7869999999999996E-3</v>
      </c>
    </row>
    <row r="7284" spans="2:3" x14ac:dyDescent="0.35">
      <c r="B7284">
        <v>-0.15001738000000001</v>
      </c>
      <c r="C7284">
        <f t="shared" si="113"/>
        <v>-0.15001738000000001</v>
      </c>
    </row>
    <row r="7285" spans="2:3" x14ac:dyDescent="0.35">
      <c r="B7285">
        <v>-6.6506430000000005E-2</v>
      </c>
      <c r="C7285">
        <f t="shared" si="113"/>
        <v>-6.6506430000000005E-2</v>
      </c>
    </row>
    <row r="7286" spans="2:3" x14ac:dyDescent="0.35">
      <c r="B7286">
        <v>-8.2801400000000001E-3</v>
      </c>
      <c r="C7286">
        <f t="shared" si="113"/>
        <v>-8.2801400000000001E-3</v>
      </c>
    </row>
    <row r="7287" spans="2:3" x14ac:dyDescent="0.35">
      <c r="B7287">
        <v>-1.53016E-3</v>
      </c>
      <c r="C7287">
        <f t="shared" si="113"/>
        <v>-1.53016E-3</v>
      </c>
    </row>
    <row r="7288" spans="2:3" x14ac:dyDescent="0.35">
      <c r="B7288">
        <v>-6.7820640000000001E-2</v>
      </c>
      <c r="C7288">
        <f t="shared" si="113"/>
        <v>-6.7820640000000001E-2</v>
      </c>
    </row>
    <row r="7289" spans="2:3" x14ac:dyDescent="0.35">
      <c r="B7289">
        <v>-2.5913999999999999E-4</v>
      </c>
      <c r="C7289">
        <f t="shared" si="113"/>
        <v>-2.5913999999999999E-4</v>
      </c>
    </row>
    <row r="7290" spans="2:3" x14ac:dyDescent="0.35">
      <c r="B7290">
        <v>0</v>
      </c>
      <c r="C7290">
        <f t="shared" si="113"/>
        <v>0</v>
      </c>
    </row>
    <row r="7291" spans="2:3" x14ac:dyDescent="0.35">
      <c r="B7291">
        <v>2.1983710000000004E-2</v>
      </c>
      <c r="C7291">
        <f t="shared" si="113"/>
        <v>2.1983710000000004E-2</v>
      </c>
    </row>
    <row r="7292" spans="2:3" x14ac:dyDescent="0.35">
      <c r="B7292">
        <v>5.1223339999999999E-2</v>
      </c>
      <c r="C7292">
        <f t="shared" si="113"/>
        <v>5.1223339999999999E-2</v>
      </c>
    </row>
    <row r="7293" spans="2:3" x14ac:dyDescent="0.35">
      <c r="B7293">
        <v>1.91887E-2</v>
      </c>
      <c r="C7293">
        <f t="shared" si="113"/>
        <v>1.91887E-2</v>
      </c>
    </row>
    <row r="7294" spans="2:3" x14ac:dyDescent="0.35">
      <c r="B7294">
        <v>4.3066600000000003E-2</v>
      </c>
      <c r="C7294">
        <f t="shared" si="113"/>
        <v>4.3066600000000003E-2</v>
      </c>
    </row>
    <row r="7295" spans="2:3" x14ac:dyDescent="0.35">
      <c r="B7295">
        <v>4.3467649999999997E-2</v>
      </c>
      <c r="C7295">
        <f t="shared" si="113"/>
        <v>4.3467649999999997E-2</v>
      </c>
    </row>
    <row r="7296" spans="2:3" x14ac:dyDescent="0.35">
      <c r="B7296">
        <v>4.8551730000000001E-2</v>
      </c>
      <c r="C7296">
        <f t="shared" si="113"/>
        <v>4.8551730000000001E-2</v>
      </c>
    </row>
    <row r="7297" spans="2:3" x14ac:dyDescent="0.35">
      <c r="B7297">
        <v>5.6801020000000001E-2</v>
      </c>
      <c r="C7297">
        <f t="shared" si="113"/>
        <v>5.6801020000000001E-2</v>
      </c>
    </row>
    <row r="7298" spans="2:3" x14ac:dyDescent="0.35">
      <c r="B7298">
        <v>5.2482019999999997E-2</v>
      </c>
      <c r="C7298">
        <f t="shared" si="113"/>
        <v>5.2482019999999997E-2</v>
      </c>
    </row>
    <row r="7299" spans="2:3" x14ac:dyDescent="0.35">
      <c r="B7299">
        <v>4.1036670000000004E-2</v>
      </c>
      <c r="C7299">
        <f t="shared" si="113"/>
        <v>4.1036670000000004E-2</v>
      </c>
    </row>
    <row r="7300" spans="2:3" x14ac:dyDescent="0.35">
      <c r="B7300">
        <v>1.6331989999999998E-2</v>
      </c>
      <c r="C7300">
        <f t="shared" si="113"/>
        <v>1.6331989999999998E-2</v>
      </c>
    </row>
    <row r="7301" spans="2:3" x14ac:dyDescent="0.35">
      <c r="B7301">
        <v>-4.7262199999999997E-3</v>
      </c>
      <c r="C7301">
        <f t="shared" si="113"/>
        <v>-4.7262199999999997E-3</v>
      </c>
    </row>
    <row r="7302" spans="2:3" x14ac:dyDescent="0.35">
      <c r="B7302">
        <v>4.0228400000000004E-2</v>
      </c>
      <c r="C7302">
        <f t="shared" si="113"/>
        <v>4.0228400000000004E-2</v>
      </c>
    </row>
    <row r="7303" spans="2:3" x14ac:dyDescent="0.35">
      <c r="B7303">
        <v>4.0968799999999998E-3</v>
      </c>
      <c r="C7303">
        <f t="shared" si="113"/>
        <v>4.0968799999999998E-3</v>
      </c>
    </row>
    <row r="7304" spans="2:3" x14ac:dyDescent="0.35">
      <c r="B7304">
        <v>9.3167E-4</v>
      </c>
      <c r="C7304">
        <f t="shared" ref="C7304:C7367" si="114">B7304</f>
        <v>9.3167E-4</v>
      </c>
    </row>
    <row r="7305" spans="2:3" x14ac:dyDescent="0.35">
      <c r="B7305">
        <v>4.4300600000000004E-3</v>
      </c>
      <c r="C7305">
        <f t="shared" si="114"/>
        <v>4.4300600000000004E-3</v>
      </c>
    </row>
    <row r="7306" spans="2:3" x14ac:dyDescent="0.35">
      <c r="B7306">
        <v>3.7205100000000002E-3</v>
      </c>
      <c r="C7306">
        <f t="shared" si="114"/>
        <v>3.7205100000000002E-3</v>
      </c>
    </row>
    <row r="7307" spans="2:3" x14ac:dyDescent="0.35">
      <c r="B7307">
        <v>1.100111E-2</v>
      </c>
      <c r="C7307">
        <f t="shared" si="114"/>
        <v>1.100111E-2</v>
      </c>
    </row>
    <row r="7308" spans="2:3" x14ac:dyDescent="0.35">
      <c r="B7308">
        <v>8.1178689999999984E-2</v>
      </c>
      <c r="C7308">
        <f t="shared" si="114"/>
        <v>8.1178689999999984E-2</v>
      </c>
    </row>
    <row r="7309" spans="2:3" x14ac:dyDescent="0.35">
      <c r="B7309">
        <v>5.1254189999999998E-2</v>
      </c>
      <c r="C7309">
        <f t="shared" si="114"/>
        <v>5.1254189999999998E-2</v>
      </c>
    </row>
    <row r="7310" spans="2:3" x14ac:dyDescent="0.35">
      <c r="B7310">
        <v>5.5338730000000003E-2</v>
      </c>
      <c r="C7310">
        <f t="shared" si="114"/>
        <v>5.5338730000000003E-2</v>
      </c>
    </row>
    <row r="7311" spans="2:3" x14ac:dyDescent="0.35">
      <c r="B7311">
        <v>4.9211919999999999E-2</v>
      </c>
      <c r="C7311">
        <f t="shared" si="114"/>
        <v>4.9211919999999999E-2</v>
      </c>
    </row>
    <row r="7312" spans="2:3" x14ac:dyDescent="0.35">
      <c r="B7312">
        <v>5.4820449999999993E-2</v>
      </c>
      <c r="C7312">
        <f t="shared" si="114"/>
        <v>5.4820449999999993E-2</v>
      </c>
    </row>
    <row r="7313" spans="2:3" x14ac:dyDescent="0.35">
      <c r="B7313">
        <v>5.1618219999999992E-2</v>
      </c>
      <c r="C7313">
        <f t="shared" si="114"/>
        <v>5.1618219999999992E-2</v>
      </c>
    </row>
    <row r="7314" spans="2:3" x14ac:dyDescent="0.35">
      <c r="B7314">
        <v>7.7143510000000012E-2</v>
      </c>
      <c r="C7314">
        <f t="shared" si="114"/>
        <v>7.7143510000000012E-2</v>
      </c>
    </row>
    <row r="7315" spans="2:3" x14ac:dyDescent="0.35">
      <c r="B7315">
        <v>5.7967150000000002E-2</v>
      </c>
      <c r="C7315">
        <f t="shared" si="114"/>
        <v>5.7967150000000002E-2</v>
      </c>
    </row>
    <row r="7316" spans="2:3" x14ac:dyDescent="0.35">
      <c r="B7316">
        <v>4.5614810000000006E-2</v>
      </c>
      <c r="C7316">
        <f t="shared" si="114"/>
        <v>4.5614810000000006E-2</v>
      </c>
    </row>
    <row r="7317" spans="2:3" x14ac:dyDescent="0.35">
      <c r="B7317">
        <v>5.7998000000000001E-2</v>
      </c>
      <c r="C7317">
        <f t="shared" si="114"/>
        <v>5.7998000000000001E-2</v>
      </c>
    </row>
    <row r="7318" spans="2:3" x14ac:dyDescent="0.35">
      <c r="B7318">
        <v>6.4501180000000005E-2</v>
      </c>
      <c r="C7318">
        <f t="shared" si="114"/>
        <v>6.4501180000000005E-2</v>
      </c>
    </row>
    <row r="7319" spans="2:3" x14ac:dyDescent="0.35">
      <c r="B7319">
        <v>5.2087139999999997E-2</v>
      </c>
      <c r="C7319">
        <f t="shared" si="114"/>
        <v>5.2087139999999997E-2</v>
      </c>
    </row>
    <row r="7320" spans="2:3" x14ac:dyDescent="0.35">
      <c r="B7320">
        <v>4.0253079999999997E-2</v>
      </c>
      <c r="C7320">
        <f t="shared" si="114"/>
        <v>4.0253079999999997E-2</v>
      </c>
    </row>
    <row r="7321" spans="2:3" x14ac:dyDescent="0.35">
      <c r="B7321">
        <v>-8.0469139999999995E-2</v>
      </c>
      <c r="C7321">
        <f t="shared" si="114"/>
        <v>-8.0469139999999995E-2</v>
      </c>
    </row>
    <row r="7322" spans="2:3" x14ac:dyDescent="0.35">
      <c r="B7322">
        <v>-2.1595E-2</v>
      </c>
      <c r="C7322">
        <f t="shared" si="114"/>
        <v>-2.1595E-2</v>
      </c>
    </row>
    <row r="7323" spans="2:3" x14ac:dyDescent="0.35">
      <c r="B7323">
        <v>4.2949370000000001E-2</v>
      </c>
      <c r="C7323">
        <f t="shared" si="114"/>
        <v>4.2949370000000001E-2</v>
      </c>
    </row>
    <row r="7324" spans="2:3" x14ac:dyDescent="0.35">
      <c r="B7324">
        <v>4.3023410000000005E-2</v>
      </c>
      <c r="C7324">
        <f t="shared" si="114"/>
        <v>4.3023410000000005E-2</v>
      </c>
    </row>
    <row r="7325" spans="2:3" x14ac:dyDescent="0.35">
      <c r="B7325">
        <v>4.215344E-2</v>
      </c>
      <c r="C7325">
        <f t="shared" si="114"/>
        <v>4.215344E-2</v>
      </c>
    </row>
    <row r="7326" spans="2:3" x14ac:dyDescent="0.35">
      <c r="B7326">
        <v>4.6743920000000001E-2</v>
      </c>
      <c r="C7326">
        <f t="shared" si="114"/>
        <v>4.6743920000000001E-2</v>
      </c>
    </row>
    <row r="7327" spans="2:3" x14ac:dyDescent="0.35">
      <c r="B7327">
        <v>5.7794390000000001E-2</v>
      </c>
      <c r="C7327">
        <f t="shared" si="114"/>
        <v>5.7794390000000001E-2</v>
      </c>
    </row>
    <row r="7328" spans="2:3" x14ac:dyDescent="0.35">
      <c r="B7328">
        <v>4.8008769999999999E-2</v>
      </c>
      <c r="C7328">
        <f t="shared" si="114"/>
        <v>4.8008769999999999E-2</v>
      </c>
    </row>
    <row r="7329" spans="2:3" x14ac:dyDescent="0.35">
      <c r="B7329">
        <v>6.6000489999999995E-2</v>
      </c>
      <c r="C7329">
        <f t="shared" si="114"/>
        <v>6.6000489999999995E-2</v>
      </c>
    </row>
    <row r="7330" spans="2:3" x14ac:dyDescent="0.35">
      <c r="B7330">
        <v>5.9620709999999993E-2</v>
      </c>
      <c r="C7330">
        <f t="shared" si="114"/>
        <v>5.9620709999999993E-2</v>
      </c>
    </row>
    <row r="7331" spans="2:3" x14ac:dyDescent="0.35">
      <c r="B7331">
        <v>4.5479069999999996E-2</v>
      </c>
      <c r="C7331">
        <f t="shared" si="114"/>
        <v>4.5479069999999996E-2</v>
      </c>
    </row>
    <row r="7332" spans="2:3" x14ac:dyDescent="0.35">
      <c r="B7332">
        <v>5.6498689999999997E-2</v>
      </c>
      <c r="C7332">
        <f t="shared" si="114"/>
        <v>5.6498689999999997E-2</v>
      </c>
    </row>
    <row r="7333" spans="2:3" x14ac:dyDescent="0.35">
      <c r="B7333">
        <v>7.4712529999999999E-2</v>
      </c>
      <c r="C7333">
        <f t="shared" si="114"/>
        <v>7.4712529999999999E-2</v>
      </c>
    </row>
    <row r="7334" spans="2:3" x14ac:dyDescent="0.35">
      <c r="B7334">
        <v>7.5477610000000001E-2</v>
      </c>
      <c r="C7334">
        <f t="shared" si="114"/>
        <v>7.5477610000000001E-2</v>
      </c>
    </row>
    <row r="7335" spans="2:3" x14ac:dyDescent="0.35">
      <c r="B7335">
        <v>9.7115800000000016E-2</v>
      </c>
      <c r="C7335">
        <f t="shared" si="114"/>
        <v>9.7115800000000016E-2</v>
      </c>
    </row>
    <row r="7336" spans="2:3" x14ac:dyDescent="0.35">
      <c r="B7336">
        <v>4.7410279999999999E-2</v>
      </c>
      <c r="C7336">
        <f t="shared" si="114"/>
        <v>4.7410279999999999E-2</v>
      </c>
    </row>
    <row r="7337" spans="2:3" x14ac:dyDescent="0.35">
      <c r="B7337">
        <v>5.3481560000000004E-2</v>
      </c>
      <c r="C7337">
        <f t="shared" si="114"/>
        <v>5.3481560000000004E-2</v>
      </c>
    </row>
    <row r="7338" spans="2:3" x14ac:dyDescent="0.35">
      <c r="B7338">
        <v>4.8138340000000002E-2</v>
      </c>
      <c r="C7338">
        <f t="shared" si="114"/>
        <v>4.8138340000000002E-2</v>
      </c>
    </row>
    <row r="7339" spans="2:3" x14ac:dyDescent="0.35">
      <c r="B7339">
        <v>4.1098369999999995E-2</v>
      </c>
      <c r="C7339">
        <f t="shared" si="114"/>
        <v>4.1098369999999995E-2</v>
      </c>
    </row>
    <row r="7340" spans="2:3" x14ac:dyDescent="0.35">
      <c r="B7340">
        <v>4.3658920000000004E-2</v>
      </c>
      <c r="C7340">
        <f t="shared" si="114"/>
        <v>4.3658920000000004E-2</v>
      </c>
    </row>
    <row r="7341" spans="2:3" x14ac:dyDescent="0.35">
      <c r="B7341">
        <v>5.0081890000000004E-2</v>
      </c>
      <c r="C7341">
        <f t="shared" si="114"/>
        <v>5.0081890000000004E-2</v>
      </c>
    </row>
    <row r="7342" spans="2:3" x14ac:dyDescent="0.35">
      <c r="B7342">
        <v>5.0507619999999996E-2</v>
      </c>
      <c r="C7342">
        <f t="shared" si="114"/>
        <v>5.0507619999999996E-2</v>
      </c>
    </row>
    <row r="7343" spans="2:3" x14ac:dyDescent="0.35">
      <c r="B7343">
        <v>5.2432659999999999E-2</v>
      </c>
      <c r="C7343">
        <f t="shared" si="114"/>
        <v>5.2432659999999999E-2</v>
      </c>
    </row>
    <row r="7344" spans="2:3" x14ac:dyDescent="0.35">
      <c r="B7344">
        <v>5.4851300000000006E-2</v>
      </c>
      <c r="C7344">
        <f t="shared" si="114"/>
        <v>5.4851300000000006E-2</v>
      </c>
    </row>
    <row r="7345" spans="2:3" x14ac:dyDescent="0.35">
      <c r="B7345">
        <v>6.2668689999999999E-2</v>
      </c>
      <c r="C7345">
        <f t="shared" si="114"/>
        <v>6.2668689999999999E-2</v>
      </c>
    </row>
    <row r="7346" spans="2:3" x14ac:dyDescent="0.35">
      <c r="B7346">
        <v>5.0044869999999998E-2</v>
      </c>
      <c r="C7346">
        <f t="shared" si="114"/>
        <v>5.0044869999999998E-2</v>
      </c>
    </row>
    <row r="7347" spans="2:3" x14ac:dyDescent="0.35">
      <c r="B7347">
        <v>4.7311560000000009E-2</v>
      </c>
      <c r="C7347">
        <f t="shared" si="114"/>
        <v>4.7311560000000009E-2</v>
      </c>
    </row>
    <row r="7348" spans="2:3" x14ac:dyDescent="0.35">
      <c r="B7348">
        <v>4.8243229999999998E-2</v>
      </c>
      <c r="C7348">
        <f t="shared" si="114"/>
        <v>4.8243229999999998E-2</v>
      </c>
    </row>
    <row r="7349" spans="2:3" x14ac:dyDescent="0.35">
      <c r="B7349">
        <v>4.6200959999999999E-2</v>
      </c>
      <c r="C7349">
        <f t="shared" si="114"/>
        <v>4.6200959999999999E-2</v>
      </c>
    </row>
    <row r="7350" spans="2:3" x14ac:dyDescent="0.35">
      <c r="B7350">
        <v>5.4610670000000007E-2</v>
      </c>
      <c r="C7350">
        <f t="shared" si="114"/>
        <v>5.4610670000000007E-2</v>
      </c>
    </row>
    <row r="7351" spans="2:3" x14ac:dyDescent="0.35">
      <c r="B7351">
        <v>4.6194790000000006E-2</v>
      </c>
      <c r="C7351">
        <f t="shared" si="114"/>
        <v>4.6194790000000006E-2</v>
      </c>
    </row>
    <row r="7352" spans="2:3" x14ac:dyDescent="0.35">
      <c r="B7352">
        <v>4.0450520000000004E-2</v>
      </c>
      <c r="C7352">
        <f t="shared" si="114"/>
        <v>4.0450520000000004E-2</v>
      </c>
    </row>
    <row r="7353" spans="2:3" x14ac:dyDescent="0.35">
      <c r="B7353">
        <v>4.637372E-2</v>
      </c>
      <c r="C7353">
        <f t="shared" si="114"/>
        <v>4.637372E-2</v>
      </c>
    </row>
    <row r="7354" spans="2:3" x14ac:dyDescent="0.35">
      <c r="B7354">
        <v>5.5641060000000006E-2</v>
      </c>
      <c r="C7354">
        <f t="shared" si="114"/>
        <v>5.5641060000000006E-2</v>
      </c>
    </row>
    <row r="7355" spans="2:3" x14ac:dyDescent="0.35">
      <c r="B7355">
        <v>5.1223339999999999E-2</v>
      </c>
      <c r="C7355">
        <f t="shared" si="114"/>
        <v>5.1223339999999999E-2</v>
      </c>
    </row>
    <row r="7356" spans="2:3" x14ac:dyDescent="0.35">
      <c r="B7356">
        <v>4.2264499999999997E-2</v>
      </c>
      <c r="C7356">
        <f t="shared" si="114"/>
        <v>4.2264499999999997E-2</v>
      </c>
    </row>
    <row r="7357" spans="2:3" x14ac:dyDescent="0.35">
      <c r="B7357">
        <v>1.3975049999999999E-2</v>
      </c>
      <c r="C7357">
        <f t="shared" si="114"/>
        <v>1.3975049999999999E-2</v>
      </c>
    </row>
    <row r="7358" spans="2:3" x14ac:dyDescent="0.35">
      <c r="B7358">
        <v>3.3694370000000001E-2</v>
      </c>
      <c r="C7358">
        <f t="shared" si="114"/>
        <v>3.3694370000000001E-2</v>
      </c>
    </row>
    <row r="7359" spans="2:3" x14ac:dyDescent="0.35">
      <c r="B7359">
        <v>3.1621250000000004E-2</v>
      </c>
      <c r="C7359">
        <f t="shared" si="114"/>
        <v>3.1621250000000004E-2</v>
      </c>
    </row>
    <row r="7360" spans="2:3" x14ac:dyDescent="0.35">
      <c r="B7360">
        <v>2.8493060000000001E-2</v>
      </c>
      <c r="C7360">
        <f t="shared" si="114"/>
        <v>2.8493060000000001E-2</v>
      </c>
    </row>
    <row r="7361" spans="2:3" x14ac:dyDescent="0.35">
      <c r="B7361">
        <v>3.9839689999999997E-2</v>
      </c>
      <c r="C7361">
        <f t="shared" si="114"/>
        <v>3.9839689999999997E-2</v>
      </c>
    </row>
    <row r="7362" spans="2:3" x14ac:dyDescent="0.35">
      <c r="B7362">
        <v>1.9410820000000002E-2</v>
      </c>
      <c r="C7362">
        <f t="shared" si="114"/>
        <v>1.9410820000000002E-2</v>
      </c>
    </row>
    <row r="7363" spans="2:3" x14ac:dyDescent="0.35">
      <c r="B7363">
        <v>-3.4237330000000003E-2</v>
      </c>
      <c r="C7363">
        <f t="shared" si="114"/>
        <v>-3.4237330000000003E-2</v>
      </c>
    </row>
    <row r="7364" spans="2:3" x14ac:dyDescent="0.35">
      <c r="B7364">
        <v>-0.15317025000000001</v>
      </c>
      <c r="C7364">
        <f t="shared" si="114"/>
        <v>-0.15317025000000001</v>
      </c>
    </row>
    <row r="7365" spans="2:3" x14ac:dyDescent="0.35">
      <c r="B7365">
        <v>-2.8030309999999999E-2</v>
      </c>
      <c r="C7365">
        <f t="shared" si="114"/>
        <v>-2.8030309999999999E-2</v>
      </c>
    </row>
    <row r="7366" spans="2:3" x14ac:dyDescent="0.35">
      <c r="B7366">
        <v>-2.7727979999999999E-2</v>
      </c>
      <c r="C7366">
        <f t="shared" si="114"/>
        <v>-2.7727979999999999E-2</v>
      </c>
    </row>
    <row r="7367" spans="2:3" x14ac:dyDescent="0.35">
      <c r="B7367">
        <v>-1.4320569999999999E-2</v>
      </c>
      <c r="C7367">
        <f t="shared" si="114"/>
        <v>-1.4320569999999999E-2</v>
      </c>
    </row>
    <row r="7368" spans="2:3" x14ac:dyDescent="0.35">
      <c r="B7368">
        <v>1.0760480000000001E-2</v>
      </c>
      <c r="C7368">
        <f t="shared" ref="C7368:C7431" si="115">B7368</f>
        <v>1.0760480000000001E-2</v>
      </c>
    </row>
    <row r="7369" spans="2:3" x14ac:dyDescent="0.35">
      <c r="B7369">
        <v>6.7561499999999998E-3</v>
      </c>
      <c r="C7369">
        <f t="shared" si="115"/>
        <v>6.7561499999999998E-3</v>
      </c>
    </row>
    <row r="7370" spans="2:3" x14ac:dyDescent="0.35">
      <c r="B7370">
        <v>4.7829839999999998E-2</v>
      </c>
      <c r="C7370">
        <f t="shared" si="115"/>
        <v>4.7829839999999998E-2</v>
      </c>
    </row>
    <row r="7371" spans="2:3" x14ac:dyDescent="0.35">
      <c r="B7371">
        <v>4.3091280000000003E-2</v>
      </c>
      <c r="C7371">
        <f t="shared" si="115"/>
        <v>4.3091280000000003E-2</v>
      </c>
    </row>
    <row r="7372" spans="2:3" x14ac:dyDescent="0.35">
      <c r="B7372">
        <v>4.6096069999999996E-2</v>
      </c>
      <c r="C7372">
        <f t="shared" si="115"/>
        <v>4.6096069999999996E-2</v>
      </c>
    </row>
    <row r="7373" spans="2:3" x14ac:dyDescent="0.35">
      <c r="B7373">
        <v>4.3850189999999997E-2</v>
      </c>
      <c r="C7373">
        <f t="shared" si="115"/>
        <v>4.3850189999999997E-2</v>
      </c>
    </row>
    <row r="7374" spans="2:3" x14ac:dyDescent="0.35">
      <c r="B7374">
        <v>6.1755530000000003E-2</v>
      </c>
      <c r="C7374">
        <f t="shared" si="115"/>
        <v>6.1755530000000003E-2</v>
      </c>
    </row>
    <row r="7375" spans="2:3" x14ac:dyDescent="0.35">
      <c r="B7375">
        <v>4.791005000000001E-2</v>
      </c>
      <c r="C7375">
        <f t="shared" si="115"/>
        <v>4.791005000000001E-2</v>
      </c>
    </row>
    <row r="7376" spans="2:3" x14ac:dyDescent="0.35">
      <c r="B7376">
        <v>4.1888129999999996E-2</v>
      </c>
      <c r="C7376">
        <f t="shared" si="115"/>
        <v>4.1888129999999996E-2</v>
      </c>
    </row>
    <row r="7377" spans="2:3" x14ac:dyDescent="0.35">
      <c r="B7377">
        <v>2.801797E-2</v>
      </c>
      <c r="C7377">
        <f t="shared" si="115"/>
        <v>2.801797E-2</v>
      </c>
    </row>
    <row r="7378" spans="2:3" x14ac:dyDescent="0.35">
      <c r="B7378">
        <v>3.7032340000000004E-2</v>
      </c>
      <c r="C7378">
        <f t="shared" si="115"/>
        <v>3.7032340000000004E-2</v>
      </c>
    </row>
    <row r="7379" spans="2:3" x14ac:dyDescent="0.35">
      <c r="B7379">
        <v>4.6564990000000001E-2</v>
      </c>
      <c r="C7379">
        <f t="shared" si="115"/>
        <v>4.6564990000000001E-2</v>
      </c>
    </row>
    <row r="7380" spans="2:3" x14ac:dyDescent="0.35">
      <c r="B7380">
        <v>5.4110900000000003E-2</v>
      </c>
      <c r="C7380">
        <f t="shared" si="115"/>
        <v>5.4110900000000003E-2</v>
      </c>
    </row>
    <row r="7381" spans="2:3" x14ac:dyDescent="0.35">
      <c r="B7381">
        <v>5.5665739999999998E-2</v>
      </c>
      <c r="C7381">
        <f t="shared" si="115"/>
        <v>5.5665739999999998E-2</v>
      </c>
    </row>
    <row r="7382" spans="2:3" x14ac:dyDescent="0.35">
      <c r="B7382">
        <v>4.3085110000000003E-2</v>
      </c>
      <c r="C7382">
        <f t="shared" si="115"/>
        <v>4.3085110000000003E-2</v>
      </c>
    </row>
    <row r="7383" spans="2:3" x14ac:dyDescent="0.35">
      <c r="B7383">
        <v>3.4767949999999999E-2</v>
      </c>
      <c r="C7383">
        <f t="shared" si="115"/>
        <v>3.4767949999999999E-2</v>
      </c>
    </row>
    <row r="7384" spans="2:3" x14ac:dyDescent="0.35">
      <c r="B7384">
        <v>4.055541E-2</v>
      </c>
      <c r="C7384">
        <f t="shared" si="115"/>
        <v>4.055541E-2</v>
      </c>
    </row>
    <row r="7385" spans="2:3" x14ac:dyDescent="0.35">
      <c r="B7385">
        <v>3.9592890000000006E-2</v>
      </c>
      <c r="C7385">
        <f t="shared" si="115"/>
        <v>3.9592890000000006E-2</v>
      </c>
    </row>
    <row r="7386" spans="2:3" x14ac:dyDescent="0.35">
      <c r="B7386">
        <v>-7.6446300000000009E-2</v>
      </c>
      <c r="C7386">
        <f t="shared" si="115"/>
        <v>-7.6446300000000009E-2</v>
      </c>
    </row>
    <row r="7387" spans="2:3" x14ac:dyDescent="0.35">
      <c r="B7387">
        <v>-0.18390302</v>
      </c>
      <c r="C7387">
        <f t="shared" si="115"/>
        <v>-0.18390302</v>
      </c>
    </row>
    <row r="7388" spans="2:3" x14ac:dyDescent="0.35">
      <c r="B7388">
        <v>-9.0736020000000001E-2</v>
      </c>
      <c r="C7388">
        <f t="shared" si="115"/>
        <v>-9.0736020000000001E-2</v>
      </c>
    </row>
    <row r="7389" spans="2:3" x14ac:dyDescent="0.35">
      <c r="B7389">
        <v>5.4036859999999999E-2</v>
      </c>
      <c r="C7389">
        <f t="shared" si="115"/>
        <v>5.4036859999999999E-2</v>
      </c>
    </row>
    <row r="7390" spans="2:3" x14ac:dyDescent="0.35">
      <c r="B7390">
        <v>4.6817959999999999E-2</v>
      </c>
      <c r="C7390">
        <f t="shared" si="115"/>
        <v>4.6817959999999999E-2</v>
      </c>
    </row>
    <row r="7391" spans="2:3" x14ac:dyDescent="0.35">
      <c r="B7391">
        <v>5.1821829999999999E-2</v>
      </c>
      <c r="C7391">
        <f t="shared" si="115"/>
        <v>5.1821829999999999E-2</v>
      </c>
    </row>
    <row r="7392" spans="2:3" x14ac:dyDescent="0.35">
      <c r="B7392">
        <v>3.9722460000000001E-2</v>
      </c>
      <c r="C7392">
        <f t="shared" si="115"/>
        <v>3.9722460000000001E-2</v>
      </c>
    </row>
    <row r="7393" spans="2:3" x14ac:dyDescent="0.35">
      <c r="B7393">
        <v>5.341369E-2</v>
      </c>
      <c r="C7393">
        <f t="shared" si="115"/>
        <v>5.341369E-2</v>
      </c>
    </row>
    <row r="7394" spans="2:3" x14ac:dyDescent="0.35">
      <c r="B7394">
        <v>4.3807000000000006E-2</v>
      </c>
      <c r="C7394">
        <f t="shared" si="115"/>
        <v>4.3807000000000006E-2</v>
      </c>
    </row>
    <row r="7395" spans="2:3" x14ac:dyDescent="0.35">
      <c r="B7395">
        <v>5.1143130000000002E-2</v>
      </c>
      <c r="C7395">
        <f t="shared" si="115"/>
        <v>5.1143130000000002E-2</v>
      </c>
    </row>
    <row r="7396" spans="2:3" x14ac:dyDescent="0.35">
      <c r="B7396">
        <v>4.8866399999999997E-2</v>
      </c>
      <c r="C7396">
        <f t="shared" si="115"/>
        <v>4.8866399999999997E-2</v>
      </c>
    </row>
    <row r="7397" spans="2:3" x14ac:dyDescent="0.35">
      <c r="B7397">
        <v>5.7263770000000006E-2</v>
      </c>
      <c r="C7397">
        <f t="shared" si="115"/>
        <v>5.7263770000000006E-2</v>
      </c>
    </row>
    <row r="7398" spans="2:3" x14ac:dyDescent="0.35">
      <c r="B7398">
        <v>6.5722839999999991E-2</v>
      </c>
      <c r="C7398">
        <f t="shared" si="115"/>
        <v>6.5722839999999991E-2</v>
      </c>
    </row>
    <row r="7399" spans="2:3" x14ac:dyDescent="0.35">
      <c r="B7399">
        <v>5.1420779999999999E-2</v>
      </c>
      <c r="C7399">
        <f t="shared" si="115"/>
        <v>5.1420779999999999E-2</v>
      </c>
    </row>
    <row r="7400" spans="2:3" x14ac:dyDescent="0.35">
      <c r="B7400">
        <v>4.8446839999999998E-2</v>
      </c>
      <c r="C7400">
        <f t="shared" si="115"/>
        <v>4.8446839999999998E-2</v>
      </c>
    </row>
    <row r="7401" spans="2:3" x14ac:dyDescent="0.35">
      <c r="B7401">
        <v>4.9409359999999999E-2</v>
      </c>
      <c r="C7401">
        <f t="shared" si="115"/>
        <v>4.9409359999999999E-2</v>
      </c>
    </row>
    <row r="7402" spans="2:3" x14ac:dyDescent="0.35">
      <c r="B7402">
        <v>4.8582579999999993E-2</v>
      </c>
      <c r="C7402">
        <f t="shared" si="115"/>
        <v>4.8582579999999993E-2</v>
      </c>
    </row>
    <row r="7403" spans="2:3" x14ac:dyDescent="0.35">
      <c r="B7403">
        <v>5.239564E-2</v>
      </c>
      <c r="C7403">
        <f t="shared" si="115"/>
        <v>5.239564E-2</v>
      </c>
    </row>
    <row r="7404" spans="2:3" x14ac:dyDescent="0.35">
      <c r="B7404">
        <v>5.7374829999999995E-2</v>
      </c>
      <c r="C7404">
        <f t="shared" si="115"/>
        <v>5.7374829999999995E-2</v>
      </c>
    </row>
    <row r="7405" spans="2:3" x14ac:dyDescent="0.35">
      <c r="B7405">
        <v>5.6998459999999994E-2</v>
      </c>
      <c r="C7405">
        <f t="shared" si="115"/>
        <v>5.6998459999999994E-2</v>
      </c>
    </row>
    <row r="7406" spans="2:3" x14ac:dyDescent="0.35">
      <c r="B7406">
        <v>4.7533680000000002E-2</v>
      </c>
      <c r="C7406">
        <f t="shared" si="115"/>
        <v>4.7533680000000002E-2</v>
      </c>
    </row>
    <row r="7407" spans="2:3" x14ac:dyDescent="0.35">
      <c r="B7407">
        <v>4.2369390000000007E-2</v>
      </c>
      <c r="C7407">
        <f t="shared" si="115"/>
        <v>4.2369390000000007E-2</v>
      </c>
    </row>
    <row r="7408" spans="2:3" x14ac:dyDescent="0.35">
      <c r="B7408">
        <v>3.1072119999999998E-2</v>
      </c>
      <c r="C7408">
        <f t="shared" si="115"/>
        <v>3.1072119999999998E-2</v>
      </c>
    </row>
    <row r="7409" spans="2:3" x14ac:dyDescent="0.35">
      <c r="B7409">
        <v>2.5809109999999996E-2</v>
      </c>
      <c r="C7409">
        <f t="shared" si="115"/>
        <v>2.5809109999999996E-2</v>
      </c>
    </row>
    <row r="7410" spans="2:3" x14ac:dyDescent="0.35">
      <c r="B7410">
        <v>2.57289E-3</v>
      </c>
      <c r="C7410">
        <f t="shared" si="115"/>
        <v>2.57289E-3</v>
      </c>
    </row>
    <row r="7411" spans="2:3" x14ac:dyDescent="0.35">
      <c r="B7411">
        <v>-2.8634969999999999E-2</v>
      </c>
      <c r="C7411">
        <f t="shared" si="115"/>
        <v>-2.8634969999999999E-2</v>
      </c>
    </row>
    <row r="7412" spans="2:3" x14ac:dyDescent="0.35">
      <c r="B7412">
        <v>7.2620899999999997E-3</v>
      </c>
      <c r="C7412">
        <f t="shared" si="115"/>
        <v>7.2620899999999997E-3</v>
      </c>
    </row>
    <row r="7413" spans="2:3" x14ac:dyDescent="0.35">
      <c r="B7413">
        <v>-8.7879310000000002E-2</v>
      </c>
      <c r="C7413">
        <f t="shared" si="115"/>
        <v>-8.7879310000000002E-2</v>
      </c>
    </row>
    <row r="7414" spans="2:3" x14ac:dyDescent="0.35">
      <c r="B7414">
        <v>1.9244230000000001E-2</v>
      </c>
      <c r="C7414">
        <f t="shared" si="115"/>
        <v>1.9244230000000001E-2</v>
      </c>
    </row>
    <row r="7415" spans="2:3" x14ac:dyDescent="0.35">
      <c r="B7415">
        <v>2.9276650000000001E-2</v>
      </c>
      <c r="C7415">
        <f t="shared" si="115"/>
        <v>2.9276650000000001E-2</v>
      </c>
    </row>
    <row r="7416" spans="2:3" x14ac:dyDescent="0.35">
      <c r="B7416">
        <v>3.9475659999999996E-2</v>
      </c>
      <c r="C7416">
        <f t="shared" si="115"/>
        <v>3.9475659999999996E-2</v>
      </c>
    </row>
    <row r="7417" spans="2:3" x14ac:dyDescent="0.35">
      <c r="B7417">
        <v>0.14057728</v>
      </c>
      <c r="C7417">
        <f t="shared" si="115"/>
        <v>0.14057728</v>
      </c>
    </row>
    <row r="7418" spans="2:3" x14ac:dyDescent="0.35">
      <c r="B7418">
        <v>5.7473550000000005E-2</v>
      </c>
      <c r="C7418">
        <f t="shared" si="115"/>
        <v>5.7473550000000005E-2</v>
      </c>
    </row>
    <row r="7419" spans="2:3" x14ac:dyDescent="0.35">
      <c r="B7419">
        <v>5.1118449999999996E-2</v>
      </c>
      <c r="C7419">
        <f t="shared" si="115"/>
        <v>5.1118449999999996E-2</v>
      </c>
    </row>
    <row r="7420" spans="2:3" x14ac:dyDescent="0.35">
      <c r="B7420">
        <v>5.0032530000000006E-2</v>
      </c>
      <c r="C7420">
        <f t="shared" si="115"/>
        <v>5.0032530000000006E-2</v>
      </c>
    </row>
    <row r="7421" spans="2:3" x14ac:dyDescent="0.35">
      <c r="B7421">
        <v>4.7286879999999996E-2</v>
      </c>
      <c r="C7421">
        <f t="shared" si="115"/>
        <v>4.7286879999999996E-2</v>
      </c>
    </row>
    <row r="7422" spans="2:3" x14ac:dyDescent="0.35">
      <c r="B7422">
        <v>7.0165240000000004E-2</v>
      </c>
      <c r="C7422">
        <f t="shared" si="115"/>
        <v>7.0165240000000004E-2</v>
      </c>
    </row>
    <row r="7423" spans="2:3" x14ac:dyDescent="0.35">
      <c r="B7423">
        <v>4.8119829999999995E-2</v>
      </c>
      <c r="C7423">
        <f t="shared" si="115"/>
        <v>4.8119829999999995E-2</v>
      </c>
    </row>
    <row r="7424" spans="2:3" x14ac:dyDescent="0.35">
      <c r="B7424">
        <v>4.2313860000000002E-2</v>
      </c>
      <c r="C7424">
        <f t="shared" si="115"/>
        <v>4.2313860000000002E-2</v>
      </c>
    </row>
    <row r="7425" spans="2:3" x14ac:dyDescent="0.35">
      <c r="B7425">
        <v>4.6669879999999997E-2</v>
      </c>
      <c r="C7425">
        <f t="shared" si="115"/>
        <v>4.6669879999999997E-2</v>
      </c>
    </row>
    <row r="7426" spans="2:3" x14ac:dyDescent="0.35">
      <c r="B7426">
        <v>4.4825050000000005E-2</v>
      </c>
      <c r="C7426">
        <f t="shared" si="115"/>
        <v>4.4825050000000005E-2</v>
      </c>
    </row>
    <row r="7427" spans="2:3" x14ac:dyDescent="0.35">
      <c r="B7427">
        <v>4.5639490000000005E-2</v>
      </c>
      <c r="C7427">
        <f t="shared" si="115"/>
        <v>4.5639490000000005E-2</v>
      </c>
    </row>
    <row r="7428" spans="2:3" x14ac:dyDescent="0.35">
      <c r="B7428">
        <v>6.5272430000000006E-2</v>
      </c>
      <c r="C7428">
        <f t="shared" si="115"/>
        <v>6.5272430000000006E-2</v>
      </c>
    </row>
    <row r="7429" spans="2:3" x14ac:dyDescent="0.35">
      <c r="B7429">
        <v>7.6255030000000001E-2</v>
      </c>
      <c r="C7429">
        <f t="shared" si="115"/>
        <v>7.6255030000000001E-2</v>
      </c>
    </row>
    <row r="7430" spans="2:3" x14ac:dyDescent="0.35">
      <c r="B7430">
        <v>2.9757909999999999E-2</v>
      </c>
      <c r="C7430">
        <f t="shared" si="115"/>
        <v>2.9757909999999999E-2</v>
      </c>
    </row>
    <row r="7431" spans="2:3" x14ac:dyDescent="0.35">
      <c r="B7431">
        <v>2.5617840000000003E-2</v>
      </c>
      <c r="C7431">
        <f t="shared" si="115"/>
        <v>2.5617840000000003E-2</v>
      </c>
    </row>
    <row r="7432" spans="2:3" x14ac:dyDescent="0.35">
      <c r="B7432">
        <v>1.2333829999999999E-2</v>
      </c>
      <c r="C7432">
        <f t="shared" ref="C7432:C7495" si="116">B7432</f>
        <v>1.2333829999999999E-2</v>
      </c>
    </row>
    <row r="7433" spans="2:3" x14ac:dyDescent="0.35">
      <c r="B7433">
        <v>7.1325200000000007E-3</v>
      </c>
      <c r="C7433">
        <f t="shared" si="116"/>
        <v>7.1325200000000007E-3</v>
      </c>
    </row>
    <row r="7434" spans="2:3" x14ac:dyDescent="0.35">
      <c r="B7434">
        <v>8.8847999999999998E-4</v>
      </c>
      <c r="C7434">
        <f t="shared" si="116"/>
        <v>8.8847999999999998E-4</v>
      </c>
    </row>
    <row r="7435" spans="2:3" x14ac:dyDescent="0.35">
      <c r="B7435">
        <v>1.4585879999999999E-2</v>
      </c>
      <c r="C7435">
        <f t="shared" si="116"/>
        <v>1.4585879999999999E-2</v>
      </c>
    </row>
    <row r="7436" spans="2:3" x14ac:dyDescent="0.35">
      <c r="B7436">
        <v>1.7991720000000003E-2</v>
      </c>
      <c r="C7436">
        <f t="shared" si="116"/>
        <v>1.7991720000000003E-2</v>
      </c>
    </row>
    <row r="7437" spans="2:3" x14ac:dyDescent="0.35">
      <c r="B7437">
        <v>2.1551810000000001E-2</v>
      </c>
      <c r="C7437">
        <f t="shared" si="116"/>
        <v>2.1551810000000001E-2</v>
      </c>
    </row>
    <row r="7438" spans="2:3" x14ac:dyDescent="0.35">
      <c r="B7438">
        <v>3.010343E-2</v>
      </c>
      <c r="C7438">
        <f t="shared" si="116"/>
        <v>3.010343E-2</v>
      </c>
    </row>
    <row r="7439" spans="2:3" x14ac:dyDescent="0.35">
      <c r="B7439">
        <v>3.9562040000000007E-2</v>
      </c>
      <c r="C7439">
        <f t="shared" si="116"/>
        <v>3.9562040000000007E-2</v>
      </c>
    </row>
    <row r="7440" spans="2:3" x14ac:dyDescent="0.35">
      <c r="B7440">
        <v>6.7388740000000003E-2</v>
      </c>
      <c r="C7440">
        <f t="shared" si="116"/>
        <v>6.7388740000000003E-2</v>
      </c>
    </row>
    <row r="7441" spans="2:3" x14ac:dyDescent="0.35">
      <c r="B7441">
        <v>6.3643550000000007E-2</v>
      </c>
      <c r="C7441">
        <f t="shared" si="116"/>
        <v>6.3643550000000007E-2</v>
      </c>
    </row>
    <row r="7442" spans="2:3" x14ac:dyDescent="0.35">
      <c r="B7442">
        <v>4.1437719999999997E-2</v>
      </c>
      <c r="C7442">
        <f t="shared" si="116"/>
        <v>4.1437719999999997E-2</v>
      </c>
    </row>
    <row r="7443" spans="2:3" x14ac:dyDescent="0.35">
      <c r="B7443">
        <v>2.9603659999999997E-2</v>
      </c>
      <c r="C7443">
        <f t="shared" si="116"/>
        <v>2.9603659999999997E-2</v>
      </c>
    </row>
    <row r="7444" spans="2:3" x14ac:dyDescent="0.35">
      <c r="B7444">
        <v>2.4926799999999999E-2</v>
      </c>
      <c r="C7444">
        <f t="shared" si="116"/>
        <v>2.4926799999999999E-2</v>
      </c>
    </row>
    <row r="7445" spans="2:3" x14ac:dyDescent="0.35">
      <c r="B7445">
        <v>2.5019349999999999E-2</v>
      </c>
      <c r="C7445">
        <f t="shared" si="116"/>
        <v>2.5019349999999999E-2</v>
      </c>
    </row>
    <row r="7446" spans="2:3" x14ac:dyDescent="0.35">
      <c r="B7446">
        <v>2.9245799999999999E-2</v>
      </c>
      <c r="C7446">
        <f t="shared" si="116"/>
        <v>2.9245799999999999E-2</v>
      </c>
    </row>
    <row r="7447" spans="2:3" x14ac:dyDescent="0.35">
      <c r="B7447">
        <v>2.4414689999999999E-2</v>
      </c>
      <c r="C7447">
        <f t="shared" si="116"/>
        <v>2.4414689999999999E-2</v>
      </c>
    </row>
    <row r="7448" spans="2:3" x14ac:dyDescent="0.35">
      <c r="B7448">
        <v>1.013731E-2</v>
      </c>
      <c r="C7448">
        <f t="shared" si="116"/>
        <v>1.013731E-2</v>
      </c>
    </row>
    <row r="7449" spans="2:3" x14ac:dyDescent="0.35">
      <c r="B7449">
        <v>6.8240200000000001E-3</v>
      </c>
      <c r="C7449">
        <f t="shared" si="116"/>
        <v>6.8240200000000001E-3</v>
      </c>
    </row>
    <row r="7450" spans="2:3" x14ac:dyDescent="0.35">
      <c r="B7450">
        <v>9.6190300000000006E-3</v>
      </c>
      <c r="C7450">
        <f t="shared" si="116"/>
        <v>9.6190300000000006E-3</v>
      </c>
    </row>
    <row r="7451" spans="2:3" x14ac:dyDescent="0.35">
      <c r="B7451">
        <v>2.3834710000000002E-2</v>
      </c>
      <c r="C7451">
        <f t="shared" si="116"/>
        <v>2.3834710000000002E-2</v>
      </c>
    </row>
    <row r="7452" spans="2:3" x14ac:dyDescent="0.35">
      <c r="B7452">
        <v>4.076519E-2</v>
      </c>
      <c r="C7452">
        <f t="shared" si="116"/>
        <v>4.076519E-2</v>
      </c>
    </row>
    <row r="7453" spans="2:3" x14ac:dyDescent="0.35">
      <c r="B7453">
        <v>4.2998729999999999E-2</v>
      </c>
      <c r="C7453">
        <f t="shared" si="116"/>
        <v>4.2998729999999999E-2</v>
      </c>
    </row>
    <row r="7454" spans="2:3" x14ac:dyDescent="0.35">
      <c r="B7454">
        <v>1.6918140000000002E-2</v>
      </c>
      <c r="C7454">
        <f t="shared" si="116"/>
        <v>1.6918140000000002E-2</v>
      </c>
    </row>
    <row r="7455" spans="2:3" x14ac:dyDescent="0.35">
      <c r="B7455">
        <v>1.8904879999999999E-2</v>
      </c>
      <c r="C7455">
        <f t="shared" si="116"/>
        <v>1.8904879999999999E-2</v>
      </c>
    </row>
    <row r="7456" spans="2:3" x14ac:dyDescent="0.35">
      <c r="B7456">
        <v>-9.2809139999999984E-2</v>
      </c>
      <c r="C7456">
        <f t="shared" si="116"/>
        <v>-9.2809139999999984E-2</v>
      </c>
    </row>
    <row r="7457" spans="2:3" x14ac:dyDescent="0.35">
      <c r="B7457">
        <v>-8.525706000000001E-2</v>
      </c>
      <c r="C7457">
        <f t="shared" si="116"/>
        <v>-8.525706000000001E-2</v>
      </c>
    </row>
    <row r="7458" spans="2:3" x14ac:dyDescent="0.35">
      <c r="B7458">
        <v>-1.7936190000000001E-2</v>
      </c>
      <c r="C7458">
        <f t="shared" si="116"/>
        <v>-1.7936190000000001E-2</v>
      </c>
    </row>
    <row r="7459" spans="2:3" x14ac:dyDescent="0.35">
      <c r="B7459">
        <v>2.5007010000000003E-2</v>
      </c>
      <c r="C7459">
        <f t="shared" si="116"/>
        <v>2.5007010000000003E-2</v>
      </c>
    </row>
    <row r="7460" spans="2:3" x14ac:dyDescent="0.35">
      <c r="B7460">
        <v>2.7925419999999999E-2</v>
      </c>
      <c r="C7460">
        <f t="shared" si="116"/>
        <v>2.7925419999999999E-2</v>
      </c>
    </row>
    <row r="7461" spans="2:3" x14ac:dyDescent="0.35">
      <c r="B7461">
        <v>4.1746219999999994E-2</v>
      </c>
      <c r="C7461">
        <f t="shared" si="116"/>
        <v>4.1746219999999994E-2</v>
      </c>
    </row>
    <row r="7462" spans="2:3" x14ac:dyDescent="0.35">
      <c r="B7462">
        <v>3.915482E-2</v>
      </c>
      <c r="C7462">
        <f t="shared" si="116"/>
        <v>3.915482E-2</v>
      </c>
    </row>
    <row r="7463" spans="2:3" x14ac:dyDescent="0.35">
      <c r="B7463">
        <v>5.8590320000000001E-2</v>
      </c>
      <c r="C7463">
        <f t="shared" si="116"/>
        <v>5.8590320000000001E-2</v>
      </c>
    </row>
    <row r="7464" spans="2:3" x14ac:dyDescent="0.35">
      <c r="B7464">
        <v>8.0907209999999993E-2</v>
      </c>
      <c r="C7464">
        <f t="shared" si="116"/>
        <v>8.0907209999999993E-2</v>
      </c>
    </row>
    <row r="7465" spans="2:3" x14ac:dyDescent="0.35">
      <c r="B7465">
        <v>8.8632050000000004E-2</v>
      </c>
      <c r="C7465">
        <f t="shared" si="116"/>
        <v>8.8632050000000004E-2</v>
      </c>
    </row>
    <row r="7466" spans="2:3" x14ac:dyDescent="0.35">
      <c r="B7466">
        <v>6.1891269999999998E-2</v>
      </c>
      <c r="C7466">
        <f t="shared" si="116"/>
        <v>6.1891269999999998E-2</v>
      </c>
    </row>
    <row r="7467" spans="2:3" x14ac:dyDescent="0.35">
      <c r="B7467">
        <v>3.8722919999999994E-2</v>
      </c>
      <c r="C7467">
        <f t="shared" si="116"/>
        <v>3.8722919999999994E-2</v>
      </c>
    </row>
    <row r="7468" spans="2:3" x14ac:dyDescent="0.35">
      <c r="B7468">
        <v>3.2552919999999999E-2</v>
      </c>
      <c r="C7468">
        <f t="shared" si="116"/>
        <v>3.2552919999999999E-2</v>
      </c>
    </row>
    <row r="7469" spans="2:3" x14ac:dyDescent="0.35">
      <c r="B7469">
        <v>3.3515440000000001E-2</v>
      </c>
      <c r="C7469">
        <f t="shared" si="116"/>
        <v>3.3515440000000001E-2</v>
      </c>
    </row>
    <row r="7470" spans="2:3" x14ac:dyDescent="0.35">
      <c r="B7470">
        <v>3.8871000000000003E-2</v>
      </c>
      <c r="C7470">
        <f t="shared" si="116"/>
        <v>3.8871000000000003E-2</v>
      </c>
    </row>
    <row r="7471" spans="2:3" x14ac:dyDescent="0.35">
      <c r="B7471">
        <v>2.941856E-2</v>
      </c>
      <c r="C7471">
        <f t="shared" si="116"/>
        <v>2.941856E-2</v>
      </c>
    </row>
    <row r="7472" spans="2:3" x14ac:dyDescent="0.35">
      <c r="B7472">
        <v>2.4741700000000002E-2</v>
      </c>
      <c r="C7472">
        <f t="shared" si="116"/>
        <v>2.4741700000000002E-2</v>
      </c>
    </row>
    <row r="7473" spans="2:3" x14ac:dyDescent="0.35">
      <c r="B7473">
        <v>2.25822E-2</v>
      </c>
      <c r="C7473">
        <f t="shared" si="116"/>
        <v>2.25822E-2</v>
      </c>
    </row>
    <row r="7474" spans="2:3" x14ac:dyDescent="0.35">
      <c r="B7474">
        <v>2.5297E-2</v>
      </c>
      <c r="C7474">
        <f t="shared" si="116"/>
        <v>2.5297E-2</v>
      </c>
    </row>
    <row r="7475" spans="2:3" x14ac:dyDescent="0.35">
      <c r="B7475">
        <v>4.0666469999999996E-2</v>
      </c>
      <c r="C7475">
        <f t="shared" si="116"/>
        <v>4.0666469999999996E-2</v>
      </c>
    </row>
    <row r="7476" spans="2:3" x14ac:dyDescent="0.35">
      <c r="B7476">
        <v>7.6619060000000003E-2</v>
      </c>
      <c r="C7476">
        <f t="shared" si="116"/>
        <v>7.6619060000000003E-2</v>
      </c>
    </row>
    <row r="7477" spans="2:3" x14ac:dyDescent="0.35">
      <c r="B7477">
        <v>9.9750389999999994E-2</v>
      </c>
      <c r="C7477">
        <f t="shared" si="116"/>
        <v>9.9750389999999994E-2</v>
      </c>
    </row>
    <row r="7478" spans="2:3" x14ac:dyDescent="0.35">
      <c r="B7478">
        <v>3.191124E-2</v>
      </c>
      <c r="C7478">
        <f t="shared" si="116"/>
        <v>3.191124E-2</v>
      </c>
    </row>
    <row r="7479" spans="2:3" x14ac:dyDescent="0.35">
      <c r="B7479">
        <v>4.980424E-2</v>
      </c>
      <c r="C7479">
        <f t="shared" si="116"/>
        <v>4.980424E-2</v>
      </c>
    </row>
    <row r="7480" spans="2:3" x14ac:dyDescent="0.35">
      <c r="B7480">
        <v>-1.465375E-2</v>
      </c>
      <c r="C7480">
        <f t="shared" si="116"/>
        <v>-1.465375E-2</v>
      </c>
    </row>
    <row r="7481" spans="2:3" x14ac:dyDescent="0.35">
      <c r="B7481">
        <v>-5.501789E-2</v>
      </c>
      <c r="C7481">
        <f t="shared" si="116"/>
        <v>-5.501789E-2</v>
      </c>
    </row>
    <row r="7482" spans="2:3" x14ac:dyDescent="0.35">
      <c r="B7482">
        <v>-0.15244836</v>
      </c>
      <c r="C7482">
        <f t="shared" si="116"/>
        <v>-0.15244836</v>
      </c>
    </row>
    <row r="7483" spans="2:3" x14ac:dyDescent="0.35">
      <c r="B7483">
        <v>-0.55530000000000002</v>
      </c>
      <c r="C7483">
        <f t="shared" si="116"/>
        <v>-0.55530000000000002</v>
      </c>
    </row>
    <row r="7484" spans="2:3" x14ac:dyDescent="0.35">
      <c r="B7484">
        <v>-0.51352909999999996</v>
      </c>
      <c r="C7484">
        <f t="shared" si="116"/>
        <v>-0.51352909999999996</v>
      </c>
    </row>
    <row r="7485" spans="2:3" x14ac:dyDescent="0.35">
      <c r="B7485">
        <v>2.6870349999999998E-2</v>
      </c>
      <c r="C7485">
        <f t="shared" si="116"/>
        <v>2.6870349999999998E-2</v>
      </c>
    </row>
    <row r="7486" spans="2:3" x14ac:dyDescent="0.35">
      <c r="B7486">
        <v>4.3412120000000005E-2</v>
      </c>
      <c r="C7486">
        <f t="shared" si="116"/>
        <v>4.3412120000000005E-2</v>
      </c>
    </row>
    <row r="7487" spans="2:3" x14ac:dyDescent="0.35">
      <c r="B7487">
        <v>3.6569589999999999E-2</v>
      </c>
      <c r="C7487">
        <f t="shared" si="116"/>
        <v>3.6569589999999999E-2</v>
      </c>
    </row>
    <row r="7488" spans="2:3" x14ac:dyDescent="0.35">
      <c r="B7488">
        <v>4.597884E-2</v>
      </c>
      <c r="C7488">
        <f t="shared" si="116"/>
        <v>4.597884E-2</v>
      </c>
    </row>
    <row r="7489" spans="2:3" x14ac:dyDescent="0.35">
      <c r="B7489">
        <v>4.4528890000000008E-2</v>
      </c>
      <c r="C7489">
        <f t="shared" si="116"/>
        <v>4.4528890000000008E-2</v>
      </c>
    </row>
    <row r="7490" spans="2:3" x14ac:dyDescent="0.35">
      <c r="B7490">
        <v>6.3168459999999996E-2</v>
      </c>
      <c r="C7490">
        <f t="shared" si="116"/>
        <v>6.3168459999999996E-2</v>
      </c>
    </row>
    <row r="7491" spans="2:3" x14ac:dyDescent="0.35">
      <c r="B7491">
        <v>8.3264149999999995E-2</v>
      </c>
      <c r="C7491">
        <f t="shared" si="116"/>
        <v>8.3264149999999995E-2</v>
      </c>
    </row>
    <row r="7492" spans="2:3" x14ac:dyDescent="0.35">
      <c r="B7492">
        <v>5.7492060000000005E-2</v>
      </c>
      <c r="C7492">
        <f t="shared" si="116"/>
        <v>5.7492060000000005E-2</v>
      </c>
    </row>
    <row r="7493" spans="2:3" x14ac:dyDescent="0.35">
      <c r="B7493">
        <v>5.5209160000000007E-2</v>
      </c>
      <c r="C7493">
        <f t="shared" si="116"/>
        <v>5.5209160000000007E-2</v>
      </c>
    </row>
    <row r="7494" spans="2:3" x14ac:dyDescent="0.35">
      <c r="B7494">
        <v>5.9120939999999997E-2</v>
      </c>
      <c r="C7494">
        <f t="shared" si="116"/>
        <v>5.9120939999999997E-2</v>
      </c>
    </row>
    <row r="7495" spans="2:3" x14ac:dyDescent="0.35">
      <c r="B7495">
        <v>5.1056750000000005E-2</v>
      </c>
      <c r="C7495">
        <f t="shared" si="116"/>
        <v>5.1056750000000005E-2</v>
      </c>
    </row>
    <row r="7496" spans="2:3" x14ac:dyDescent="0.35">
      <c r="B7496">
        <v>4.5263120000000004E-2</v>
      </c>
      <c r="C7496">
        <f t="shared" ref="C7496:C7559" si="117">B7496</f>
        <v>4.5263120000000004E-2</v>
      </c>
    </row>
    <row r="7497" spans="2:3" x14ac:dyDescent="0.35">
      <c r="B7497">
        <v>3.4829650000000004E-2</v>
      </c>
      <c r="C7497">
        <f t="shared" si="117"/>
        <v>3.4829650000000004E-2</v>
      </c>
    </row>
    <row r="7498" spans="2:3" x14ac:dyDescent="0.35">
      <c r="B7498">
        <v>3.7704870000000001E-2</v>
      </c>
      <c r="C7498">
        <f t="shared" si="117"/>
        <v>3.7704870000000001E-2</v>
      </c>
    </row>
    <row r="7499" spans="2:3" x14ac:dyDescent="0.35">
      <c r="B7499">
        <v>4.4022949999999998E-2</v>
      </c>
      <c r="C7499">
        <f t="shared" si="117"/>
        <v>4.4022949999999998E-2</v>
      </c>
    </row>
    <row r="7500" spans="2:3" x14ac:dyDescent="0.35">
      <c r="B7500">
        <v>5.701697E-2</v>
      </c>
      <c r="C7500">
        <f t="shared" si="117"/>
        <v>5.701697E-2</v>
      </c>
    </row>
    <row r="7501" spans="2:3" x14ac:dyDescent="0.35">
      <c r="B7501">
        <v>5.2950939999999995E-2</v>
      </c>
      <c r="C7501">
        <f t="shared" si="117"/>
        <v>5.2950939999999995E-2</v>
      </c>
    </row>
    <row r="7502" spans="2:3" x14ac:dyDescent="0.35">
      <c r="B7502">
        <v>4.4683140000000003E-2</v>
      </c>
      <c r="C7502">
        <f t="shared" si="117"/>
        <v>4.4683140000000003E-2</v>
      </c>
    </row>
    <row r="7503" spans="2:3" x14ac:dyDescent="0.35">
      <c r="B7503">
        <v>2.6691419999999997E-2</v>
      </c>
      <c r="C7503">
        <f t="shared" si="117"/>
        <v>2.6691419999999997E-2</v>
      </c>
    </row>
    <row r="7504" spans="2:3" x14ac:dyDescent="0.35">
      <c r="B7504">
        <v>4.5405030000000006E-2</v>
      </c>
      <c r="C7504">
        <f t="shared" si="117"/>
        <v>4.5405030000000006E-2</v>
      </c>
    </row>
    <row r="7505" spans="2:3" x14ac:dyDescent="0.35">
      <c r="B7505">
        <v>2.3711310000000003E-2</v>
      </c>
      <c r="C7505">
        <f t="shared" si="117"/>
        <v>2.3711310000000003E-2</v>
      </c>
    </row>
    <row r="7506" spans="2:3" x14ac:dyDescent="0.35">
      <c r="B7506">
        <v>2.99245E-2</v>
      </c>
      <c r="C7506">
        <f t="shared" si="117"/>
        <v>2.99245E-2</v>
      </c>
    </row>
    <row r="7507" spans="2:3" x14ac:dyDescent="0.35">
      <c r="B7507">
        <v>-0.13152589000000001</v>
      </c>
      <c r="C7507">
        <f t="shared" si="117"/>
        <v>-0.13152589000000001</v>
      </c>
    </row>
    <row r="7508" spans="2:3" x14ac:dyDescent="0.35">
      <c r="B7508">
        <v>-4.1480910000000003E-2</v>
      </c>
      <c r="C7508">
        <f t="shared" si="117"/>
        <v>-4.1480910000000003E-2</v>
      </c>
    </row>
    <row r="7509" spans="2:3" x14ac:dyDescent="0.35">
      <c r="B7509">
        <v>-6.1700000000000005E-2</v>
      </c>
      <c r="C7509">
        <f t="shared" si="117"/>
        <v>-6.1700000000000005E-2</v>
      </c>
    </row>
    <row r="7510" spans="2:3" x14ac:dyDescent="0.35">
      <c r="B7510">
        <v>-3.6427680000000004E-2</v>
      </c>
      <c r="C7510">
        <f t="shared" si="117"/>
        <v>-3.6427680000000004E-2</v>
      </c>
    </row>
    <row r="7511" spans="2:3" x14ac:dyDescent="0.35">
      <c r="B7511">
        <v>-3.1374449999999998E-2</v>
      </c>
      <c r="C7511">
        <f t="shared" si="117"/>
        <v>-3.1374449999999998E-2</v>
      </c>
    </row>
    <row r="7512" spans="2:3" x14ac:dyDescent="0.35">
      <c r="B7512">
        <v>4.2529810000000008E-2</v>
      </c>
      <c r="C7512">
        <f t="shared" si="117"/>
        <v>4.2529810000000008E-2</v>
      </c>
    </row>
    <row r="7513" spans="2:3" x14ac:dyDescent="0.35">
      <c r="B7513">
        <v>4.8156850000000001E-2</v>
      </c>
      <c r="C7513">
        <f t="shared" si="117"/>
        <v>4.8156850000000001E-2</v>
      </c>
    </row>
    <row r="7514" spans="2:3" x14ac:dyDescent="0.35">
      <c r="B7514">
        <v>5.100122E-2</v>
      </c>
      <c r="C7514">
        <f t="shared" si="117"/>
        <v>5.100122E-2</v>
      </c>
    </row>
    <row r="7515" spans="2:3" x14ac:dyDescent="0.35">
      <c r="B7515">
        <v>5.0026359999999999E-2</v>
      </c>
      <c r="C7515">
        <f t="shared" si="117"/>
        <v>5.0026359999999999E-2</v>
      </c>
    </row>
    <row r="7516" spans="2:3" x14ac:dyDescent="0.35">
      <c r="B7516">
        <v>4.3331910000000001E-2</v>
      </c>
      <c r="C7516">
        <f t="shared" si="117"/>
        <v>4.3331910000000001E-2</v>
      </c>
    </row>
    <row r="7517" spans="2:3" x14ac:dyDescent="0.35">
      <c r="B7517">
        <v>4.1271130000000003E-2</v>
      </c>
      <c r="C7517">
        <f t="shared" si="117"/>
        <v>4.1271130000000003E-2</v>
      </c>
    </row>
    <row r="7518" spans="2:3" x14ac:dyDescent="0.35">
      <c r="B7518">
        <v>5.643082E-2</v>
      </c>
      <c r="C7518">
        <f t="shared" si="117"/>
        <v>5.643082E-2</v>
      </c>
    </row>
    <row r="7519" spans="2:3" x14ac:dyDescent="0.35">
      <c r="B7519">
        <v>4.7761970000000001E-2</v>
      </c>
      <c r="C7519">
        <f t="shared" si="117"/>
        <v>4.7761970000000001E-2</v>
      </c>
    </row>
    <row r="7520" spans="2:3" x14ac:dyDescent="0.35">
      <c r="B7520">
        <v>4.8446839999999998E-2</v>
      </c>
      <c r="C7520">
        <f t="shared" si="117"/>
        <v>4.8446839999999998E-2</v>
      </c>
    </row>
    <row r="7521" spans="2:3" x14ac:dyDescent="0.35">
      <c r="B7521">
        <v>4.3196170000000006E-2</v>
      </c>
      <c r="C7521">
        <f t="shared" si="117"/>
        <v>4.3196170000000006E-2</v>
      </c>
    </row>
    <row r="7522" spans="2:3" x14ac:dyDescent="0.35">
      <c r="B7522">
        <v>2.7259059999999998E-2</v>
      </c>
      <c r="C7522">
        <f t="shared" si="117"/>
        <v>2.7259059999999998E-2</v>
      </c>
    </row>
    <row r="7523" spans="2:3" x14ac:dyDescent="0.35">
      <c r="B7523">
        <v>3.051682E-2</v>
      </c>
      <c r="C7523">
        <f t="shared" si="117"/>
        <v>3.051682E-2</v>
      </c>
    </row>
    <row r="7524" spans="2:3" x14ac:dyDescent="0.35">
      <c r="B7524">
        <v>5.3709849999999996E-2</v>
      </c>
      <c r="C7524">
        <f t="shared" si="117"/>
        <v>5.3709849999999996E-2</v>
      </c>
    </row>
    <row r="7525" spans="2:3" x14ac:dyDescent="0.35">
      <c r="B7525">
        <v>4.9310640000000003E-2</v>
      </c>
      <c r="C7525">
        <f t="shared" si="117"/>
        <v>4.9310640000000003E-2</v>
      </c>
    </row>
    <row r="7526" spans="2:3" x14ac:dyDescent="0.35">
      <c r="B7526">
        <v>4.5398859999999999E-2</v>
      </c>
      <c r="C7526">
        <f t="shared" si="117"/>
        <v>4.5398859999999999E-2</v>
      </c>
    </row>
    <row r="7527" spans="2:3" x14ac:dyDescent="0.35">
      <c r="B7527">
        <v>3.2256760000000002E-2</v>
      </c>
      <c r="C7527">
        <f t="shared" si="117"/>
        <v>3.2256760000000002E-2</v>
      </c>
    </row>
    <row r="7528" spans="2:3" x14ac:dyDescent="0.35">
      <c r="B7528">
        <v>2.5451249999999998E-2</v>
      </c>
      <c r="C7528">
        <f t="shared" si="117"/>
        <v>2.5451249999999998E-2</v>
      </c>
    </row>
    <row r="7529" spans="2:3" x14ac:dyDescent="0.35">
      <c r="B7529">
        <v>2.1817119999999999E-2</v>
      </c>
      <c r="C7529">
        <f t="shared" si="117"/>
        <v>2.1817119999999999E-2</v>
      </c>
    </row>
    <row r="7530" spans="2:3" x14ac:dyDescent="0.35">
      <c r="B7530">
        <v>2.3637270000000002E-2</v>
      </c>
      <c r="C7530">
        <f t="shared" si="117"/>
        <v>2.3637270000000002E-2</v>
      </c>
    </row>
    <row r="7531" spans="2:3" x14ac:dyDescent="0.35">
      <c r="B7531">
        <v>5.0038699999999997E-3</v>
      </c>
      <c r="C7531">
        <f t="shared" si="117"/>
        <v>5.0038699999999997E-3</v>
      </c>
    </row>
    <row r="7532" spans="2:3" x14ac:dyDescent="0.35">
      <c r="B7532">
        <v>2.2927719999999999E-2</v>
      </c>
      <c r="C7532">
        <f t="shared" si="117"/>
        <v>2.2927719999999999E-2</v>
      </c>
    </row>
    <row r="7533" spans="2:3" x14ac:dyDescent="0.35">
      <c r="B7533">
        <v>3.4922200000000007E-2</v>
      </c>
      <c r="C7533">
        <f t="shared" si="117"/>
        <v>3.4922200000000007E-2</v>
      </c>
    </row>
    <row r="7534" spans="2:3" x14ac:dyDescent="0.35">
      <c r="B7534">
        <v>4.1301980000000002E-2</v>
      </c>
      <c r="C7534">
        <f t="shared" si="117"/>
        <v>4.1301980000000002E-2</v>
      </c>
    </row>
    <row r="7535" spans="2:3" x14ac:dyDescent="0.35">
      <c r="B7535">
        <v>4.898363E-2</v>
      </c>
      <c r="C7535">
        <f t="shared" si="117"/>
        <v>4.898363E-2</v>
      </c>
    </row>
    <row r="7536" spans="2:3" x14ac:dyDescent="0.35">
      <c r="B7536">
        <v>5.2704140000000003E-2</v>
      </c>
      <c r="C7536">
        <f t="shared" si="117"/>
        <v>5.2704140000000003E-2</v>
      </c>
    </row>
    <row r="7537" spans="2:3" x14ac:dyDescent="0.35">
      <c r="B7537">
        <v>0.17741835</v>
      </c>
      <c r="C7537">
        <f t="shared" si="117"/>
        <v>0.17741835</v>
      </c>
    </row>
    <row r="7538" spans="2:3" x14ac:dyDescent="0.35">
      <c r="B7538">
        <v>0.17728260999999998</v>
      </c>
      <c r="C7538">
        <f t="shared" si="117"/>
        <v>0.17728260999999998</v>
      </c>
    </row>
    <row r="7539" spans="2:3" x14ac:dyDescent="0.35">
      <c r="B7539">
        <v>6.4063109999999993E-2</v>
      </c>
      <c r="C7539">
        <f t="shared" si="117"/>
        <v>6.4063109999999993E-2</v>
      </c>
    </row>
    <row r="7540" spans="2:3" x14ac:dyDescent="0.35">
      <c r="B7540">
        <v>5.5924880000000003E-2</v>
      </c>
      <c r="C7540">
        <f t="shared" si="117"/>
        <v>5.5924880000000003E-2</v>
      </c>
    </row>
    <row r="7541" spans="2:3" x14ac:dyDescent="0.35">
      <c r="B7541">
        <v>5.8658189999999999E-2</v>
      </c>
      <c r="C7541">
        <f t="shared" si="117"/>
        <v>5.8658189999999999E-2</v>
      </c>
    </row>
    <row r="7542" spans="2:3" x14ac:dyDescent="0.35">
      <c r="B7542">
        <v>8.513983E-2</v>
      </c>
      <c r="C7542">
        <f t="shared" si="117"/>
        <v>8.513983E-2</v>
      </c>
    </row>
    <row r="7543" spans="2:3" x14ac:dyDescent="0.35">
      <c r="B7543">
        <v>4.6546479999999994E-2</v>
      </c>
      <c r="C7543">
        <f t="shared" si="117"/>
        <v>4.6546479999999994E-2</v>
      </c>
    </row>
    <row r="7544" spans="2:3" x14ac:dyDescent="0.35">
      <c r="B7544">
        <v>3.3848619999999996E-2</v>
      </c>
      <c r="C7544">
        <f t="shared" si="117"/>
        <v>3.3848619999999996E-2</v>
      </c>
    </row>
    <row r="7545" spans="2:3" x14ac:dyDescent="0.35">
      <c r="B7545">
        <v>3.0078750000000001E-2</v>
      </c>
      <c r="C7545">
        <f t="shared" si="117"/>
        <v>3.0078750000000001E-2</v>
      </c>
    </row>
    <row r="7546" spans="2:3" x14ac:dyDescent="0.35">
      <c r="B7546">
        <v>2.6888859999999997E-2</v>
      </c>
      <c r="C7546">
        <f t="shared" si="117"/>
        <v>2.6888859999999997E-2</v>
      </c>
    </row>
    <row r="7547" spans="2:3" x14ac:dyDescent="0.35">
      <c r="B7547">
        <v>2.7783510000000001E-2</v>
      </c>
      <c r="C7547">
        <f t="shared" si="117"/>
        <v>2.7783510000000001E-2</v>
      </c>
    </row>
    <row r="7548" spans="2:3" x14ac:dyDescent="0.35">
      <c r="B7548">
        <v>-3.1374449999999998E-2</v>
      </c>
      <c r="C7548">
        <f t="shared" si="117"/>
        <v>-3.1374449999999998E-2</v>
      </c>
    </row>
    <row r="7549" spans="2:3" x14ac:dyDescent="0.35">
      <c r="B7549">
        <v>-2.2773469999999997E-2</v>
      </c>
      <c r="C7549">
        <f t="shared" si="117"/>
        <v>-2.2773469999999997E-2</v>
      </c>
    </row>
    <row r="7550" spans="2:3" x14ac:dyDescent="0.35">
      <c r="B7550">
        <v>2.4371499999999999E-3</v>
      </c>
      <c r="C7550">
        <f t="shared" si="117"/>
        <v>2.4371499999999999E-3</v>
      </c>
    </row>
    <row r="7551" spans="2:3" x14ac:dyDescent="0.35">
      <c r="B7551">
        <v>-8.4325389999999986E-2</v>
      </c>
      <c r="C7551">
        <f t="shared" si="117"/>
        <v>-8.4325389999999986E-2</v>
      </c>
    </row>
    <row r="7552" spans="2:3" x14ac:dyDescent="0.35">
      <c r="B7552">
        <v>-8.4325389999999986E-2</v>
      </c>
      <c r="C7552">
        <f t="shared" si="117"/>
        <v>-8.4325389999999986E-2</v>
      </c>
    </row>
    <row r="7553" spans="2:3" x14ac:dyDescent="0.35">
      <c r="B7553">
        <v>-0.52248176999999996</v>
      </c>
      <c r="C7553">
        <f t="shared" si="117"/>
        <v>-0.52248176999999996</v>
      </c>
    </row>
    <row r="7554" spans="2:3" x14ac:dyDescent="0.35">
      <c r="B7554">
        <v>-0.19744</v>
      </c>
      <c r="C7554">
        <f t="shared" si="117"/>
        <v>-0.19744</v>
      </c>
    </row>
    <row r="7555" spans="2:3" x14ac:dyDescent="0.35">
      <c r="B7555">
        <v>-0.21183461000000001</v>
      </c>
      <c r="C7555">
        <f t="shared" si="117"/>
        <v>-0.21183461000000001</v>
      </c>
    </row>
    <row r="7556" spans="2:3" x14ac:dyDescent="0.35">
      <c r="B7556">
        <v>-7.9272159999999994E-2</v>
      </c>
      <c r="C7556">
        <f t="shared" si="117"/>
        <v>-7.9272159999999994E-2</v>
      </c>
    </row>
    <row r="7557" spans="2:3" x14ac:dyDescent="0.35">
      <c r="B7557">
        <v>-3.6427680000000004E-2</v>
      </c>
      <c r="C7557">
        <f t="shared" si="117"/>
        <v>-3.6427680000000004E-2</v>
      </c>
    </row>
    <row r="7558" spans="2:3" x14ac:dyDescent="0.35">
      <c r="B7558">
        <v>4.7774310000000007E-2</v>
      </c>
      <c r="C7558">
        <f t="shared" si="117"/>
        <v>4.7774310000000007E-2</v>
      </c>
    </row>
    <row r="7559" spans="2:3" x14ac:dyDescent="0.35">
      <c r="B7559">
        <v>-0.22145981000000001</v>
      </c>
      <c r="C7559">
        <f t="shared" si="117"/>
        <v>-0.22145981000000001</v>
      </c>
    </row>
    <row r="7560" spans="2:3" x14ac:dyDescent="0.35">
      <c r="B7560">
        <v>5.4950020000000002E-2</v>
      </c>
      <c r="C7560">
        <f t="shared" ref="C7560:C7623" si="118">B7560</f>
        <v>5.4950020000000002E-2</v>
      </c>
    </row>
    <row r="7561" spans="2:3" x14ac:dyDescent="0.35">
      <c r="B7561">
        <v>6.2440400000000007E-2</v>
      </c>
      <c r="C7561">
        <f t="shared" si="118"/>
        <v>6.2440400000000007E-2</v>
      </c>
    </row>
    <row r="7562" spans="2:3" x14ac:dyDescent="0.35">
      <c r="B7562">
        <v>3.9537360000000001E-2</v>
      </c>
      <c r="C7562">
        <f t="shared" si="118"/>
        <v>3.9537360000000001E-2</v>
      </c>
    </row>
    <row r="7563" spans="2:3" x14ac:dyDescent="0.35">
      <c r="B7563">
        <v>3.6958299999999999E-2</v>
      </c>
      <c r="C7563">
        <f t="shared" si="118"/>
        <v>3.6958299999999999E-2</v>
      </c>
    </row>
    <row r="7564" spans="2:3" x14ac:dyDescent="0.35">
      <c r="B7564">
        <v>3.0985740000000001E-2</v>
      </c>
      <c r="C7564">
        <f t="shared" si="118"/>
        <v>3.0985740000000001E-2</v>
      </c>
    </row>
    <row r="7565" spans="2:3" x14ac:dyDescent="0.35">
      <c r="B7565">
        <v>3.8081240000000002E-2</v>
      </c>
      <c r="C7565">
        <f t="shared" si="118"/>
        <v>3.8081240000000002E-2</v>
      </c>
    </row>
    <row r="7566" spans="2:3" x14ac:dyDescent="0.35">
      <c r="B7566">
        <v>4.3998269999999999E-2</v>
      </c>
      <c r="C7566">
        <f t="shared" si="118"/>
        <v>4.3998269999999999E-2</v>
      </c>
    </row>
    <row r="7567" spans="2:3" x14ac:dyDescent="0.35">
      <c r="B7567">
        <v>2.5025519999999999E-2</v>
      </c>
      <c r="C7567">
        <f t="shared" si="118"/>
        <v>2.5025519999999999E-2</v>
      </c>
    </row>
    <row r="7568" spans="2:3" x14ac:dyDescent="0.35">
      <c r="B7568">
        <v>2.3791520000000003E-2</v>
      </c>
      <c r="C7568">
        <f t="shared" si="118"/>
        <v>2.3791520000000003E-2</v>
      </c>
    </row>
    <row r="7569" spans="2:3" x14ac:dyDescent="0.35">
      <c r="B7569">
        <v>2.1002679999999999E-2</v>
      </c>
      <c r="C7569">
        <f t="shared" si="118"/>
        <v>2.1002679999999999E-2</v>
      </c>
    </row>
    <row r="7570" spans="2:3" x14ac:dyDescent="0.35">
      <c r="B7570">
        <v>1.9398479999999999E-2</v>
      </c>
      <c r="C7570">
        <f t="shared" si="118"/>
        <v>1.9398479999999999E-2</v>
      </c>
    </row>
    <row r="7571" spans="2:3" x14ac:dyDescent="0.35">
      <c r="B7571">
        <v>2.9801099999999997E-2</v>
      </c>
      <c r="C7571">
        <f t="shared" si="118"/>
        <v>2.9801099999999997E-2</v>
      </c>
    </row>
    <row r="7572" spans="2:3" x14ac:dyDescent="0.35">
      <c r="B7572">
        <v>5.0575490000000001E-2</v>
      </c>
      <c r="C7572">
        <f t="shared" si="118"/>
        <v>5.0575490000000001E-2</v>
      </c>
    </row>
    <row r="7573" spans="2:3" x14ac:dyDescent="0.35">
      <c r="B7573">
        <v>5.5739780000000003E-2</v>
      </c>
      <c r="C7573">
        <f t="shared" si="118"/>
        <v>5.5739780000000003E-2</v>
      </c>
    </row>
    <row r="7574" spans="2:3" x14ac:dyDescent="0.35">
      <c r="B7574">
        <v>3.1195520000000001E-2</v>
      </c>
      <c r="C7574">
        <f t="shared" si="118"/>
        <v>3.1195520000000001E-2</v>
      </c>
    </row>
    <row r="7575" spans="2:3" x14ac:dyDescent="0.35">
      <c r="B7575">
        <v>2.670993E-2</v>
      </c>
      <c r="C7575">
        <f t="shared" si="118"/>
        <v>2.670993E-2</v>
      </c>
    </row>
    <row r="7576" spans="2:3" x14ac:dyDescent="0.35">
      <c r="B7576">
        <v>2.0404189999999999E-2</v>
      </c>
      <c r="C7576">
        <f t="shared" si="118"/>
        <v>2.0404189999999999E-2</v>
      </c>
    </row>
    <row r="7577" spans="2:3" x14ac:dyDescent="0.35">
      <c r="B7577">
        <v>1.5930940000000001E-2</v>
      </c>
      <c r="C7577">
        <f t="shared" si="118"/>
        <v>1.5930940000000001E-2</v>
      </c>
    </row>
    <row r="7578" spans="2:3" x14ac:dyDescent="0.35">
      <c r="B7578">
        <v>1.8645740000000001E-2</v>
      </c>
      <c r="C7578">
        <f t="shared" si="118"/>
        <v>1.8645740000000001E-2</v>
      </c>
    </row>
    <row r="7579" spans="2:3" x14ac:dyDescent="0.35">
      <c r="B7579">
        <v>2.8252430000000002E-2</v>
      </c>
      <c r="C7579">
        <f t="shared" si="118"/>
        <v>2.8252430000000002E-2</v>
      </c>
    </row>
    <row r="7580" spans="2:3" x14ac:dyDescent="0.35">
      <c r="B7580">
        <v>1.4993100000000001E-2</v>
      </c>
      <c r="C7580">
        <f t="shared" si="118"/>
        <v>1.4993100000000001E-2</v>
      </c>
    </row>
    <row r="7581" spans="2:3" x14ac:dyDescent="0.35">
      <c r="B7581">
        <v>3.9321410000000001E-2</v>
      </c>
      <c r="C7581">
        <f t="shared" si="118"/>
        <v>3.9321410000000001E-2</v>
      </c>
    </row>
    <row r="7582" spans="2:3" x14ac:dyDescent="0.35">
      <c r="B7582">
        <v>4.6546479999999994E-2</v>
      </c>
      <c r="C7582">
        <f t="shared" si="118"/>
        <v>4.6546479999999994E-2</v>
      </c>
    </row>
    <row r="7583" spans="2:3" x14ac:dyDescent="0.35">
      <c r="B7583">
        <v>3.101659E-2</v>
      </c>
      <c r="C7583">
        <f t="shared" si="118"/>
        <v>3.101659E-2</v>
      </c>
    </row>
    <row r="7584" spans="2:3" x14ac:dyDescent="0.35">
      <c r="B7584">
        <v>-7.0813090000000009E-2</v>
      </c>
      <c r="C7584">
        <f t="shared" si="118"/>
        <v>-7.0813090000000009E-2</v>
      </c>
    </row>
    <row r="7585" spans="2:3" x14ac:dyDescent="0.35">
      <c r="B7585">
        <v>1.8855520000000001E-2</v>
      </c>
      <c r="C7585">
        <f t="shared" si="118"/>
        <v>1.8855520000000001E-2</v>
      </c>
    </row>
    <row r="7586" spans="2:3" x14ac:dyDescent="0.35">
      <c r="B7586">
        <v>3.7852950000000003E-2</v>
      </c>
      <c r="C7586">
        <f t="shared" si="118"/>
        <v>3.7852950000000003E-2</v>
      </c>
    </row>
    <row r="7587" spans="2:3" x14ac:dyDescent="0.35">
      <c r="B7587">
        <v>3.7186590000000005E-2</v>
      </c>
      <c r="C7587">
        <f t="shared" si="118"/>
        <v>3.7186590000000005E-2</v>
      </c>
    </row>
    <row r="7588" spans="2:3" x14ac:dyDescent="0.35">
      <c r="B7588">
        <v>3.4428599999999997E-2</v>
      </c>
      <c r="C7588">
        <f t="shared" si="118"/>
        <v>3.4428599999999997E-2</v>
      </c>
    </row>
    <row r="7589" spans="2:3" x14ac:dyDescent="0.35">
      <c r="B7589">
        <v>3.4860500000000003E-2</v>
      </c>
      <c r="C7589">
        <f t="shared" si="118"/>
        <v>3.4860500000000003E-2</v>
      </c>
    </row>
    <row r="7590" spans="2:3" x14ac:dyDescent="0.35">
      <c r="B7590">
        <v>4.1092200000000002E-2</v>
      </c>
      <c r="C7590">
        <f t="shared" si="118"/>
        <v>4.1092200000000002E-2</v>
      </c>
    </row>
    <row r="7591" spans="2:3" x14ac:dyDescent="0.35">
      <c r="B7591">
        <v>3.1170840000000002E-2</v>
      </c>
      <c r="C7591">
        <f t="shared" si="118"/>
        <v>3.1170840000000002E-2</v>
      </c>
    </row>
    <row r="7592" spans="2:3" x14ac:dyDescent="0.35">
      <c r="B7592">
        <v>2.4556600000000001E-2</v>
      </c>
      <c r="C7592">
        <f t="shared" si="118"/>
        <v>2.4556600000000001E-2</v>
      </c>
    </row>
    <row r="7593" spans="2:3" x14ac:dyDescent="0.35">
      <c r="B7593">
        <v>3.1744649999999999E-2</v>
      </c>
      <c r="C7593">
        <f t="shared" si="118"/>
        <v>3.1744649999999999E-2</v>
      </c>
    </row>
    <row r="7594" spans="2:3" x14ac:dyDescent="0.35">
      <c r="B7594">
        <v>3.0948719999999999E-2</v>
      </c>
      <c r="C7594">
        <f t="shared" si="118"/>
        <v>3.0948719999999999E-2</v>
      </c>
    </row>
    <row r="7595" spans="2:3" x14ac:dyDescent="0.35">
      <c r="B7595">
        <v>3.7926989999999994E-2</v>
      </c>
      <c r="C7595">
        <f t="shared" si="118"/>
        <v>3.7926989999999994E-2</v>
      </c>
    </row>
    <row r="7596" spans="2:3" x14ac:dyDescent="0.35">
      <c r="B7596">
        <v>5.5283199999999998E-2</v>
      </c>
      <c r="C7596">
        <f t="shared" si="118"/>
        <v>5.5283199999999998E-2</v>
      </c>
    </row>
    <row r="7597" spans="2:3" x14ac:dyDescent="0.35">
      <c r="B7597">
        <v>5.2623929999999999E-2</v>
      </c>
      <c r="C7597">
        <f t="shared" si="118"/>
        <v>5.2623929999999999E-2</v>
      </c>
    </row>
    <row r="7598" spans="2:3" x14ac:dyDescent="0.35">
      <c r="B7598">
        <v>4.7515170000000002E-2</v>
      </c>
      <c r="C7598">
        <f t="shared" si="118"/>
        <v>4.7515170000000002E-2</v>
      </c>
    </row>
    <row r="7599" spans="2:3" x14ac:dyDescent="0.35">
      <c r="B7599">
        <v>3.6489379999999995E-2</v>
      </c>
      <c r="C7599">
        <f t="shared" si="118"/>
        <v>3.6489379999999995E-2</v>
      </c>
    </row>
    <row r="7600" spans="2:3" x14ac:dyDescent="0.35">
      <c r="B7600">
        <v>3.2910780000000001E-2</v>
      </c>
      <c r="C7600">
        <f t="shared" si="118"/>
        <v>3.2910780000000001E-2</v>
      </c>
    </row>
    <row r="7601" spans="2:3" x14ac:dyDescent="0.35">
      <c r="B7601">
        <v>3.3472250000000002E-2</v>
      </c>
      <c r="C7601">
        <f t="shared" si="118"/>
        <v>3.3472250000000002E-2</v>
      </c>
    </row>
    <row r="7602" spans="2:3" x14ac:dyDescent="0.35">
      <c r="B7602">
        <v>2.6962900000000001E-2</v>
      </c>
      <c r="C7602">
        <f t="shared" si="118"/>
        <v>2.6962900000000001E-2</v>
      </c>
    </row>
    <row r="7603" spans="2:3" x14ac:dyDescent="0.35">
      <c r="B7603">
        <v>2.9912159999999997E-2</v>
      </c>
      <c r="C7603">
        <f t="shared" si="118"/>
        <v>2.9912159999999997E-2</v>
      </c>
    </row>
    <row r="7604" spans="2:3" x14ac:dyDescent="0.35">
      <c r="B7604">
        <v>3.7495090000000009E-2</v>
      </c>
      <c r="C7604">
        <f t="shared" si="118"/>
        <v>3.7495090000000009E-2</v>
      </c>
    </row>
    <row r="7605" spans="2:3" x14ac:dyDescent="0.35">
      <c r="B7605">
        <v>2.4531919999999999E-2</v>
      </c>
      <c r="C7605">
        <f t="shared" si="118"/>
        <v>2.4531919999999999E-2</v>
      </c>
    </row>
    <row r="7606" spans="2:3" x14ac:dyDescent="0.35">
      <c r="B7606">
        <v>3.2953969999999999E-2</v>
      </c>
      <c r="C7606">
        <f t="shared" si="118"/>
        <v>3.2953969999999999E-2</v>
      </c>
    </row>
    <row r="7607" spans="2:3" x14ac:dyDescent="0.35">
      <c r="B7607">
        <v>4.4491870000000003E-2</v>
      </c>
      <c r="C7607">
        <f t="shared" si="118"/>
        <v>4.4491870000000003E-2</v>
      </c>
    </row>
    <row r="7608" spans="2:3" x14ac:dyDescent="0.35">
      <c r="B7608">
        <v>4.7768140000000001E-2</v>
      </c>
      <c r="C7608">
        <f t="shared" si="118"/>
        <v>4.7768140000000001E-2</v>
      </c>
    </row>
    <row r="7609" spans="2:3" x14ac:dyDescent="0.35">
      <c r="B7609">
        <v>5.4215790000000007E-2</v>
      </c>
      <c r="C7609">
        <f t="shared" si="118"/>
        <v>5.4215790000000007E-2</v>
      </c>
    </row>
    <row r="7610" spans="2:3" x14ac:dyDescent="0.35">
      <c r="B7610">
        <v>6.1891269999999998E-2</v>
      </c>
      <c r="C7610">
        <f t="shared" si="118"/>
        <v>6.1891269999999998E-2</v>
      </c>
    </row>
    <row r="7611" spans="2:3" x14ac:dyDescent="0.35">
      <c r="B7611">
        <v>5.420345E-2</v>
      </c>
      <c r="C7611">
        <f t="shared" si="118"/>
        <v>5.420345E-2</v>
      </c>
    </row>
    <row r="7612" spans="2:3" x14ac:dyDescent="0.35">
      <c r="B7612">
        <v>4.0573919999999999E-2</v>
      </c>
      <c r="C7612">
        <f t="shared" si="118"/>
        <v>4.0573919999999999E-2</v>
      </c>
    </row>
    <row r="7613" spans="2:3" x14ac:dyDescent="0.35">
      <c r="B7613">
        <v>3.4780289999999998E-2</v>
      </c>
      <c r="C7613">
        <f t="shared" si="118"/>
        <v>3.4780289999999998E-2</v>
      </c>
    </row>
    <row r="7614" spans="2:3" x14ac:dyDescent="0.35">
      <c r="B7614">
        <v>4.919958E-2</v>
      </c>
      <c r="C7614">
        <f t="shared" si="118"/>
        <v>4.919958E-2</v>
      </c>
    </row>
    <row r="7615" spans="2:3" x14ac:dyDescent="0.35">
      <c r="B7615">
        <v>4.1635159999999997E-2</v>
      </c>
      <c r="C7615">
        <f t="shared" si="118"/>
        <v>4.1635159999999997E-2</v>
      </c>
    </row>
    <row r="7616" spans="2:3" x14ac:dyDescent="0.35">
      <c r="B7616">
        <v>2.2415609999999999E-2</v>
      </c>
      <c r="C7616">
        <f t="shared" si="118"/>
        <v>2.2415609999999999E-2</v>
      </c>
    </row>
    <row r="7617" spans="2:3" x14ac:dyDescent="0.35">
      <c r="B7617">
        <v>2.3149840000000001E-2</v>
      </c>
      <c r="C7617">
        <f t="shared" si="118"/>
        <v>2.3149840000000001E-2</v>
      </c>
    </row>
    <row r="7618" spans="2:3" x14ac:dyDescent="0.35">
      <c r="B7618">
        <v>3.2861419999999995E-2</v>
      </c>
      <c r="C7618">
        <f t="shared" si="118"/>
        <v>3.2861419999999995E-2</v>
      </c>
    </row>
    <row r="7619" spans="2:3" x14ac:dyDescent="0.35">
      <c r="B7619">
        <v>5.0840800000000005E-2</v>
      </c>
      <c r="C7619">
        <f t="shared" si="118"/>
        <v>5.0840800000000005E-2</v>
      </c>
    </row>
    <row r="7620" spans="2:3" x14ac:dyDescent="0.35">
      <c r="B7620">
        <v>5.9756449999999996E-2</v>
      </c>
      <c r="C7620">
        <f t="shared" si="118"/>
        <v>5.9756449999999996E-2</v>
      </c>
    </row>
    <row r="7621" spans="2:3" x14ac:dyDescent="0.35">
      <c r="B7621">
        <v>0.13251309</v>
      </c>
      <c r="C7621">
        <f t="shared" si="118"/>
        <v>0.13251309</v>
      </c>
    </row>
    <row r="7622" spans="2:3" x14ac:dyDescent="0.35">
      <c r="B7622">
        <v>5.1044409999999998E-2</v>
      </c>
      <c r="C7622">
        <f t="shared" si="118"/>
        <v>5.1044409999999998E-2</v>
      </c>
    </row>
    <row r="7623" spans="2:3" x14ac:dyDescent="0.35">
      <c r="B7623">
        <v>6.1410010000000001E-2</v>
      </c>
      <c r="C7623">
        <f t="shared" si="118"/>
        <v>6.1410010000000001E-2</v>
      </c>
    </row>
    <row r="7624" spans="2:3" x14ac:dyDescent="0.35">
      <c r="B7624">
        <v>4.8841719999999998E-2</v>
      </c>
      <c r="C7624">
        <f t="shared" ref="C7624:C7687" si="119">B7624</f>
        <v>4.8841719999999998E-2</v>
      </c>
    </row>
    <row r="7625" spans="2:3" x14ac:dyDescent="0.35">
      <c r="B7625">
        <v>4.6262660000000004E-2</v>
      </c>
      <c r="C7625">
        <f t="shared" si="119"/>
        <v>4.6262660000000004E-2</v>
      </c>
    </row>
    <row r="7626" spans="2:3" x14ac:dyDescent="0.35">
      <c r="B7626">
        <v>2.931367E-2</v>
      </c>
      <c r="C7626">
        <f t="shared" si="119"/>
        <v>2.931367E-2</v>
      </c>
    </row>
    <row r="7627" spans="2:3" x14ac:dyDescent="0.35">
      <c r="B7627">
        <v>2.0361000000000001E-2</v>
      </c>
      <c r="C7627">
        <f t="shared" si="119"/>
        <v>2.0361000000000001E-2</v>
      </c>
    </row>
    <row r="7628" spans="2:3" x14ac:dyDescent="0.35">
      <c r="B7628">
        <v>1.9929099999999998E-2</v>
      </c>
      <c r="C7628">
        <f t="shared" si="119"/>
        <v>1.9929099999999998E-2</v>
      </c>
    </row>
    <row r="7629" spans="2:3" x14ac:dyDescent="0.35">
      <c r="B7629">
        <v>2.1039700000000001E-2</v>
      </c>
      <c r="C7629">
        <f t="shared" si="119"/>
        <v>2.1039700000000001E-2</v>
      </c>
    </row>
    <row r="7630" spans="2:3" x14ac:dyDescent="0.35">
      <c r="B7630">
        <v>3.1479340000000001E-2</v>
      </c>
      <c r="C7630">
        <f t="shared" si="119"/>
        <v>3.1479340000000001E-2</v>
      </c>
    </row>
    <row r="7631" spans="2:3" x14ac:dyDescent="0.35">
      <c r="B7631">
        <v>3.3965849999999999E-2</v>
      </c>
      <c r="C7631">
        <f t="shared" si="119"/>
        <v>3.3965849999999999E-2</v>
      </c>
    </row>
    <row r="7632" spans="2:3" x14ac:dyDescent="0.35">
      <c r="B7632">
        <v>4.3911890000000002E-2</v>
      </c>
      <c r="C7632">
        <f t="shared" si="119"/>
        <v>4.3911890000000002E-2</v>
      </c>
    </row>
    <row r="7633" spans="2:3" x14ac:dyDescent="0.35">
      <c r="B7633">
        <v>8.6824240000000011E-2</v>
      </c>
      <c r="C7633">
        <f t="shared" si="119"/>
        <v>8.6824240000000011E-2</v>
      </c>
    </row>
    <row r="7634" spans="2:3" x14ac:dyDescent="0.35">
      <c r="B7634">
        <v>6.7586179999999996E-2</v>
      </c>
      <c r="C7634">
        <f t="shared" si="119"/>
        <v>6.7586179999999996E-2</v>
      </c>
    </row>
    <row r="7635" spans="2:3" x14ac:dyDescent="0.35">
      <c r="B7635">
        <v>5.0254649999999998E-2</v>
      </c>
      <c r="C7635">
        <f t="shared" si="119"/>
        <v>5.0254649999999998E-2</v>
      </c>
    </row>
    <row r="7636" spans="2:3" x14ac:dyDescent="0.35">
      <c r="B7636">
        <v>4.7515170000000002E-2</v>
      </c>
      <c r="C7636">
        <f t="shared" si="119"/>
        <v>4.7515170000000002E-2</v>
      </c>
    </row>
    <row r="7637" spans="2:3" x14ac:dyDescent="0.35">
      <c r="B7637">
        <v>5.6535709999999996E-2</v>
      </c>
      <c r="C7637">
        <f t="shared" si="119"/>
        <v>5.6535709999999996E-2</v>
      </c>
    </row>
    <row r="7638" spans="2:3" x14ac:dyDescent="0.35">
      <c r="B7638">
        <v>8.6318300000000014E-2</v>
      </c>
      <c r="C7638">
        <f t="shared" si="119"/>
        <v>8.6318300000000014E-2</v>
      </c>
    </row>
    <row r="7639" spans="2:3" x14ac:dyDescent="0.35">
      <c r="B7639">
        <v>5.3790060000000008E-2</v>
      </c>
      <c r="C7639">
        <f t="shared" si="119"/>
        <v>5.3790060000000008E-2</v>
      </c>
    </row>
    <row r="7640" spans="2:3" x14ac:dyDescent="0.35">
      <c r="B7640">
        <v>3.7643169999999997E-2</v>
      </c>
      <c r="C7640">
        <f t="shared" si="119"/>
        <v>3.7643169999999997E-2</v>
      </c>
    </row>
    <row r="7641" spans="2:3" x14ac:dyDescent="0.35">
      <c r="B7641">
        <v>3.2694830000000001E-2</v>
      </c>
      <c r="C7641">
        <f t="shared" si="119"/>
        <v>3.2694830000000001E-2</v>
      </c>
    </row>
    <row r="7642" spans="2:3" x14ac:dyDescent="0.35">
      <c r="B7642">
        <v>3.6100670000000001E-2</v>
      </c>
      <c r="C7642">
        <f t="shared" si="119"/>
        <v>3.6100670000000001E-2</v>
      </c>
    </row>
    <row r="7643" spans="2:3" x14ac:dyDescent="0.35">
      <c r="B7643">
        <v>4.8298760000000003E-2</v>
      </c>
      <c r="C7643">
        <f t="shared" si="119"/>
        <v>4.8298760000000003E-2</v>
      </c>
    </row>
    <row r="7644" spans="2:3" x14ac:dyDescent="0.35">
      <c r="B7644">
        <v>5.8892650000000005E-2</v>
      </c>
      <c r="C7644">
        <f t="shared" si="119"/>
        <v>5.8892650000000005E-2</v>
      </c>
    </row>
    <row r="7645" spans="2:3" x14ac:dyDescent="0.35">
      <c r="B7645">
        <v>6.3495469999999998E-2</v>
      </c>
      <c r="C7645">
        <f t="shared" si="119"/>
        <v>6.3495469999999998E-2</v>
      </c>
    </row>
    <row r="7646" spans="2:3" x14ac:dyDescent="0.35">
      <c r="B7646">
        <v>4.7681759999999997E-2</v>
      </c>
      <c r="C7646">
        <f t="shared" si="119"/>
        <v>4.7681759999999997E-2</v>
      </c>
    </row>
    <row r="7647" spans="2:3" x14ac:dyDescent="0.35">
      <c r="B7647">
        <v>4.8545560000000001E-2</v>
      </c>
      <c r="C7647">
        <f t="shared" si="119"/>
        <v>4.8545560000000001E-2</v>
      </c>
    </row>
    <row r="7648" spans="2:3" x14ac:dyDescent="0.35">
      <c r="B7648">
        <v>4.9255109999999998E-2</v>
      </c>
      <c r="C7648">
        <f t="shared" si="119"/>
        <v>4.9255109999999998E-2</v>
      </c>
    </row>
    <row r="7649" spans="2:3" x14ac:dyDescent="0.35">
      <c r="B7649">
        <v>4.7237520000000005E-2</v>
      </c>
      <c r="C7649">
        <f t="shared" si="119"/>
        <v>4.7237520000000005E-2</v>
      </c>
    </row>
    <row r="7650" spans="2:3" x14ac:dyDescent="0.35">
      <c r="B7650">
        <v>3.7495090000000009E-2</v>
      </c>
      <c r="C7650">
        <f t="shared" si="119"/>
        <v>3.7495090000000009E-2</v>
      </c>
    </row>
    <row r="7651" spans="2:3" x14ac:dyDescent="0.35">
      <c r="B7651">
        <v>3.3416719999999997E-2</v>
      </c>
      <c r="C7651">
        <f t="shared" si="119"/>
        <v>3.3416719999999997E-2</v>
      </c>
    </row>
    <row r="7652" spans="2:3" x14ac:dyDescent="0.35">
      <c r="B7652">
        <v>3.3632669999999996E-2</v>
      </c>
      <c r="C7652">
        <f t="shared" si="119"/>
        <v>3.3632669999999996E-2</v>
      </c>
    </row>
    <row r="7653" spans="2:3" x14ac:dyDescent="0.35">
      <c r="B7653">
        <v>-5.5363410000000002E-2</v>
      </c>
      <c r="C7653">
        <f t="shared" si="119"/>
        <v>-5.5363410000000002E-2</v>
      </c>
    </row>
    <row r="7654" spans="2:3" x14ac:dyDescent="0.35">
      <c r="B7654">
        <v>5.079761E-2</v>
      </c>
      <c r="C7654">
        <f t="shared" si="119"/>
        <v>5.079761E-2</v>
      </c>
    </row>
    <row r="7655" spans="2:3" x14ac:dyDescent="0.35">
      <c r="B7655">
        <v>-2.5111899999999999E-3</v>
      </c>
      <c r="C7655">
        <f t="shared" si="119"/>
        <v>-2.5111899999999999E-3</v>
      </c>
    </row>
    <row r="7656" spans="2:3" x14ac:dyDescent="0.35">
      <c r="B7656">
        <v>2.2711770000000003E-2</v>
      </c>
      <c r="C7656">
        <f t="shared" si="119"/>
        <v>2.2711770000000003E-2</v>
      </c>
    </row>
    <row r="7657" spans="2:3" x14ac:dyDescent="0.35">
      <c r="B7657">
        <v>3.9278219999999996E-2</v>
      </c>
      <c r="C7657">
        <f t="shared" si="119"/>
        <v>3.9278219999999996E-2</v>
      </c>
    </row>
    <row r="7658" spans="2:3" x14ac:dyDescent="0.35">
      <c r="B7658">
        <v>4.7046250000000005E-2</v>
      </c>
      <c r="C7658">
        <f t="shared" si="119"/>
        <v>4.7046250000000005E-2</v>
      </c>
    </row>
    <row r="7659" spans="2:3" x14ac:dyDescent="0.35">
      <c r="B7659">
        <v>4.5658000000000004E-2</v>
      </c>
      <c r="C7659">
        <f t="shared" si="119"/>
        <v>4.5658000000000004E-2</v>
      </c>
    </row>
    <row r="7660" spans="2:3" x14ac:dyDescent="0.35">
      <c r="B7660">
        <v>4.3702109999999995E-2</v>
      </c>
      <c r="C7660">
        <f t="shared" si="119"/>
        <v>4.3702109999999995E-2</v>
      </c>
    </row>
    <row r="7661" spans="2:3" x14ac:dyDescent="0.35">
      <c r="B7661">
        <v>4.497313E-2</v>
      </c>
      <c r="C7661">
        <f t="shared" si="119"/>
        <v>4.497313E-2</v>
      </c>
    </row>
    <row r="7662" spans="2:3" x14ac:dyDescent="0.35">
      <c r="B7662">
        <v>5.2802859999999993E-2</v>
      </c>
      <c r="C7662">
        <f t="shared" si="119"/>
        <v>5.2802859999999993E-2</v>
      </c>
    </row>
    <row r="7663" spans="2:3" x14ac:dyDescent="0.35">
      <c r="B7663">
        <v>4.5719699999999995E-2</v>
      </c>
      <c r="C7663">
        <f t="shared" si="119"/>
        <v>4.5719699999999995E-2</v>
      </c>
    </row>
    <row r="7664" spans="2:3" x14ac:dyDescent="0.35">
      <c r="B7664">
        <v>4.7854520000000005E-2</v>
      </c>
      <c r="C7664">
        <f t="shared" si="119"/>
        <v>4.7854520000000005E-2</v>
      </c>
    </row>
    <row r="7665" spans="2:3" x14ac:dyDescent="0.35">
      <c r="B7665">
        <v>4.5405030000000006E-2</v>
      </c>
      <c r="C7665">
        <f t="shared" si="119"/>
        <v>4.5405030000000006E-2</v>
      </c>
    </row>
    <row r="7666" spans="2:3" x14ac:dyDescent="0.35">
      <c r="B7666">
        <v>4.3072769999999996E-2</v>
      </c>
      <c r="C7666">
        <f t="shared" si="119"/>
        <v>4.3072769999999996E-2</v>
      </c>
    </row>
    <row r="7667" spans="2:3" x14ac:dyDescent="0.35">
      <c r="B7667">
        <v>4.7601550000000006E-2</v>
      </c>
      <c r="C7667">
        <f t="shared" si="119"/>
        <v>4.7601550000000006E-2</v>
      </c>
    </row>
    <row r="7668" spans="2:3" x14ac:dyDescent="0.35">
      <c r="B7668">
        <v>4.9687010000000004E-2</v>
      </c>
      <c r="C7668">
        <f t="shared" si="119"/>
        <v>4.9687010000000004E-2</v>
      </c>
    </row>
    <row r="7669" spans="2:3" x14ac:dyDescent="0.35">
      <c r="B7669">
        <v>4.7971750000000001E-2</v>
      </c>
      <c r="C7669">
        <f t="shared" si="119"/>
        <v>4.7971750000000001E-2</v>
      </c>
    </row>
    <row r="7670" spans="2:3" x14ac:dyDescent="0.35">
      <c r="B7670">
        <v>3.9420130000000005E-2</v>
      </c>
      <c r="C7670">
        <f t="shared" si="119"/>
        <v>3.9420130000000005E-2</v>
      </c>
    </row>
    <row r="7671" spans="2:3" x14ac:dyDescent="0.35">
      <c r="B7671">
        <v>4.3751470000000001E-2</v>
      </c>
      <c r="C7671">
        <f t="shared" si="119"/>
        <v>4.3751470000000001E-2</v>
      </c>
    </row>
    <row r="7672" spans="2:3" x14ac:dyDescent="0.35">
      <c r="B7672">
        <v>4.1487080000000003E-2</v>
      </c>
      <c r="C7672">
        <f t="shared" si="119"/>
        <v>4.1487080000000003E-2</v>
      </c>
    </row>
    <row r="7673" spans="2:3" x14ac:dyDescent="0.35">
      <c r="B7673">
        <v>3.8019539999999998E-2</v>
      </c>
      <c r="C7673">
        <f t="shared" si="119"/>
        <v>3.8019539999999998E-2</v>
      </c>
    </row>
    <row r="7674" spans="2:3" x14ac:dyDescent="0.35">
      <c r="B7674">
        <v>1.8855520000000001E-2</v>
      </c>
      <c r="C7674">
        <f t="shared" si="119"/>
        <v>1.8855520000000001E-2</v>
      </c>
    </row>
    <row r="7675" spans="2:3" x14ac:dyDescent="0.35">
      <c r="B7675">
        <v>1.7362380000000004E-2</v>
      </c>
      <c r="C7675">
        <f t="shared" si="119"/>
        <v>1.7362380000000004E-2</v>
      </c>
    </row>
    <row r="7676" spans="2:3" x14ac:dyDescent="0.35">
      <c r="B7676">
        <v>3.4268180000000002E-2</v>
      </c>
      <c r="C7676">
        <f t="shared" si="119"/>
        <v>3.4268180000000002E-2</v>
      </c>
    </row>
    <row r="7677" spans="2:3" x14ac:dyDescent="0.35">
      <c r="B7677">
        <v>3.0035559999999999E-2</v>
      </c>
      <c r="C7677">
        <f t="shared" si="119"/>
        <v>3.0035559999999999E-2</v>
      </c>
    </row>
    <row r="7678" spans="2:3" x14ac:dyDescent="0.35">
      <c r="B7678">
        <v>4.5960330000000001E-2</v>
      </c>
      <c r="C7678">
        <f t="shared" si="119"/>
        <v>4.5960330000000001E-2</v>
      </c>
    </row>
    <row r="7679" spans="2:3" x14ac:dyDescent="0.35">
      <c r="B7679">
        <v>4.3628069999999998E-2</v>
      </c>
      <c r="C7679">
        <f t="shared" si="119"/>
        <v>4.3628069999999998E-2</v>
      </c>
    </row>
    <row r="7680" spans="2:3" x14ac:dyDescent="0.35">
      <c r="B7680">
        <v>6.0465999999999999E-2</v>
      </c>
      <c r="C7680">
        <f t="shared" si="119"/>
        <v>6.0465999999999999E-2</v>
      </c>
    </row>
    <row r="7681" spans="2:3" x14ac:dyDescent="0.35">
      <c r="B7681">
        <v>0.66523089000000002</v>
      </c>
      <c r="C7681">
        <f t="shared" si="119"/>
        <v>0.66523089000000002</v>
      </c>
    </row>
    <row r="7682" spans="2:3" x14ac:dyDescent="0.35">
      <c r="B7682">
        <v>0.10247136000000001</v>
      </c>
      <c r="C7682">
        <f t="shared" si="119"/>
        <v>0.10247136000000001</v>
      </c>
    </row>
    <row r="7683" spans="2:3" x14ac:dyDescent="0.35">
      <c r="B7683">
        <v>4.8076639999999997E-2</v>
      </c>
      <c r="C7683">
        <f t="shared" si="119"/>
        <v>4.8076639999999997E-2</v>
      </c>
    </row>
    <row r="7684" spans="2:3" x14ac:dyDescent="0.35">
      <c r="B7684">
        <v>4.4590589999999999E-2</v>
      </c>
      <c r="C7684">
        <f t="shared" si="119"/>
        <v>4.4590589999999999E-2</v>
      </c>
    </row>
    <row r="7685" spans="2:3" x14ac:dyDescent="0.35">
      <c r="B7685">
        <v>4.8021109999999999E-2</v>
      </c>
      <c r="C7685">
        <f t="shared" si="119"/>
        <v>4.8021109999999999E-2</v>
      </c>
    </row>
    <row r="7686" spans="2:3" x14ac:dyDescent="0.35">
      <c r="B7686">
        <v>4.9514249999999996E-2</v>
      </c>
      <c r="C7686">
        <f t="shared" si="119"/>
        <v>4.9514249999999996E-2</v>
      </c>
    </row>
    <row r="7687" spans="2:3" x14ac:dyDescent="0.35">
      <c r="B7687">
        <v>4.4849730000000004E-2</v>
      </c>
      <c r="C7687">
        <f t="shared" si="119"/>
        <v>4.4849730000000004E-2</v>
      </c>
    </row>
    <row r="7688" spans="2:3" x14ac:dyDescent="0.35">
      <c r="B7688">
        <v>4.457825E-2</v>
      </c>
      <c r="C7688">
        <f t="shared" ref="C7688:C7751" si="120">B7688</f>
        <v>4.457825E-2</v>
      </c>
    </row>
    <row r="7689" spans="2:3" x14ac:dyDescent="0.35">
      <c r="B7689">
        <v>2.9955349999999999E-2</v>
      </c>
      <c r="C7689">
        <f t="shared" si="120"/>
        <v>2.9955349999999999E-2</v>
      </c>
    </row>
    <row r="7690" spans="2:3" x14ac:dyDescent="0.35">
      <c r="B7690">
        <v>3.7242120000000004E-2</v>
      </c>
      <c r="C7690">
        <f t="shared" si="120"/>
        <v>3.7242120000000004E-2</v>
      </c>
    </row>
    <row r="7691" spans="2:3" x14ac:dyDescent="0.35">
      <c r="B7691">
        <v>4.0444350000000004E-2</v>
      </c>
      <c r="C7691">
        <f t="shared" si="120"/>
        <v>4.0444350000000004E-2</v>
      </c>
    </row>
    <row r="7692" spans="2:3" x14ac:dyDescent="0.35">
      <c r="B7692">
        <v>4.0246910000000004E-2</v>
      </c>
      <c r="C7692">
        <f t="shared" si="120"/>
        <v>4.0246910000000004E-2</v>
      </c>
    </row>
    <row r="7693" spans="2:3" x14ac:dyDescent="0.35">
      <c r="B7693">
        <v>2.630888E-2</v>
      </c>
      <c r="C7693">
        <f t="shared" si="120"/>
        <v>2.630888E-2</v>
      </c>
    </row>
    <row r="7694" spans="2:3" x14ac:dyDescent="0.35">
      <c r="B7694">
        <v>2.861029E-2</v>
      </c>
      <c r="C7694">
        <f t="shared" si="120"/>
        <v>2.861029E-2</v>
      </c>
    </row>
    <row r="7695" spans="2:3" x14ac:dyDescent="0.35">
      <c r="B7695">
        <v>3.1294240000000001E-2</v>
      </c>
      <c r="C7695">
        <f t="shared" si="120"/>
        <v>3.1294240000000001E-2</v>
      </c>
    </row>
    <row r="7696" spans="2:3" x14ac:dyDescent="0.35">
      <c r="B7696">
        <v>2.5037859999999999E-2</v>
      </c>
      <c r="C7696">
        <f t="shared" si="120"/>
        <v>2.5037859999999999E-2</v>
      </c>
    </row>
    <row r="7697" spans="2:3" x14ac:dyDescent="0.35">
      <c r="B7697">
        <v>2.3970450000000001E-2</v>
      </c>
      <c r="C7697">
        <f t="shared" si="120"/>
        <v>2.3970450000000001E-2</v>
      </c>
    </row>
    <row r="7698" spans="2:3" x14ac:dyDescent="0.35">
      <c r="B7698">
        <v>1.9818039999999999E-2</v>
      </c>
      <c r="C7698">
        <f t="shared" si="120"/>
        <v>1.9818039999999999E-2</v>
      </c>
    </row>
    <row r="7699" spans="2:3" x14ac:dyDescent="0.35">
      <c r="B7699">
        <v>3.0158960000000002E-2</v>
      </c>
      <c r="C7699">
        <f t="shared" si="120"/>
        <v>3.0158960000000002E-2</v>
      </c>
    </row>
    <row r="7700" spans="2:3" x14ac:dyDescent="0.35">
      <c r="B7700">
        <v>2.1656700000000001E-2</v>
      </c>
      <c r="C7700">
        <f t="shared" si="120"/>
        <v>2.1656700000000001E-2</v>
      </c>
    </row>
    <row r="7701" spans="2:3" x14ac:dyDescent="0.35">
      <c r="B7701">
        <v>2.7252890000000002E-2</v>
      </c>
      <c r="C7701">
        <f t="shared" si="120"/>
        <v>2.7252890000000002E-2</v>
      </c>
    </row>
    <row r="7702" spans="2:3" x14ac:dyDescent="0.35">
      <c r="B7702">
        <v>3.5101130000000001E-2</v>
      </c>
      <c r="C7702">
        <f t="shared" si="120"/>
        <v>3.5101130000000001E-2</v>
      </c>
    </row>
    <row r="7703" spans="2:3" x14ac:dyDescent="0.35">
      <c r="B7703">
        <v>4.7817500000000006E-2</v>
      </c>
      <c r="C7703">
        <f t="shared" si="120"/>
        <v>4.7817500000000006E-2</v>
      </c>
    </row>
    <row r="7704" spans="2:3" x14ac:dyDescent="0.35">
      <c r="B7704">
        <v>4.8465350000000004E-2</v>
      </c>
      <c r="C7704">
        <f t="shared" si="120"/>
        <v>4.8465350000000004E-2</v>
      </c>
    </row>
    <row r="7705" spans="2:3" x14ac:dyDescent="0.35">
      <c r="B7705">
        <v>0.10714822</v>
      </c>
      <c r="C7705">
        <f t="shared" si="120"/>
        <v>0.10714822</v>
      </c>
    </row>
    <row r="7706" spans="2:3" x14ac:dyDescent="0.35">
      <c r="B7706">
        <v>6.1977650000000002E-2</v>
      </c>
      <c r="C7706">
        <f t="shared" si="120"/>
        <v>6.1977650000000002E-2</v>
      </c>
    </row>
    <row r="7707" spans="2:3" x14ac:dyDescent="0.35">
      <c r="B7707">
        <v>5.0890160000000004E-2</v>
      </c>
      <c r="C7707">
        <f t="shared" si="120"/>
        <v>5.0890160000000004E-2</v>
      </c>
    </row>
    <row r="7708" spans="2:3" x14ac:dyDescent="0.35">
      <c r="B7708">
        <v>4.7465810000000004E-2</v>
      </c>
      <c r="C7708">
        <f t="shared" si="120"/>
        <v>4.7465810000000004E-2</v>
      </c>
    </row>
    <row r="7709" spans="2:3" x14ac:dyDescent="0.35">
      <c r="B7709">
        <v>4.7971750000000001E-2</v>
      </c>
      <c r="C7709">
        <f t="shared" si="120"/>
        <v>4.7971750000000001E-2</v>
      </c>
    </row>
    <row r="7710" spans="2:3" x14ac:dyDescent="0.35">
      <c r="B7710">
        <v>5.5252349999999999E-2</v>
      </c>
      <c r="C7710">
        <f t="shared" si="120"/>
        <v>5.5252349999999999E-2</v>
      </c>
    </row>
    <row r="7711" spans="2:3" x14ac:dyDescent="0.35">
      <c r="B7711">
        <v>4.8872569999999997E-2</v>
      </c>
      <c r="C7711">
        <f t="shared" si="120"/>
        <v>4.8872569999999997E-2</v>
      </c>
    </row>
    <row r="7712" spans="2:3" x14ac:dyDescent="0.35">
      <c r="B7712">
        <v>4.9773390000000001E-2</v>
      </c>
      <c r="C7712">
        <f t="shared" si="120"/>
        <v>4.9773390000000001E-2</v>
      </c>
    </row>
    <row r="7713" spans="2:3" x14ac:dyDescent="0.35">
      <c r="B7713">
        <v>4.1925150000000001E-2</v>
      </c>
      <c r="C7713">
        <f t="shared" si="120"/>
        <v>4.1925150000000001E-2</v>
      </c>
    </row>
    <row r="7714" spans="2:3" x14ac:dyDescent="0.35">
      <c r="B7714">
        <v>3.875994E-2</v>
      </c>
      <c r="C7714">
        <f t="shared" si="120"/>
        <v>3.875994E-2</v>
      </c>
    </row>
    <row r="7715" spans="2:3" x14ac:dyDescent="0.35">
      <c r="B7715">
        <v>4.7996430000000007E-2</v>
      </c>
      <c r="C7715">
        <f t="shared" si="120"/>
        <v>4.7996430000000007E-2</v>
      </c>
    </row>
    <row r="7716" spans="2:3" x14ac:dyDescent="0.35">
      <c r="B7716">
        <v>5.2833709999999999E-2</v>
      </c>
      <c r="C7716">
        <f t="shared" si="120"/>
        <v>5.2833709999999999E-2</v>
      </c>
    </row>
    <row r="7717" spans="2:3" x14ac:dyDescent="0.35">
      <c r="B7717">
        <v>5.0921010000000003E-2</v>
      </c>
      <c r="C7717">
        <f t="shared" si="120"/>
        <v>5.0921010000000003E-2</v>
      </c>
    </row>
    <row r="7718" spans="2:3" x14ac:dyDescent="0.35">
      <c r="B7718">
        <v>3.4953049999999999E-2</v>
      </c>
      <c r="C7718">
        <f t="shared" si="120"/>
        <v>3.4953049999999999E-2</v>
      </c>
    </row>
    <row r="7719" spans="2:3" x14ac:dyDescent="0.35">
      <c r="B7719">
        <v>3.7334669999999993E-2</v>
      </c>
      <c r="C7719">
        <f t="shared" si="120"/>
        <v>3.7334669999999993E-2</v>
      </c>
    </row>
    <row r="7720" spans="2:3" x14ac:dyDescent="0.35">
      <c r="B7720">
        <v>2.358174E-2</v>
      </c>
      <c r="C7720">
        <f t="shared" si="120"/>
        <v>2.358174E-2</v>
      </c>
    </row>
    <row r="7721" spans="2:3" x14ac:dyDescent="0.35">
      <c r="B7721">
        <v>2.7672450000000001E-2</v>
      </c>
      <c r="C7721">
        <f t="shared" si="120"/>
        <v>2.7672450000000001E-2</v>
      </c>
    </row>
    <row r="7722" spans="2:3" x14ac:dyDescent="0.35">
      <c r="B7722">
        <v>2.1298840000000003E-2</v>
      </c>
      <c r="C7722">
        <f t="shared" si="120"/>
        <v>2.1298840000000003E-2</v>
      </c>
    </row>
    <row r="7723" spans="2:3" x14ac:dyDescent="0.35">
      <c r="B7723">
        <v>2.0595460000000003E-2</v>
      </c>
      <c r="C7723">
        <f t="shared" si="120"/>
        <v>2.0595460000000003E-2</v>
      </c>
    </row>
    <row r="7724" spans="2:3" x14ac:dyDescent="0.35">
      <c r="B7724">
        <v>3.3459910000000002E-2</v>
      </c>
      <c r="C7724">
        <f t="shared" si="120"/>
        <v>3.3459910000000002E-2</v>
      </c>
    </row>
    <row r="7725" spans="2:3" x14ac:dyDescent="0.35">
      <c r="B7725">
        <v>3.6625120000000004E-2</v>
      </c>
      <c r="C7725">
        <f t="shared" si="120"/>
        <v>3.6625120000000004E-2</v>
      </c>
    </row>
    <row r="7726" spans="2:3" x14ac:dyDescent="0.35">
      <c r="B7726">
        <v>4.155495E-2</v>
      </c>
      <c r="C7726">
        <f t="shared" si="120"/>
        <v>4.155495E-2</v>
      </c>
    </row>
    <row r="7727" spans="2:3" x14ac:dyDescent="0.35">
      <c r="B7727">
        <v>5.1642900000000005E-2</v>
      </c>
      <c r="C7727">
        <f t="shared" si="120"/>
        <v>5.1642900000000005E-2</v>
      </c>
    </row>
    <row r="7728" spans="2:3" x14ac:dyDescent="0.35">
      <c r="B7728">
        <v>5.6147000000000002E-2</v>
      </c>
      <c r="C7728">
        <f t="shared" si="120"/>
        <v>5.6147000000000002E-2</v>
      </c>
    </row>
    <row r="7729" spans="2:3" x14ac:dyDescent="0.35">
      <c r="B7729">
        <v>6.0465999999999999E-2</v>
      </c>
      <c r="C7729">
        <f t="shared" si="120"/>
        <v>6.0465999999999999E-2</v>
      </c>
    </row>
    <row r="7730" spans="2:3" x14ac:dyDescent="0.35">
      <c r="B7730">
        <v>5.743036E-2</v>
      </c>
      <c r="C7730">
        <f t="shared" si="120"/>
        <v>5.743036E-2</v>
      </c>
    </row>
    <row r="7731" spans="2:3" x14ac:dyDescent="0.35">
      <c r="B7731">
        <v>5.0229969999999999E-2</v>
      </c>
      <c r="C7731">
        <f t="shared" si="120"/>
        <v>5.0229969999999999E-2</v>
      </c>
    </row>
    <row r="7732" spans="2:3" x14ac:dyDescent="0.35">
      <c r="B7732">
        <v>5.1334400000000002E-2</v>
      </c>
      <c r="C7732">
        <f t="shared" si="120"/>
        <v>5.1334400000000002E-2</v>
      </c>
    </row>
    <row r="7733" spans="2:3" x14ac:dyDescent="0.35">
      <c r="B7733">
        <v>5.360496E-2</v>
      </c>
      <c r="C7733">
        <f t="shared" si="120"/>
        <v>5.360496E-2</v>
      </c>
    </row>
    <row r="7734" spans="2:3" x14ac:dyDescent="0.35">
      <c r="B7734">
        <v>7.7044790000000002E-2</v>
      </c>
      <c r="C7734">
        <f t="shared" si="120"/>
        <v>7.7044790000000002E-2</v>
      </c>
    </row>
    <row r="7735" spans="2:3" x14ac:dyDescent="0.35">
      <c r="B7735">
        <v>6.3773120000000003E-2</v>
      </c>
      <c r="C7735">
        <f t="shared" si="120"/>
        <v>6.3773120000000003E-2</v>
      </c>
    </row>
    <row r="7736" spans="2:3" x14ac:dyDescent="0.35">
      <c r="B7736">
        <v>5.2161180000000001E-2</v>
      </c>
      <c r="C7736">
        <f t="shared" si="120"/>
        <v>5.2161180000000001E-2</v>
      </c>
    </row>
    <row r="7737" spans="2:3" x14ac:dyDescent="0.35">
      <c r="B7737">
        <v>4.256066E-2</v>
      </c>
      <c r="C7737">
        <f t="shared" si="120"/>
        <v>4.256066E-2</v>
      </c>
    </row>
    <row r="7738" spans="2:3" x14ac:dyDescent="0.35">
      <c r="B7738">
        <v>4.9952319999999995E-2</v>
      </c>
      <c r="C7738">
        <f t="shared" si="120"/>
        <v>4.9952319999999995E-2</v>
      </c>
    </row>
    <row r="7739" spans="2:3" x14ac:dyDescent="0.35">
      <c r="B7739">
        <v>6.1872759999999999E-2</v>
      </c>
      <c r="C7739">
        <f t="shared" si="120"/>
        <v>6.1872759999999999E-2</v>
      </c>
    </row>
    <row r="7740" spans="2:3" x14ac:dyDescent="0.35">
      <c r="B7740">
        <v>5.9497310000000005E-2</v>
      </c>
      <c r="C7740">
        <f t="shared" si="120"/>
        <v>5.9497310000000005E-2</v>
      </c>
    </row>
    <row r="7741" spans="2:3" x14ac:dyDescent="0.35">
      <c r="B7741">
        <v>5.9762620000000002E-2</v>
      </c>
      <c r="C7741">
        <f t="shared" si="120"/>
        <v>5.9762620000000002E-2</v>
      </c>
    </row>
    <row r="7742" spans="2:3" x14ac:dyDescent="0.35">
      <c r="B7742">
        <v>5.3185400000000001E-2</v>
      </c>
      <c r="C7742">
        <f t="shared" si="120"/>
        <v>5.3185400000000001E-2</v>
      </c>
    </row>
    <row r="7743" spans="2:3" x14ac:dyDescent="0.35">
      <c r="B7743">
        <v>4.7984089999999993E-2</v>
      </c>
      <c r="C7743">
        <f t="shared" si="120"/>
        <v>4.7984089999999993E-2</v>
      </c>
    </row>
    <row r="7744" spans="2:3" x14ac:dyDescent="0.35">
      <c r="B7744">
        <v>3.6859580000000003E-2</v>
      </c>
      <c r="C7744">
        <f t="shared" si="120"/>
        <v>3.6859580000000003E-2</v>
      </c>
    </row>
    <row r="7745" spans="2:3" x14ac:dyDescent="0.35">
      <c r="B7745">
        <v>3.1608909999999997E-2</v>
      </c>
      <c r="C7745">
        <f t="shared" si="120"/>
        <v>3.1608909999999997E-2</v>
      </c>
    </row>
    <row r="7746" spans="2:3" x14ac:dyDescent="0.35">
      <c r="B7746">
        <v>3.3570969999999999E-2</v>
      </c>
      <c r="C7746">
        <f t="shared" si="120"/>
        <v>3.3570969999999999E-2</v>
      </c>
    </row>
    <row r="7747" spans="2:3" x14ac:dyDescent="0.35">
      <c r="B7747">
        <v>3.1220200000000004E-2</v>
      </c>
      <c r="C7747">
        <f t="shared" si="120"/>
        <v>3.1220200000000004E-2</v>
      </c>
    </row>
    <row r="7748" spans="2:3" x14ac:dyDescent="0.35">
      <c r="B7748">
        <v>3.5989609999999998E-2</v>
      </c>
      <c r="C7748">
        <f t="shared" si="120"/>
        <v>3.5989609999999998E-2</v>
      </c>
    </row>
    <row r="7749" spans="2:3" x14ac:dyDescent="0.35">
      <c r="B7749">
        <v>4.5472900000000004E-2</v>
      </c>
      <c r="C7749">
        <f t="shared" si="120"/>
        <v>4.5472900000000004E-2</v>
      </c>
    </row>
    <row r="7750" spans="2:3" x14ac:dyDescent="0.35">
      <c r="B7750">
        <v>4.1086030000000003E-2</v>
      </c>
      <c r="C7750">
        <f t="shared" si="120"/>
        <v>4.1086030000000003E-2</v>
      </c>
    </row>
    <row r="7751" spans="2:3" x14ac:dyDescent="0.35">
      <c r="B7751">
        <v>4.5682680000000003E-2</v>
      </c>
      <c r="C7751">
        <f t="shared" si="120"/>
        <v>4.5682680000000003E-2</v>
      </c>
    </row>
    <row r="7752" spans="2:3" x14ac:dyDescent="0.35">
      <c r="B7752">
        <v>5.9707089999999997E-2</v>
      </c>
      <c r="C7752">
        <f t="shared" ref="C7752:C7815" si="121">B7752</f>
        <v>5.9707089999999997E-2</v>
      </c>
    </row>
    <row r="7753" spans="2:3" x14ac:dyDescent="0.35">
      <c r="B7753">
        <v>6.3217819999999994E-2</v>
      </c>
      <c r="C7753">
        <f t="shared" si="121"/>
        <v>6.3217819999999994E-2</v>
      </c>
    </row>
    <row r="7754" spans="2:3" x14ac:dyDescent="0.35">
      <c r="B7754">
        <v>6.2279979999999999E-2</v>
      </c>
      <c r="C7754">
        <f t="shared" si="121"/>
        <v>6.2279979999999999E-2</v>
      </c>
    </row>
    <row r="7755" spans="2:3" x14ac:dyDescent="0.35">
      <c r="B7755">
        <v>4.8872569999999997E-2</v>
      </c>
      <c r="C7755">
        <f t="shared" si="121"/>
        <v>4.8872569999999997E-2</v>
      </c>
    </row>
    <row r="7756" spans="2:3" x14ac:dyDescent="0.35">
      <c r="B7756">
        <v>4.8817040000000006E-2</v>
      </c>
      <c r="C7756">
        <f t="shared" si="121"/>
        <v>4.8817040000000006E-2</v>
      </c>
    </row>
    <row r="7757" spans="2:3" x14ac:dyDescent="0.35">
      <c r="B7757">
        <v>4.8274079999999997E-2</v>
      </c>
      <c r="C7757">
        <f t="shared" si="121"/>
        <v>4.8274079999999997E-2</v>
      </c>
    </row>
    <row r="7758" spans="2:3" x14ac:dyDescent="0.35">
      <c r="B7758">
        <v>0.12517696</v>
      </c>
      <c r="C7758">
        <f t="shared" si="121"/>
        <v>0.12517696</v>
      </c>
    </row>
    <row r="7759" spans="2:3" x14ac:dyDescent="0.35">
      <c r="B7759">
        <v>5.1451630000000005E-2</v>
      </c>
      <c r="C7759">
        <f t="shared" si="121"/>
        <v>5.1451630000000005E-2</v>
      </c>
    </row>
    <row r="7760" spans="2:3" x14ac:dyDescent="0.35">
      <c r="B7760">
        <v>4.3146810000000001E-2</v>
      </c>
      <c r="C7760">
        <f t="shared" si="121"/>
        <v>4.3146810000000001E-2</v>
      </c>
    </row>
    <row r="7761" spans="2:3" x14ac:dyDescent="0.35">
      <c r="B7761">
        <v>4.0512220000000002E-2</v>
      </c>
      <c r="C7761">
        <f t="shared" si="121"/>
        <v>4.0512220000000002E-2</v>
      </c>
    </row>
    <row r="7762" spans="2:3" x14ac:dyDescent="0.35">
      <c r="B7762">
        <v>3.6514060000000001E-2</v>
      </c>
      <c r="C7762">
        <f t="shared" si="121"/>
        <v>3.6514060000000001E-2</v>
      </c>
    </row>
    <row r="7763" spans="2:3" x14ac:dyDescent="0.35">
      <c r="B7763">
        <v>3.7279140000000002E-2</v>
      </c>
      <c r="C7763">
        <f t="shared" si="121"/>
        <v>3.7279140000000002E-2</v>
      </c>
    </row>
    <row r="7764" spans="2:3" x14ac:dyDescent="0.35">
      <c r="B7764">
        <v>5.0532300000000009E-2</v>
      </c>
      <c r="C7764">
        <f t="shared" si="121"/>
        <v>5.0532300000000009E-2</v>
      </c>
    </row>
    <row r="7765" spans="2:3" x14ac:dyDescent="0.35">
      <c r="B7765">
        <v>4.2573E-2</v>
      </c>
      <c r="C7765">
        <f t="shared" si="121"/>
        <v>4.2573E-2</v>
      </c>
    </row>
    <row r="7766" spans="2:3" x14ac:dyDescent="0.35">
      <c r="B7766">
        <v>3.9932240000000001E-2</v>
      </c>
      <c r="C7766">
        <f t="shared" si="121"/>
        <v>3.9932240000000001E-2</v>
      </c>
    </row>
    <row r="7767" spans="2:3" x14ac:dyDescent="0.35">
      <c r="B7767">
        <v>3.8038049999999997E-2</v>
      </c>
      <c r="C7767">
        <f t="shared" si="121"/>
        <v>3.8038049999999997E-2</v>
      </c>
    </row>
    <row r="7768" spans="2:3" x14ac:dyDescent="0.35">
      <c r="B7768">
        <v>3.5421969999999997E-2</v>
      </c>
      <c r="C7768">
        <f t="shared" si="121"/>
        <v>3.5421969999999997E-2</v>
      </c>
    </row>
    <row r="7769" spans="2:3" x14ac:dyDescent="0.35">
      <c r="B7769">
        <v>2.7814359999999996E-2</v>
      </c>
      <c r="C7769">
        <f t="shared" si="121"/>
        <v>2.7814359999999996E-2</v>
      </c>
    </row>
    <row r="7770" spans="2:3" x14ac:dyDescent="0.35">
      <c r="B7770">
        <v>3.2682490000000002E-2</v>
      </c>
      <c r="C7770">
        <f t="shared" si="121"/>
        <v>3.2682490000000002E-2</v>
      </c>
    </row>
    <row r="7771" spans="2:3" x14ac:dyDescent="0.35">
      <c r="B7771">
        <v>3.4076910000000002E-2</v>
      </c>
      <c r="C7771">
        <f t="shared" si="121"/>
        <v>3.4076910000000002E-2</v>
      </c>
    </row>
    <row r="7772" spans="2:3" x14ac:dyDescent="0.35">
      <c r="B7772">
        <v>4.1394530000000006E-2</v>
      </c>
      <c r="C7772">
        <f t="shared" si="121"/>
        <v>4.1394530000000006E-2</v>
      </c>
    </row>
    <row r="7773" spans="2:3" x14ac:dyDescent="0.35">
      <c r="B7773">
        <v>4.2770439999999993E-2</v>
      </c>
      <c r="C7773">
        <f t="shared" si="121"/>
        <v>4.2770439999999993E-2</v>
      </c>
    </row>
    <row r="7774" spans="2:3" x14ac:dyDescent="0.35">
      <c r="B7774">
        <v>5.4400890000000007E-2</v>
      </c>
      <c r="C7774">
        <f t="shared" si="121"/>
        <v>5.4400890000000007E-2</v>
      </c>
    </row>
    <row r="7775" spans="2:3" x14ac:dyDescent="0.35">
      <c r="B7775">
        <v>5.6060619999999999E-2</v>
      </c>
      <c r="C7775">
        <f t="shared" si="121"/>
        <v>5.6060619999999999E-2</v>
      </c>
    </row>
    <row r="7776" spans="2:3" x14ac:dyDescent="0.35">
      <c r="B7776">
        <v>6.023771E-2</v>
      </c>
      <c r="C7776">
        <f t="shared" si="121"/>
        <v>6.023771E-2</v>
      </c>
    </row>
    <row r="7777" spans="2:3" x14ac:dyDescent="0.35">
      <c r="B7777">
        <v>0.15068991000000001</v>
      </c>
      <c r="C7777">
        <f t="shared" si="121"/>
        <v>0.15068991000000001</v>
      </c>
    </row>
    <row r="7778" spans="2:3" x14ac:dyDescent="0.35">
      <c r="B7778">
        <v>4.7718780000000002E-2</v>
      </c>
      <c r="C7778">
        <f t="shared" si="121"/>
        <v>4.7718780000000002E-2</v>
      </c>
    </row>
    <row r="7779" spans="2:3" x14ac:dyDescent="0.35">
      <c r="B7779">
        <v>4.5219930000000005E-2</v>
      </c>
      <c r="C7779">
        <f t="shared" si="121"/>
        <v>4.5219930000000005E-2</v>
      </c>
    </row>
    <row r="7780" spans="2:3" x14ac:dyDescent="0.35">
      <c r="B7780">
        <v>3.9272050000000003E-2</v>
      </c>
      <c r="C7780">
        <f t="shared" si="121"/>
        <v>3.9272050000000003E-2</v>
      </c>
    </row>
    <row r="7781" spans="2:3" x14ac:dyDescent="0.35">
      <c r="B7781">
        <v>3.8568669999999999E-2</v>
      </c>
      <c r="C7781">
        <f t="shared" si="121"/>
        <v>3.8568669999999999E-2</v>
      </c>
    </row>
    <row r="7782" spans="2:3" x14ac:dyDescent="0.35">
      <c r="B7782">
        <v>4.3807000000000006E-2</v>
      </c>
      <c r="C7782">
        <f t="shared" si="121"/>
        <v>4.3807000000000006E-2</v>
      </c>
    </row>
    <row r="7783" spans="2:3" x14ac:dyDescent="0.35">
      <c r="B7783">
        <v>5.119249E-2</v>
      </c>
      <c r="C7783">
        <f t="shared" si="121"/>
        <v>5.119249E-2</v>
      </c>
    </row>
    <row r="7784" spans="2:3" x14ac:dyDescent="0.35">
      <c r="B7784">
        <v>2.5975700000000001E-2</v>
      </c>
      <c r="C7784">
        <f t="shared" si="121"/>
        <v>2.5975700000000001E-2</v>
      </c>
    </row>
    <row r="7785" spans="2:3" x14ac:dyDescent="0.35">
      <c r="B7785">
        <v>3.2491220000000001E-2</v>
      </c>
      <c r="C7785">
        <f t="shared" si="121"/>
        <v>3.2491220000000001E-2</v>
      </c>
    </row>
    <row r="7786" spans="2:3" x14ac:dyDescent="0.35">
      <c r="B7786">
        <v>3.2947799999999999E-2</v>
      </c>
      <c r="C7786">
        <f t="shared" si="121"/>
        <v>3.2947799999999999E-2</v>
      </c>
    </row>
    <row r="7787" spans="2:3" x14ac:dyDescent="0.35">
      <c r="B7787">
        <v>4.4059970000000004E-2</v>
      </c>
      <c r="C7787">
        <f t="shared" si="121"/>
        <v>4.4059970000000004E-2</v>
      </c>
    </row>
    <row r="7788" spans="2:3" x14ac:dyDescent="0.35">
      <c r="B7788">
        <v>4.7552189999999994E-2</v>
      </c>
      <c r="C7788">
        <f t="shared" si="121"/>
        <v>4.7552189999999994E-2</v>
      </c>
    </row>
    <row r="7789" spans="2:3" x14ac:dyDescent="0.35">
      <c r="B7789">
        <v>4.5559280000000001E-2</v>
      </c>
      <c r="C7789">
        <f t="shared" si="121"/>
        <v>4.5559280000000001E-2</v>
      </c>
    </row>
    <row r="7790" spans="2:3" x14ac:dyDescent="0.35">
      <c r="B7790">
        <v>3.8525479999999994E-2</v>
      </c>
      <c r="C7790">
        <f t="shared" si="121"/>
        <v>3.8525479999999994E-2</v>
      </c>
    </row>
    <row r="7791" spans="2:3" x14ac:dyDescent="0.35">
      <c r="B7791">
        <v>3.6507890000000001E-2</v>
      </c>
      <c r="C7791">
        <f t="shared" si="121"/>
        <v>3.6507890000000001E-2</v>
      </c>
    </row>
    <row r="7792" spans="2:3" x14ac:dyDescent="0.35">
      <c r="B7792">
        <v>3.9586719999999999E-2</v>
      </c>
      <c r="C7792">
        <f t="shared" si="121"/>
        <v>3.9586719999999999E-2</v>
      </c>
    </row>
    <row r="7793" spans="2:3" x14ac:dyDescent="0.35">
      <c r="B7793">
        <v>4.1684520000000003E-2</v>
      </c>
      <c r="C7793">
        <f t="shared" si="121"/>
        <v>4.1684520000000003E-2</v>
      </c>
    </row>
    <row r="7794" spans="2:3" x14ac:dyDescent="0.35">
      <c r="B7794">
        <v>4.4343790000000008E-2</v>
      </c>
      <c r="C7794">
        <f t="shared" si="121"/>
        <v>4.4343790000000008E-2</v>
      </c>
    </row>
    <row r="7795" spans="2:3" x14ac:dyDescent="0.35">
      <c r="B7795">
        <v>6.6253459999999986E-2</v>
      </c>
      <c r="C7795">
        <f t="shared" si="121"/>
        <v>6.6253459999999986E-2</v>
      </c>
    </row>
    <row r="7796" spans="2:3" x14ac:dyDescent="0.35">
      <c r="B7796">
        <v>4.5213759999999999E-2</v>
      </c>
      <c r="C7796">
        <f t="shared" si="121"/>
        <v>4.5213759999999999E-2</v>
      </c>
    </row>
    <row r="7797" spans="2:3" x14ac:dyDescent="0.35">
      <c r="B7797">
        <v>-2.6241009999999999E-2</v>
      </c>
      <c r="C7797">
        <f t="shared" si="121"/>
        <v>-2.6241009999999999E-2</v>
      </c>
    </row>
    <row r="7798" spans="2:3" x14ac:dyDescent="0.35">
      <c r="B7798">
        <v>3.0597030000000001E-2</v>
      </c>
      <c r="C7798">
        <f t="shared" si="121"/>
        <v>3.0597030000000001E-2</v>
      </c>
    </row>
    <row r="7799" spans="2:3" x14ac:dyDescent="0.35">
      <c r="B7799">
        <v>2.9214950000000003E-2</v>
      </c>
      <c r="C7799">
        <f t="shared" si="121"/>
        <v>2.9214950000000003E-2</v>
      </c>
    </row>
    <row r="7800" spans="2:3" x14ac:dyDescent="0.35">
      <c r="B7800">
        <v>4.1283469999999996E-2</v>
      </c>
      <c r="C7800">
        <f t="shared" si="121"/>
        <v>4.1283469999999996E-2</v>
      </c>
    </row>
    <row r="7801" spans="2:3" x14ac:dyDescent="0.35">
      <c r="B7801">
        <v>4.117241E-2</v>
      </c>
      <c r="C7801">
        <f t="shared" si="121"/>
        <v>4.117241E-2</v>
      </c>
    </row>
    <row r="7802" spans="2:3" x14ac:dyDescent="0.35">
      <c r="B7802">
        <v>3.9975430000000006E-2</v>
      </c>
      <c r="C7802">
        <f t="shared" si="121"/>
        <v>3.9975430000000006E-2</v>
      </c>
    </row>
    <row r="7803" spans="2:3" x14ac:dyDescent="0.35">
      <c r="B7803">
        <v>3.3854790000000003E-2</v>
      </c>
      <c r="C7803">
        <f t="shared" si="121"/>
        <v>3.3854790000000003E-2</v>
      </c>
    </row>
    <row r="7804" spans="2:3" x14ac:dyDescent="0.35">
      <c r="B7804">
        <v>3.5656430000000003E-2</v>
      </c>
      <c r="C7804">
        <f t="shared" si="121"/>
        <v>3.5656430000000003E-2</v>
      </c>
    </row>
    <row r="7805" spans="2:3" x14ac:dyDescent="0.35">
      <c r="B7805">
        <v>3.5983440000000005E-2</v>
      </c>
      <c r="C7805">
        <f t="shared" si="121"/>
        <v>3.5983440000000005E-2</v>
      </c>
    </row>
    <row r="7806" spans="2:3" x14ac:dyDescent="0.35">
      <c r="B7806">
        <v>4.215344E-2</v>
      </c>
      <c r="C7806">
        <f t="shared" si="121"/>
        <v>4.215344E-2</v>
      </c>
    </row>
    <row r="7807" spans="2:3" x14ac:dyDescent="0.35">
      <c r="B7807">
        <v>3.6057479999999996E-2</v>
      </c>
      <c r="C7807">
        <f t="shared" si="121"/>
        <v>3.6057479999999996E-2</v>
      </c>
    </row>
    <row r="7808" spans="2:3" x14ac:dyDescent="0.35">
      <c r="B7808">
        <v>2.9628340000000003E-2</v>
      </c>
      <c r="C7808">
        <f t="shared" si="121"/>
        <v>2.9628340000000003E-2</v>
      </c>
    </row>
    <row r="7809" spans="2:3" x14ac:dyDescent="0.35">
      <c r="B7809">
        <v>3.2602280000000004E-2</v>
      </c>
      <c r="C7809">
        <f t="shared" si="121"/>
        <v>3.2602280000000004E-2</v>
      </c>
    </row>
    <row r="7810" spans="2:3" x14ac:dyDescent="0.35">
      <c r="B7810">
        <v>3.3904150000000001E-2</v>
      </c>
      <c r="C7810">
        <f t="shared" si="121"/>
        <v>3.3904150000000001E-2</v>
      </c>
    </row>
    <row r="7811" spans="2:3" x14ac:dyDescent="0.35">
      <c r="B7811">
        <v>4.076519E-2</v>
      </c>
      <c r="C7811">
        <f t="shared" si="121"/>
        <v>4.076519E-2</v>
      </c>
    </row>
    <row r="7812" spans="2:3" x14ac:dyDescent="0.35">
      <c r="B7812">
        <v>5.5622550000000007E-2</v>
      </c>
      <c r="C7812">
        <f t="shared" si="121"/>
        <v>5.5622550000000007E-2</v>
      </c>
    </row>
    <row r="7813" spans="2:3" x14ac:dyDescent="0.35">
      <c r="B7813">
        <v>4.6355210000000001E-2</v>
      </c>
      <c r="C7813">
        <f t="shared" si="121"/>
        <v>4.6355210000000001E-2</v>
      </c>
    </row>
    <row r="7814" spans="2:3" x14ac:dyDescent="0.35">
      <c r="B7814">
        <v>4.3609560000000006E-2</v>
      </c>
      <c r="C7814">
        <f t="shared" si="121"/>
        <v>4.3609560000000006E-2</v>
      </c>
    </row>
    <row r="7815" spans="2:3" x14ac:dyDescent="0.35">
      <c r="B7815">
        <v>4.2110250000000002E-2</v>
      </c>
      <c r="C7815">
        <f t="shared" si="121"/>
        <v>4.2110250000000002E-2</v>
      </c>
    </row>
    <row r="7816" spans="2:3" x14ac:dyDescent="0.35">
      <c r="B7816">
        <v>3.5860039999999996E-2</v>
      </c>
      <c r="C7816">
        <f t="shared" ref="C7816:C7879" si="122">B7816</f>
        <v>3.5860039999999996E-2</v>
      </c>
    </row>
    <row r="7817" spans="2:3" x14ac:dyDescent="0.35">
      <c r="B7817">
        <v>3.0498310000000001E-2</v>
      </c>
      <c r="C7817">
        <f t="shared" si="122"/>
        <v>3.0498310000000001E-2</v>
      </c>
    </row>
    <row r="7818" spans="2:3" x14ac:dyDescent="0.35">
      <c r="B7818">
        <v>2.8246259999999999E-2</v>
      </c>
      <c r="C7818">
        <f t="shared" si="122"/>
        <v>2.8246259999999999E-2</v>
      </c>
    </row>
    <row r="7819" spans="2:3" x14ac:dyDescent="0.35">
      <c r="B7819">
        <v>3.1849539999999996E-2</v>
      </c>
      <c r="C7819">
        <f t="shared" si="122"/>
        <v>3.1849539999999996E-2</v>
      </c>
    </row>
    <row r="7820" spans="2:3" x14ac:dyDescent="0.35">
      <c r="B7820">
        <v>3.6100670000000001E-2</v>
      </c>
      <c r="C7820">
        <f t="shared" si="122"/>
        <v>3.6100670000000001E-2</v>
      </c>
    </row>
    <row r="7821" spans="2:3" x14ac:dyDescent="0.35">
      <c r="B7821">
        <v>2.7684790000000001E-2</v>
      </c>
      <c r="C7821">
        <f t="shared" si="122"/>
        <v>2.7684790000000001E-2</v>
      </c>
    </row>
    <row r="7822" spans="2:3" x14ac:dyDescent="0.35">
      <c r="B7822">
        <v>2.972706E-2</v>
      </c>
      <c r="C7822">
        <f t="shared" si="122"/>
        <v>2.972706E-2</v>
      </c>
    </row>
    <row r="7823" spans="2:3" x14ac:dyDescent="0.35">
      <c r="B7823">
        <v>3.0880849999999998E-2</v>
      </c>
      <c r="C7823">
        <f t="shared" si="122"/>
        <v>3.0880849999999998E-2</v>
      </c>
    </row>
    <row r="7824" spans="2:3" x14ac:dyDescent="0.35">
      <c r="B7824">
        <v>4.7768140000000001E-2</v>
      </c>
      <c r="C7824">
        <f t="shared" si="122"/>
        <v>4.7768140000000001E-2</v>
      </c>
    </row>
    <row r="7825" spans="2:3" x14ac:dyDescent="0.35">
      <c r="B7825">
        <v>5.5048739999999999E-2</v>
      </c>
      <c r="C7825">
        <f t="shared" si="122"/>
        <v>5.5048739999999999E-2</v>
      </c>
    </row>
    <row r="7826" spans="2:3" x14ac:dyDescent="0.35">
      <c r="B7826">
        <v>4.3011069999999998E-2</v>
      </c>
      <c r="C7826">
        <f t="shared" si="122"/>
        <v>4.3011069999999998E-2</v>
      </c>
    </row>
    <row r="7827" spans="2:3" x14ac:dyDescent="0.35">
      <c r="B7827">
        <v>4.2468109999999996E-2</v>
      </c>
      <c r="C7827">
        <f t="shared" si="122"/>
        <v>4.2468109999999996E-2</v>
      </c>
    </row>
    <row r="7828" spans="2:3" x14ac:dyDescent="0.35">
      <c r="B7828">
        <v>4.2647040000000004E-2</v>
      </c>
      <c r="C7828">
        <f t="shared" si="122"/>
        <v>4.2647040000000004E-2</v>
      </c>
    </row>
    <row r="7829" spans="2:3" x14ac:dyDescent="0.35">
      <c r="B7829">
        <v>4.0030959999999997E-2</v>
      </c>
      <c r="C7829">
        <f t="shared" si="122"/>
        <v>4.0030959999999997E-2</v>
      </c>
    </row>
    <row r="7830" spans="2:3" x14ac:dyDescent="0.35">
      <c r="B7830">
        <v>5.3308800000000003E-2</v>
      </c>
      <c r="C7830">
        <f t="shared" si="122"/>
        <v>5.3308800000000003E-2</v>
      </c>
    </row>
    <row r="7831" spans="2:3" x14ac:dyDescent="0.35">
      <c r="B7831">
        <v>4.1474739999999996E-2</v>
      </c>
      <c r="C7831">
        <f t="shared" si="122"/>
        <v>4.1474739999999996E-2</v>
      </c>
    </row>
    <row r="7832" spans="2:3" x14ac:dyDescent="0.35">
      <c r="B7832">
        <v>3.3145239999999999E-2</v>
      </c>
      <c r="C7832">
        <f t="shared" si="122"/>
        <v>3.3145239999999999E-2</v>
      </c>
    </row>
    <row r="7833" spans="2:3" x14ac:dyDescent="0.35">
      <c r="B7833">
        <v>3.4909860000000001E-2</v>
      </c>
      <c r="C7833">
        <f t="shared" si="122"/>
        <v>3.4909860000000001E-2</v>
      </c>
    </row>
    <row r="7834" spans="2:3" x14ac:dyDescent="0.35">
      <c r="B7834">
        <v>3.7174249999999999E-2</v>
      </c>
      <c r="C7834">
        <f t="shared" si="122"/>
        <v>3.7174249999999999E-2</v>
      </c>
    </row>
    <row r="7835" spans="2:3" x14ac:dyDescent="0.35">
      <c r="B7835">
        <v>4.3609560000000006E-2</v>
      </c>
      <c r="C7835">
        <f t="shared" si="122"/>
        <v>4.3609560000000006E-2</v>
      </c>
    </row>
    <row r="7836" spans="2:3" x14ac:dyDescent="0.35">
      <c r="B7836">
        <v>4.4812709999999999E-2</v>
      </c>
      <c r="C7836">
        <f t="shared" si="122"/>
        <v>4.4812709999999999E-2</v>
      </c>
    </row>
    <row r="7837" spans="2:3" x14ac:dyDescent="0.35">
      <c r="B7837">
        <v>3.122637E-2</v>
      </c>
      <c r="C7837">
        <f t="shared" si="122"/>
        <v>3.122637E-2</v>
      </c>
    </row>
    <row r="7838" spans="2:3" x14ac:dyDescent="0.35">
      <c r="B7838">
        <v>2.4365330000000001E-2</v>
      </c>
      <c r="C7838">
        <f t="shared" si="122"/>
        <v>2.4365330000000001E-2</v>
      </c>
    </row>
    <row r="7839" spans="2:3" x14ac:dyDescent="0.35">
      <c r="B7839">
        <v>3.3854790000000003E-2</v>
      </c>
      <c r="C7839">
        <f t="shared" si="122"/>
        <v>3.3854790000000003E-2</v>
      </c>
    </row>
    <row r="7840" spans="2:3" x14ac:dyDescent="0.35">
      <c r="B7840">
        <v>2.610527E-2</v>
      </c>
      <c r="C7840">
        <f t="shared" si="122"/>
        <v>2.610527E-2</v>
      </c>
    </row>
    <row r="7841" spans="2:3" x14ac:dyDescent="0.35">
      <c r="B7841">
        <v>1.7442590000000001E-2</v>
      </c>
      <c r="C7841">
        <f t="shared" si="122"/>
        <v>1.7442590000000001E-2</v>
      </c>
    </row>
    <row r="7842" spans="2:3" x14ac:dyDescent="0.35">
      <c r="B7842">
        <v>1.5184369999999999E-2</v>
      </c>
      <c r="C7842">
        <f t="shared" si="122"/>
        <v>1.5184369999999999E-2</v>
      </c>
    </row>
    <row r="7843" spans="2:3" x14ac:dyDescent="0.35">
      <c r="B7843">
        <v>1.029156E-2</v>
      </c>
      <c r="C7843">
        <f t="shared" si="122"/>
        <v>1.029156E-2</v>
      </c>
    </row>
    <row r="7844" spans="2:3" x14ac:dyDescent="0.35">
      <c r="B7844">
        <v>2.1070549999999997E-2</v>
      </c>
      <c r="C7844">
        <f t="shared" si="122"/>
        <v>2.1070549999999997E-2</v>
      </c>
    </row>
    <row r="7845" spans="2:3" x14ac:dyDescent="0.35">
      <c r="B7845">
        <v>1.7430250000000001E-2</v>
      </c>
      <c r="C7845">
        <f t="shared" si="122"/>
        <v>1.7430250000000001E-2</v>
      </c>
    </row>
    <row r="7846" spans="2:3" x14ac:dyDescent="0.35">
      <c r="B7846">
        <v>1.379612E-2</v>
      </c>
      <c r="C7846">
        <f t="shared" si="122"/>
        <v>1.379612E-2</v>
      </c>
    </row>
    <row r="7847" spans="2:3" x14ac:dyDescent="0.35">
      <c r="B7847">
        <v>2.9628340000000003E-2</v>
      </c>
      <c r="C7847">
        <f t="shared" si="122"/>
        <v>2.9628340000000003E-2</v>
      </c>
    </row>
    <row r="7848" spans="2:3" x14ac:dyDescent="0.35">
      <c r="B7848">
        <v>4.0789869999999999E-2</v>
      </c>
      <c r="C7848">
        <f t="shared" si="122"/>
        <v>4.0789869999999999E-2</v>
      </c>
    </row>
    <row r="7849" spans="2:3" x14ac:dyDescent="0.35">
      <c r="B7849">
        <v>3.8291020000000002E-2</v>
      </c>
      <c r="C7849">
        <f t="shared" si="122"/>
        <v>3.8291020000000002E-2</v>
      </c>
    </row>
    <row r="7850" spans="2:3" x14ac:dyDescent="0.35">
      <c r="B7850">
        <v>3.2583770000000005E-2</v>
      </c>
      <c r="C7850">
        <f t="shared" si="122"/>
        <v>3.2583770000000005E-2</v>
      </c>
    </row>
    <row r="7851" spans="2:3" x14ac:dyDescent="0.35">
      <c r="B7851">
        <v>3.5014749999999997E-2</v>
      </c>
      <c r="C7851">
        <f t="shared" si="122"/>
        <v>3.5014749999999997E-2</v>
      </c>
    </row>
    <row r="7852" spans="2:3" x14ac:dyDescent="0.35">
      <c r="B7852">
        <v>4.1740050000000008E-2</v>
      </c>
      <c r="C7852">
        <f t="shared" si="122"/>
        <v>4.1740050000000008E-2</v>
      </c>
    </row>
    <row r="7853" spans="2:3" x14ac:dyDescent="0.35">
      <c r="B7853">
        <v>4.1770900000000007E-2</v>
      </c>
      <c r="C7853">
        <f t="shared" si="122"/>
        <v>4.1770900000000007E-2</v>
      </c>
    </row>
    <row r="7854" spans="2:3" x14ac:dyDescent="0.35">
      <c r="B7854">
        <v>5.4863640000000005E-2</v>
      </c>
      <c r="C7854">
        <f t="shared" si="122"/>
        <v>5.4863640000000005E-2</v>
      </c>
    </row>
    <row r="7855" spans="2:3" x14ac:dyDescent="0.35">
      <c r="B7855">
        <v>4.6645199999999998E-2</v>
      </c>
      <c r="C7855">
        <f t="shared" si="122"/>
        <v>4.6645199999999998E-2</v>
      </c>
    </row>
    <row r="7856" spans="2:3" x14ac:dyDescent="0.35">
      <c r="B7856">
        <v>4.1931319999999994E-2</v>
      </c>
      <c r="C7856">
        <f t="shared" si="122"/>
        <v>4.1931319999999994E-2</v>
      </c>
    </row>
    <row r="7857" spans="2:3" x14ac:dyDescent="0.35">
      <c r="B7857">
        <v>3.675469E-2</v>
      </c>
      <c r="C7857">
        <f t="shared" si="122"/>
        <v>3.675469E-2</v>
      </c>
    </row>
    <row r="7858" spans="2:3" x14ac:dyDescent="0.35">
      <c r="B7858">
        <v>3.6359809999999999E-2</v>
      </c>
      <c r="C7858">
        <f t="shared" si="122"/>
        <v>3.6359809999999999E-2</v>
      </c>
    </row>
    <row r="7859" spans="2:3" x14ac:dyDescent="0.35">
      <c r="B7859">
        <v>3.6612780000000004E-2</v>
      </c>
      <c r="C7859">
        <f t="shared" si="122"/>
        <v>3.6612780000000004E-2</v>
      </c>
    </row>
    <row r="7860" spans="2:3" x14ac:dyDescent="0.35">
      <c r="B7860">
        <v>3.6649800000000003E-2</v>
      </c>
      <c r="C7860">
        <f t="shared" si="122"/>
        <v>3.6649800000000003E-2</v>
      </c>
    </row>
    <row r="7861" spans="2:3" x14ac:dyDescent="0.35">
      <c r="B7861">
        <v>2.7487350000000001E-2</v>
      </c>
      <c r="C7861">
        <f t="shared" si="122"/>
        <v>2.7487350000000001E-2</v>
      </c>
    </row>
    <row r="7862" spans="2:3" x14ac:dyDescent="0.35">
      <c r="B7862">
        <v>2.521062E-2</v>
      </c>
      <c r="C7862">
        <f t="shared" si="122"/>
        <v>2.521062E-2</v>
      </c>
    </row>
    <row r="7863" spans="2:3" x14ac:dyDescent="0.35">
      <c r="B7863">
        <v>3.7285310000000002E-2</v>
      </c>
      <c r="C7863">
        <f t="shared" si="122"/>
        <v>3.7285310000000002E-2</v>
      </c>
    </row>
    <row r="7864" spans="2:3" x14ac:dyDescent="0.35">
      <c r="B7864">
        <v>2.4266610000000001E-2</v>
      </c>
      <c r="C7864">
        <f t="shared" si="122"/>
        <v>2.4266610000000001E-2</v>
      </c>
    </row>
    <row r="7865" spans="2:3" x14ac:dyDescent="0.35">
      <c r="B7865">
        <v>2.3988960000000004E-2</v>
      </c>
      <c r="C7865">
        <f t="shared" si="122"/>
        <v>2.3988960000000004E-2</v>
      </c>
    </row>
    <row r="7866" spans="2:3" x14ac:dyDescent="0.35">
      <c r="B7866">
        <v>1.93738E-2</v>
      </c>
      <c r="C7866">
        <f t="shared" si="122"/>
        <v>1.93738E-2</v>
      </c>
    </row>
    <row r="7867" spans="2:3" x14ac:dyDescent="0.35">
      <c r="B7867">
        <v>1.667134E-2</v>
      </c>
      <c r="C7867">
        <f t="shared" si="122"/>
        <v>1.667134E-2</v>
      </c>
    </row>
    <row r="7868" spans="2:3" x14ac:dyDescent="0.35">
      <c r="B7868">
        <v>2.6173140000000001E-2</v>
      </c>
      <c r="C7868">
        <f t="shared" si="122"/>
        <v>2.6173140000000001E-2</v>
      </c>
    </row>
    <row r="7869" spans="2:3" x14ac:dyDescent="0.35">
      <c r="B7869">
        <v>2.4167890000000001E-2</v>
      </c>
      <c r="C7869">
        <f t="shared" si="122"/>
        <v>2.4167890000000001E-2</v>
      </c>
    </row>
    <row r="7870" spans="2:3" x14ac:dyDescent="0.35">
      <c r="B7870">
        <v>2.972089E-2</v>
      </c>
      <c r="C7870">
        <f t="shared" si="122"/>
        <v>2.972089E-2</v>
      </c>
    </row>
    <row r="7871" spans="2:3" x14ac:dyDescent="0.35">
      <c r="B7871">
        <v>3.9975430000000006E-2</v>
      </c>
      <c r="C7871">
        <f t="shared" si="122"/>
        <v>3.9975430000000006E-2</v>
      </c>
    </row>
    <row r="7872" spans="2:3" x14ac:dyDescent="0.35">
      <c r="B7872">
        <v>5.0877819999999997E-2</v>
      </c>
      <c r="C7872">
        <f t="shared" si="122"/>
        <v>5.0877819999999997E-2</v>
      </c>
    </row>
    <row r="7873" spans="2:3" x14ac:dyDescent="0.35">
      <c r="B7873">
        <v>9.609158000000001E-2</v>
      </c>
      <c r="C7873">
        <f t="shared" si="122"/>
        <v>9.609158000000001E-2</v>
      </c>
    </row>
    <row r="7874" spans="2:3" x14ac:dyDescent="0.35">
      <c r="B7874">
        <v>6.143469E-2</v>
      </c>
      <c r="C7874">
        <f t="shared" si="122"/>
        <v>6.143469E-2</v>
      </c>
    </row>
    <row r="7875" spans="2:3" x14ac:dyDescent="0.35">
      <c r="B7875">
        <v>4.7842180000000005E-2</v>
      </c>
      <c r="C7875">
        <f t="shared" si="122"/>
        <v>4.7842180000000005E-2</v>
      </c>
    </row>
    <row r="7876" spans="2:3" x14ac:dyDescent="0.35">
      <c r="B7876">
        <v>4.3517010000000002E-2</v>
      </c>
      <c r="C7876">
        <f t="shared" si="122"/>
        <v>4.3517010000000002E-2</v>
      </c>
    </row>
    <row r="7877" spans="2:3" x14ac:dyDescent="0.35">
      <c r="B7877">
        <v>4.215344E-2</v>
      </c>
      <c r="C7877">
        <f t="shared" si="122"/>
        <v>4.215344E-2</v>
      </c>
    </row>
    <row r="7878" spans="2:3" x14ac:dyDescent="0.35">
      <c r="B7878">
        <v>8.2326310000000014E-2</v>
      </c>
      <c r="C7878">
        <f t="shared" si="122"/>
        <v>8.2326310000000014E-2</v>
      </c>
    </row>
    <row r="7879" spans="2:3" x14ac:dyDescent="0.35">
      <c r="B7879">
        <v>4.7212839999999999E-2</v>
      </c>
      <c r="C7879">
        <f t="shared" si="122"/>
        <v>4.7212839999999999E-2</v>
      </c>
    </row>
    <row r="7880" spans="2:3" x14ac:dyDescent="0.35">
      <c r="B7880">
        <v>3.4663060000000002E-2</v>
      </c>
      <c r="C7880">
        <f t="shared" ref="C7880:C7943" si="123">B7880</f>
        <v>3.4663060000000002E-2</v>
      </c>
    </row>
    <row r="7881" spans="2:3" x14ac:dyDescent="0.35">
      <c r="B7881">
        <v>3.3163749999999999E-2</v>
      </c>
      <c r="C7881">
        <f t="shared" si="123"/>
        <v>3.3163749999999999E-2</v>
      </c>
    </row>
    <row r="7882" spans="2:3" x14ac:dyDescent="0.35">
      <c r="B7882">
        <v>2.5383380000000001E-2</v>
      </c>
      <c r="C7882">
        <f t="shared" si="123"/>
        <v>2.5383380000000001E-2</v>
      </c>
    </row>
    <row r="7883" spans="2:3" x14ac:dyDescent="0.35">
      <c r="B7883">
        <v>2.6623549999999999E-2</v>
      </c>
      <c r="C7883">
        <f t="shared" si="123"/>
        <v>2.6623549999999999E-2</v>
      </c>
    </row>
    <row r="7884" spans="2:3" x14ac:dyDescent="0.35">
      <c r="B7884">
        <v>2.0003140000000003E-2</v>
      </c>
      <c r="C7884">
        <f t="shared" si="123"/>
        <v>2.0003140000000003E-2</v>
      </c>
    </row>
    <row r="7885" spans="2:3" x14ac:dyDescent="0.35">
      <c r="B7885">
        <v>1.4166320000000001E-2</v>
      </c>
      <c r="C7885">
        <f t="shared" si="123"/>
        <v>1.4166320000000001E-2</v>
      </c>
    </row>
    <row r="7886" spans="2:3" x14ac:dyDescent="0.35">
      <c r="B7886">
        <v>2.5772090000000001E-2</v>
      </c>
      <c r="C7886">
        <f t="shared" si="123"/>
        <v>2.5772090000000001E-2</v>
      </c>
    </row>
    <row r="7887" spans="2:3" x14ac:dyDescent="0.35">
      <c r="B7887">
        <v>3.6575760000000006E-2</v>
      </c>
      <c r="C7887">
        <f t="shared" si="123"/>
        <v>3.6575760000000006E-2</v>
      </c>
    </row>
    <row r="7888" spans="2:3" x14ac:dyDescent="0.35">
      <c r="B7888">
        <v>-1.49314E-3</v>
      </c>
      <c r="C7888">
        <f t="shared" si="123"/>
        <v>-1.49314E-3</v>
      </c>
    </row>
    <row r="7889" spans="2:3" x14ac:dyDescent="0.35">
      <c r="B7889">
        <v>3.735935E-2</v>
      </c>
      <c r="C7889">
        <f t="shared" si="123"/>
        <v>3.735935E-2</v>
      </c>
    </row>
    <row r="7890" spans="2:3" x14ac:dyDescent="0.35">
      <c r="B7890">
        <v>1.060006E-2</v>
      </c>
      <c r="C7890">
        <f t="shared" si="123"/>
        <v>1.060006E-2</v>
      </c>
    </row>
    <row r="7891" spans="2:3" x14ac:dyDescent="0.35">
      <c r="B7891">
        <v>-7.5965039999999998E-2</v>
      </c>
      <c r="C7891">
        <f t="shared" si="123"/>
        <v>-7.5965039999999998E-2</v>
      </c>
    </row>
    <row r="7892" spans="2:3" x14ac:dyDescent="0.35">
      <c r="B7892">
        <v>-0.1068644</v>
      </c>
      <c r="C7892">
        <f t="shared" si="123"/>
        <v>-0.1068644</v>
      </c>
    </row>
    <row r="7893" spans="2:3" x14ac:dyDescent="0.35">
      <c r="B7893">
        <v>-3.6433850000000004E-2</v>
      </c>
      <c r="C7893">
        <f t="shared" si="123"/>
        <v>-3.6433850000000004E-2</v>
      </c>
    </row>
    <row r="7894" spans="2:3" x14ac:dyDescent="0.35">
      <c r="B7894">
        <v>-3.1374449999999998E-2</v>
      </c>
      <c r="C7894">
        <f t="shared" si="123"/>
        <v>-3.1374449999999998E-2</v>
      </c>
    </row>
    <row r="7895" spans="2:3" x14ac:dyDescent="0.35">
      <c r="B7895">
        <v>3.6347469999999993E-2</v>
      </c>
      <c r="C7895">
        <f t="shared" si="123"/>
        <v>3.6347469999999993E-2</v>
      </c>
    </row>
    <row r="7896" spans="2:3" x14ac:dyDescent="0.35">
      <c r="B7896">
        <v>4.1129219999999994E-2</v>
      </c>
      <c r="C7896">
        <f t="shared" si="123"/>
        <v>4.1129219999999994E-2</v>
      </c>
    </row>
    <row r="7897" spans="2:3" x14ac:dyDescent="0.35">
      <c r="B7897">
        <v>4.6848810000000005E-2</v>
      </c>
      <c r="C7897">
        <f t="shared" si="123"/>
        <v>4.6848810000000005E-2</v>
      </c>
    </row>
    <row r="7898" spans="2:3" x14ac:dyDescent="0.35">
      <c r="B7898">
        <v>4.3097449999999995E-2</v>
      </c>
      <c r="C7898">
        <f t="shared" si="123"/>
        <v>4.3097449999999995E-2</v>
      </c>
    </row>
    <row r="7899" spans="2:3" x14ac:dyDescent="0.35">
      <c r="B7899">
        <v>4.0092660000000002E-2</v>
      </c>
      <c r="C7899">
        <f t="shared" si="123"/>
        <v>4.0092660000000002E-2</v>
      </c>
    </row>
    <row r="7900" spans="2:3" x14ac:dyDescent="0.35">
      <c r="B7900">
        <v>3.0967229999999998E-2</v>
      </c>
      <c r="C7900">
        <f t="shared" si="123"/>
        <v>3.0967229999999998E-2</v>
      </c>
    </row>
    <row r="7901" spans="2:3" x14ac:dyDescent="0.35">
      <c r="B7901">
        <v>2.7765000000000001E-2</v>
      </c>
      <c r="C7901">
        <f t="shared" si="123"/>
        <v>2.7765000000000001E-2</v>
      </c>
    </row>
    <row r="7902" spans="2:3" x14ac:dyDescent="0.35">
      <c r="B7902">
        <v>2.8357320000000002E-2</v>
      </c>
      <c r="C7902">
        <f t="shared" si="123"/>
        <v>2.8357320000000002E-2</v>
      </c>
    </row>
    <row r="7903" spans="2:3" x14ac:dyDescent="0.35">
      <c r="B7903">
        <v>1.9620599999999998E-2</v>
      </c>
      <c r="C7903">
        <f t="shared" si="123"/>
        <v>1.9620599999999998E-2</v>
      </c>
    </row>
    <row r="7904" spans="2:3" x14ac:dyDescent="0.35">
      <c r="B7904">
        <v>8.3295000000000001E-3</v>
      </c>
      <c r="C7904">
        <f t="shared" si="123"/>
        <v>8.3295000000000001E-3</v>
      </c>
    </row>
    <row r="7905" spans="2:3" x14ac:dyDescent="0.35">
      <c r="B7905">
        <v>1.194512E-2</v>
      </c>
      <c r="C7905">
        <f t="shared" si="123"/>
        <v>1.194512E-2</v>
      </c>
    </row>
    <row r="7906" spans="2:3" x14ac:dyDescent="0.35">
      <c r="B7906">
        <v>1.6646660000000001E-2</v>
      </c>
      <c r="C7906">
        <f t="shared" si="123"/>
        <v>1.6646660000000001E-2</v>
      </c>
    </row>
    <row r="7907" spans="2:3" x14ac:dyDescent="0.35">
      <c r="B7907">
        <v>2.0435039999999998E-2</v>
      </c>
      <c r="C7907">
        <f t="shared" si="123"/>
        <v>2.0435039999999998E-2</v>
      </c>
    </row>
    <row r="7908" spans="2:3" x14ac:dyDescent="0.35">
      <c r="B7908">
        <v>-8.0734449999999999E-2</v>
      </c>
      <c r="C7908">
        <f t="shared" si="123"/>
        <v>-8.0734449999999999E-2</v>
      </c>
    </row>
    <row r="7909" spans="2:3" x14ac:dyDescent="0.35">
      <c r="B7909">
        <v>-7.4829759999999995E-2</v>
      </c>
      <c r="C7909">
        <f t="shared" si="123"/>
        <v>-7.4829759999999995E-2</v>
      </c>
    </row>
    <row r="7910" spans="2:3" x14ac:dyDescent="0.35">
      <c r="B7910">
        <v>-8.5306419999999994E-2</v>
      </c>
      <c r="C7910">
        <f t="shared" si="123"/>
        <v>-8.5306419999999994E-2</v>
      </c>
    </row>
    <row r="7911" spans="2:3" x14ac:dyDescent="0.35">
      <c r="B7911">
        <v>1.7220469999999998E-2</v>
      </c>
      <c r="C7911">
        <f t="shared" si="123"/>
        <v>1.7220469999999998E-2</v>
      </c>
    </row>
    <row r="7912" spans="2:3" x14ac:dyDescent="0.35">
      <c r="B7912">
        <v>-2.0046330000000001E-2</v>
      </c>
      <c r="C7912">
        <f t="shared" si="123"/>
        <v>-2.0046330000000001E-2</v>
      </c>
    </row>
    <row r="7913" spans="2:3" x14ac:dyDescent="0.35">
      <c r="B7913">
        <v>1.1618109999999997E-2</v>
      </c>
      <c r="C7913">
        <f t="shared" si="123"/>
        <v>1.1618109999999997E-2</v>
      </c>
    </row>
    <row r="7914" spans="2:3" x14ac:dyDescent="0.35">
      <c r="B7914">
        <v>-3.1158500000000002E-2</v>
      </c>
      <c r="C7914">
        <f t="shared" si="123"/>
        <v>-3.1158500000000002E-2</v>
      </c>
    </row>
    <row r="7915" spans="2:3" x14ac:dyDescent="0.35">
      <c r="B7915">
        <v>-2.0978000000000004E-2</v>
      </c>
      <c r="C7915">
        <f t="shared" si="123"/>
        <v>-2.0978000000000004E-2</v>
      </c>
    </row>
    <row r="7916" spans="2:3" x14ac:dyDescent="0.35">
      <c r="B7916">
        <v>4.7262199999999997E-3</v>
      </c>
      <c r="C7916">
        <f t="shared" si="123"/>
        <v>4.7262199999999997E-3</v>
      </c>
    </row>
    <row r="7917" spans="2:3" x14ac:dyDescent="0.35">
      <c r="B7917">
        <v>5.8306499999999997E-3</v>
      </c>
      <c r="C7917">
        <f t="shared" si="123"/>
        <v>5.8306499999999997E-3</v>
      </c>
    </row>
    <row r="7918" spans="2:3" x14ac:dyDescent="0.35">
      <c r="B7918">
        <v>1.8843180000000001E-2</v>
      </c>
      <c r="C7918">
        <f t="shared" si="123"/>
        <v>1.8843180000000001E-2</v>
      </c>
    </row>
    <row r="7919" spans="2:3" x14ac:dyDescent="0.35">
      <c r="B7919">
        <v>3.613769E-2</v>
      </c>
      <c r="C7919">
        <f t="shared" si="123"/>
        <v>3.613769E-2</v>
      </c>
    </row>
    <row r="7920" spans="2:3" x14ac:dyDescent="0.35">
      <c r="B7920">
        <v>4.0407329999999998E-2</v>
      </c>
      <c r="C7920">
        <f t="shared" si="123"/>
        <v>4.0407329999999998E-2</v>
      </c>
    </row>
    <row r="7921" spans="2:3" x14ac:dyDescent="0.35">
      <c r="B7921">
        <v>5.1741619999999995E-2</v>
      </c>
      <c r="C7921">
        <f t="shared" si="123"/>
        <v>5.1741619999999995E-2</v>
      </c>
    </row>
    <row r="7922" spans="2:3" x14ac:dyDescent="0.35">
      <c r="B7922">
        <v>4.4405489999999999E-2</v>
      </c>
      <c r="C7922">
        <f t="shared" si="123"/>
        <v>4.4405489999999999E-2</v>
      </c>
    </row>
    <row r="7923" spans="2:3" x14ac:dyDescent="0.35">
      <c r="B7923">
        <v>3.4039890000000003E-2</v>
      </c>
      <c r="C7923">
        <f t="shared" si="123"/>
        <v>3.4039890000000003E-2</v>
      </c>
    </row>
    <row r="7924" spans="2:3" x14ac:dyDescent="0.35">
      <c r="B7924">
        <v>2.9214950000000003E-2</v>
      </c>
      <c r="C7924">
        <f t="shared" si="123"/>
        <v>2.9214950000000003E-2</v>
      </c>
    </row>
    <row r="7925" spans="2:3" x14ac:dyDescent="0.35">
      <c r="B7925">
        <v>3.9703950000000002E-2</v>
      </c>
      <c r="C7925">
        <f t="shared" si="123"/>
        <v>3.9703950000000002E-2</v>
      </c>
    </row>
    <row r="7926" spans="2:3" x14ac:dyDescent="0.35">
      <c r="B7926">
        <v>4.2320030000000002E-2</v>
      </c>
      <c r="C7926">
        <f t="shared" si="123"/>
        <v>4.2320030000000002E-2</v>
      </c>
    </row>
    <row r="7927" spans="2:3" x14ac:dyDescent="0.35">
      <c r="B7927">
        <v>4.156112E-2</v>
      </c>
      <c r="C7927">
        <f t="shared" si="123"/>
        <v>4.156112E-2</v>
      </c>
    </row>
    <row r="7928" spans="2:3" x14ac:dyDescent="0.35">
      <c r="B7928">
        <v>3.693362E-2</v>
      </c>
      <c r="C7928">
        <f t="shared" si="123"/>
        <v>3.693362E-2</v>
      </c>
    </row>
    <row r="7929" spans="2:3" x14ac:dyDescent="0.35">
      <c r="B7929">
        <v>4.1042839999999997E-2</v>
      </c>
      <c r="C7929">
        <f t="shared" si="123"/>
        <v>4.1042839999999997E-2</v>
      </c>
    </row>
    <row r="7930" spans="2:3" x14ac:dyDescent="0.35">
      <c r="B7930">
        <v>4.2832140000000005E-2</v>
      </c>
      <c r="C7930">
        <f t="shared" si="123"/>
        <v>4.2832140000000005E-2</v>
      </c>
    </row>
    <row r="7931" spans="2:3" x14ac:dyDescent="0.35">
      <c r="B7931">
        <v>4.3467649999999997E-2</v>
      </c>
      <c r="C7931">
        <f t="shared" si="123"/>
        <v>4.3467649999999997E-2</v>
      </c>
    </row>
    <row r="7932" spans="2:3" x14ac:dyDescent="0.35">
      <c r="B7932">
        <v>4.2381729999999999E-2</v>
      </c>
      <c r="C7932">
        <f t="shared" si="123"/>
        <v>4.2381729999999999E-2</v>
      </c>
    </row>
    <row r="7933" spans="2:3" x14ac:dyDescent="0.35">
      <c r="B7933">
        <v>4.5639490000000005E-2</v>
      </c>
      <c r="C7933">
        <f t="shared" si="123"/>
        <v>4.5639490000000005E-2</v>
      </c>
    </row>
    <row r="7934" spans="2:3" x14ac:dyDescent="0.35">
      <c r="B7934">
        <v>2.8011799999999996E-2</v>
      </c>
      <c r="C7934">
        <f t="shared" si="123"/>
        <v>2.8011799999999996E-2</v>
      </c>
    </row>
    <row r="7935" spans="2:3" x14ac:dyDescent="0.35">
      <c r="B7935">
        <v>-0.1180938</v>
      </c>
      <c r="C7935">
        <f t="shared" si="123"/>
        <v>-0.1180938</v>
      </c>
    </row>
    <row r="7936" spans="2:3" x14ac:dyDescent="0.35">
      <c r="B7936">
        <v>-3.5273890000000002E-2</v>
      </c>
      <c r="C7936">
        <f t="shared" si="123"/>
        <v>-3.5273890000000002E-2</v>
      </c>
    </row>
    <row r="7937" spans="2:3" x14ac:dyDescent="0.35">
      <c r="B7937">
        <v>1.4079940000000001E-2</v>
      </c>
      <c r="C7937">
        <f t="shared" si="123"/>
        <v>1.4079940000000001E-2</v>
      </c>
    </row>
    <row r="7938" spans="2:3" x14ac:dyDescent="0.35">
      <c r="B7938">
        <v>-7.0893300000000005E-3</v>
      </c>
      <c r="C7938">
        <f t="shared" si="123"/>
        <v>-7.0893300000000005E-3</v>
      </c>
    </row>
    <row r="7939" spans="2:3" x14ac:dyDescent="0.35">
      <c r="B7939">
        <v>1.485119E-2</v>
      </c>
      <c r="C7939">
        <f t="shared" si="123"/>
        <v>1.485119E-2</v>
      </c>
    </row>
    <row r="7940" spans="2:3" x14ac:dyDescent="0.35">
      <c r="B7940">
        <v>2.0435039999999998E-2</v>
      </c>
      <c r="C7940">
        <f t="shared" si="123"/>
        <v>2.0435039999999998E-2</v>
      </c>
    </row>
    <row r="7941" spans="2:3" x14ac:dyDescent="0.35">
      <c r="B7941">
        <v>1.8102779999999999E-2</v>
      </c>
      <c r="C7941">
        <f t="shared" si="123"/>
        <v>1.8102779999999999E-2</v>
      </c>
    </row>
    <row r="7942" spans="2:3" x14ac:dyDescent="0.35">
      <c r="B7942">
        <v>3.9666930000000003E-2</v>
      </c>
      <c r="C7942">
        <f t="shared" si="123"/>
        <v>3.9666930000000003E-2</v>
      </c>
    </row>
    <row r="7943" spans="2:3" x14ac:dyDescent="0.35">
      <c r="B7943">
        <v>2.4821909999999999E-2</v>
      </c>
      <c r="C7943">
        <f t="shared" si="123"/>
        <v>2.4821909999999999E-2</v>
      </c>
    </row>
    <row r="7944" spans="2:3" x14ac:dyDescent="0.35">
      <c r="B7944">
        <v>4.075902E-2</v>
      </c>
      <c r="C7944">
        <f t="shared" ref="C7944:C8007" si="124">B7944</f>
        <v>4.075902E-2</v>
      </c>
    </row>
    <row r="7945" spans="2:3" x14ac:dyDescent="0.35">
      <c r="B7945">
        <v>4.4837389999999998E-2</v>
      </c>
      <c r="C7945">
        <f t="shared" si="124"/>
        <v>4.4837389999999998E-2</v>
      </c>
    </row>
    <row r="7946" spans="2:3" x14ac:dyDescent="0.35">
      <c r="B7946">
        <v>4.3048089999999997E-2</v>
      </c>
      <c r="C7946">
        <f t="shared" si="124"/>
        <v>4.3048089999999997E-2</v>
      </c>
    </row>
    <row r="7947" spans="2:3" x14ac:dyDescent="0.35">
      <c r="B7947">
        <v>4.0691150000000002E-2</v>
      </c>
      <c r="C7947">
        <f t="shared" si="124"/>
        <v>4.0691150000000002E-2</v>
      </c>
    </row>
    <row r="7948" spans="2:3" x14ac:dyDescent="0.35">
      <c r="B7948">
        <v>2.719736E-2</v>
      </c>
      <c r="C7948">
        <f t="shared" si="124"/>
        <v>2.719736E-2</v>
      </c>
    </row>
    <row r="7949" spans="2:3" x14ac:dyDescent="0.35">
      <c r="B7949">
        <v>3.1275730000000002E-2</v>
      </c>
      <c r="C7949">
        <f t="shared" si="124"/>
        <v>3.1275730000000002E-2</v>
      </c>
    </row>
    <row r="7950" spans="2:3" x14ac:dyDescent="0.35">
      <c r="B7950">
        <v>4.338127E-2</v>
      </c>
      <c r="C7950">
        <f t="shared" si="124"/>
        <v>4.338127E-2</v>
      </c>
    </row>
    <row r="7951" spans="2:3" x14ac:dyDescent="0.35">
      <c r="B7951">
        <v>4.2480449999999996E-2</v>
      </c>
      <c r="C7951">
        <f t="shared" si="124"/>
        <v>4.2480449999999996E-2</v>
      </c>
    </row>
    <row r="7952" spans="2:3" x14ac:dyDescent="0.35">
      <c r="B7952">
        <v>4.0253079999999997E-2</v>
      </c>
      <c r="C7952">
        <f t="shared" si="124"/>
        <v>4.0253079999999997E-2</v>
      </c>
    </row>
    <row r="7953" spans="2:3" x14ac:dyDescent="0.35">
      <c r="B7953">
        <v>2.8394340000000004E-2</v>
      </c>
      <c r="C7953">
        <f t="shared" si="124"/>
        <v>2.8394340000000004E-2</v>
      </c>
    </row>
    <row r="7954" spans="2:3" x14ac:dyDescent="0.35">
      <c r="B7954">
        <v>2.609293E-2</v>
      </c>
      <c r="C7954">
        <f t="shared" si="124"/>
        <v>2.609293E-2</v>
      </c>
    </row>
    <row r="7955" spans="2:3" x14ac:dyDescent="0.35">
      <c r="B7955">
        <v>3.3250130000000003E-2</v>
      </c>
      <c r="C7955">
        <f t="shared" si="124"/>
        <v>3.3250130000000003E-2</v>
      </c>
    </row>
    <row r="7956" spans="2:3" x14ac:dyDescent="0.35">
      <c r="B7956">
        <v>5.1932890000000002E-2</v>
      </c>
      <c r="C7956">
        <f t="shared" si="124"/>
        <v>5.1932890000000002E-2</v>
      </c>
    </row>
    <row r="7957" spans="2:3" x14ac:dyDescent="0.35">
      <c r="B7957">
        <v>4.4553569999999994E-2</v>
      </c>
      <c r="C7957">
        <f t="shared" si="124"/>
        <v>4.4553569999999994E-2</v>
      </c>
    </row>
    <row r="7958" spans="2:3" x14ac:dyDescent="0.35">
      <c r="B7958">
        <v>4.135134E-2</v>
      </c>
      <c r="C7958">
        <f t="shared" si="124"/>
        <v>4.135134E-2</v>
      </c>
    </row>
    <row r="7959" spans="2:3" x14ac:dyDescent="0.35">
      <c r="B7959">
        <v>3.8951210000000007E-2</v>
      </c>
      <c r="C7959">
        <f t="shared" si="124"/>
        <v>3.8951210000000007E-2</v>
      </c>
    </row>
    <row r="7960" spans="2:3" x14ac:dyDescent="0.35">
      <c r="B7960">
        <v>4.054924E-2</v>
      </c>
      <c r="C7960">
        <f t="shared" si="124"/>
        <v>4.054924E-2</v>
      </c>
    </row>
    <row r="7961" spans="2:3" x14ac:dyDescent="0.35">
      <c r="B7961">
        <v>3.79455E-2</v>
      </c>
      <c r="C7961">
        <f t="shared" si="124"/>
        <v>3.79455E-2</v>
      </c>
    </row>
    <row r="7962" spans="2:3" x14ac:dyDescent="0.35">
      <c r="B7962">
        <v>3.7106380000000001E-2</v>
      </c>
      <c r="C7962">
        <f t="shared" si="124"/>
        <v>3.7106380000000001E-2</v>
      </c>
    </row>
    <row r="7963" spans="2:3" x14ac:dyDescent="0.35">
      <c r="B7963">
        <v>-7.2534520000000005E-2</v>
      </c>
      <c r="C7963">
        <f t="shared" si="124"/>
        <v>-7.2534520000000005E-2</v>
      </c>
    </row>
    <row r="7964" spans="2:3" x14ac:dyDescent="0.35">
      <c r="B7964">
        <v>3.0590860000000001E-2</v>
      </c>
      <c r="C7964">
        <f t="shared" si="124"/>
        <v>3.0590860000000001E-2</v>
      </c>
    </row>
    <row r="7965" spans="2:3" x14ac:dyDescent="0.35">
      <c r="B7965">
        <v>-5.3432200000000001E-3</v>
      </c>
      <c r="C7965">
        <f t="shared" si="124"/>
        <v>-5.3432200000000001E-3</v>
      </c>
    </row>
    <row r="7966" spans="2:3" x14ac:dyDescent="0.35">
      <c r="B7966">
        <v>1.7134090000000001E-2</v>
      </c>
      <c r="C7966">
        <f t="shared" si="124"/>
        <v>1.7134090000000001E-2</v>
      </c>
    </row>
    <row r="7967" spans="2:3" x14ac:dyDescent="0.35">
      <c r="B7967">
        <v>4.2517469999999995E-2</v>
      </c>
      <c r="C7967">
        <f t="shared" si="124"/>
        <v>4.2517469999999995E-2</v>
      </c>
    </row>
    <row r="7968" spans="2:3" x14ac:dyDescent="0.35">
      <c r="B7968">
        <v>4.9440209999999991E-2</v>
      </c>
      <c r="C7968">
        <f t="shared" si="124"/>
        <v>4.9440209999999991E-2</v>
      </c>
    </row>
    <row r="7969" spans="2:3" x14ac:dyDescent="0.35">
      <c r="B7969">
        <v>5.542511E-2</v>
      </c>
      <c r="C7969">
        <f t="shared" si="124"/>
        <v>5.542511E-2</v>
      </c>
    </row>
    <row r="7970" spans="2:3" x14ac:dyDescent="0.35">
      <c r="B7970">
        <v>4.3998269999999999E-2</v>
      </c>
      <c r="C7970">
        <f t="shared" si="124"/>
        <v>4.3998269999999999E-2</v>
      </c>
    </row>
    <row r="7971" spans="2:3" x14ac:dyDescent="0.35">
      <c r="B7971">
        <v>4.4757180000000008E-2</v>
      </c>
      <c r="C7971">
        <f t="shared" si="124"/>
        <v>4.4757180000000008E-2</v>
      </c>
    </row>
    <row r="7972" spans="2:3" x14ac:dyDescent="0.35">
      <c r="B7972">
        <v>4.2486620000000003E-2</v>
      </c>
      <c r="C7972">
        <f t="shared" si="124"/>
        <v>4.2486620000000003E-2</v>
      </c>
    </row>
    <row r="7973" spans="2:3" x14ac:dyDescent="0.35">
      <c r="B7973">
        <v>4.6916680000000009E-2</v>
      </c>
      <c r="C7973">
        <f t="shared" si="124"/>
        <v>4.6916680000000009E-2</v>
      </c>
    </row>
    <row r="7974" spans="2:3" x14ac:dyDescent="0.35">
      <c r="B7974">
        <v>5.1081430000000004E-2</v>
      </c>
      <c r="C7974">
        <f t="shared" si="124"/>
        <v>5.1081430000000004E-2</v>
      </c>
    </row>
    <row r="7975" spans="2:3" x14ac:dyDescent="0.35">
      <c r="B7975">
        <v>4.9699349999999996E-2</v>
      </c>
      <c r="C7975">
        <f t="shared" si="124"/>
        <v>4.9699349999999996E-2</v>
      </c>
    </row>
    <row r="7976" spans="2:3" x14ac:dyDescent="0.35">
      <c r="B7976">
        <v>5.0896329999999997E-2</v>
      </c>
      <c r="C7976">
        <f t="shared" si="124"/>
        <v>5.0896329999999997E-2</v>
      </c>
    </row>
    <row r="7977" spans="2:3" x14ac:dyDescent="0.35">
      <c r="B7977">
        <v>4.8631939999999992E-2</v>
      </c>
      <c r="C7977">
        <f t="shared" si="124"/>
        <v>4.8631939999999992E-2</v>
      </c>
    </row>
    <row r="7978" spans="2:3" x14ac:dyDescent="0.35">
      <c r="B7978">
        <v>4.9415530000000006E-2</v>
      </c>
      <c r="C7978">
        <f t="shared" si="124"/>
        <v>4.9415530000000006E-2</v>
      </c>
    </row>
    <row r="7979" spans="2:3" x14ac:dyDescent="0.35">
      <c r="B7979">
        <v>5.0229969999999999E-2</v>
      </c>
      <c r="C7979">
        <f t="shared" si="124"/>
        <v>5.0229969999999999E-2</v>
      </c>
    </row>
    <row r="7980" spans="2:3" x14ac:dyDescent="0.35">
      <c r="B7980">
        <v>6.0947260000000003E-2</v>
      </c>
      <c r="C7980">
        <f t="shared" si="124"/>
        <v>6.0947260000000003E-2</v>
      </c>
    </row>
    <row r="7981" spans="2:3" x14ac:dyDescent="0.35">
      <c r="B7981">
        <v>6.043515E-2</v>
      </c>
      <c r="C7981">
        <f t="shared" si="124"/>
        <v>6.043515E-2</v>
      </c>
    </row>
    <row r="7982" spans="2:3" x14ac:dyDescent="0.35">
      <c r="B7982">
        <v>7.588483E-2</v>
      </c>
      <c r="C7982">
        <f t="shared" si="124"/>
        <v>7.588483E-2</v>
      </c>
    </row>
    <row r="7983" spans="2:3" x14ac:dyDescent="0.35">
      <c r="B7983">
        <v>5.6591240000000001E-2</v>
      </c>
      <c r="C7983">
        <f t="shared" si="124"/>
        <v>5.6591240000000001E-2</v>
      </c>
    </row>
    <row r="7984" spans="2:3" x14ac:dyDescent="0.35">
      <c r="B7984">
        <v>4.0049470000000004E-2</v>
      </c>
      <c r="C7984">
        <f t="shared" si="124"/>
        <v>4.0049470000000004E-2</v>
      </c>
    </row>
    <row r="7985" spans="2:3" x14ac:dyDescent="0.35">
      <c r="B7985">
        <v>3.6384489999999998E-2</v>
      </c>
      <c r="C7985">
        <f t="shared" si="124"/>
        <v>3.6384489999999998E-2</v>
      </c>
    </row>
    <row r="7986" spans="2:3" x14ac:dyDescent="0.35">
      <c r="B7986">
        <v>3.2423349999999997E-2</v>
      </c>
      <c r="C7986">
        <f t="shared" si="124"/>
        <v>3.2423349999999997E-2</v>
      </c>
    </row>
    <row r="7987" spans="2:3" x14ac:dyDescent="0.35">
      <c r="B7987">
        <v>2.9622169999999996E-2</v>
      </c>
      <c r="C7987">
        <f t="shared" si="124"/>
        <v>2.9622169999999996E-2</v>
      </c>
    </row>
    <row r="7988" spans="2:3" x14ac:dyDescent="0.35">
      <c r="B7988">
        <v>4.2721079999999995E-2</v>
      </c>
      <c r="C7988">
        <f t="shared" si="124"/>
        <v>4.2721079999999995E-2</v>
      </c>
    </row>
    <row r="7989" spans="2:3" x14ac:dyDescent="0.35">
      <c r="B7989">
        <v>3.7019999999999997E-2</v>
      </c>
      <c r="C7989">
        <f t="shared" si="124"/>
        <v>3.7019999999999997E-2</v>
      </c>
    </row>
    <row r="7990" spans="2:3" x14ac:dyDescent="0.35">
      <c r="B7990">
        <v>4.3955079999999994E-2</v>
      </c>
      <c r="C7990">
        <f t="shared" si="124"/>
        <v>4.3955079999999994E-2</v>
      </c>
    </row>
    <row r="7991" spans="2:3" x14ac:dyDescent="0.35">
      <c r="B7991">
        <v>4.9211919999999999E-2</v>
      </c>
      <c r="C7991">
        <f t="shared" si="124"/>
        <v>4.9211919999999999E-2</v>
      </c>
    </row>
    <row r="7992" spans="2:3" x14ac:dyDescent="0.35">
      <c r="B7992">
        <v>4.0783699999999999E-2</v>
      </c>
      <c r="C7992">
        <f t="shared" si="124"/>
        <v>4.0783699999999999E-2</v>
      </c>
    </row>
    <row r="7993" spans="2:3" x14ac:dyDescent="0.35">
      <c r="B7993">
        <v>4.618245E-2</v>
      </c>
      <c r="C7993">
        <f t="shared" si="124"/>
        <v>4.618245E-2</v>
      </c>
    </row>
    <row r="7994" spans="2:3" x14ac:dyDescent="0.35">
      <c r="B7994">
        <v>5.2883069999999997E-2</v>
      </c>
      <c r="C7994">
        <f t="shared" si="124"/>
        <v>5.2883069999999997E-2</v>
      </c>
    </row>
    <row r="7995" spans="2:3" x14ac:dyDescent="0.35">
      <c r="B7995">
        <v>5.7899280000000004E-2</v>
      </c>
      <c r="C7995">
        <f t="shared" si="124"/>
        <v>5.7899280000000004E-2</v>
      </c>
    </row>
    <row r="7996" spans="2:3" x14ac:dyDescent="0.35">
      <c r="B7996">
        <v>4.8755340000000001E-2</v>
      </c>
      <c r="C7996">
        <f t="shared" si="124"/>
        <v>4.8755340000000001E-2</v>
      </c>
    </row>
    <row r="7997" spans="2:3" x14ac:dyDescent="0.35">
      <c r="B7997">
        <v>4.6805619999999999E-2</v>
      </c>
      <c r="C7997">
        <f t="shared" si="124"/>
        <v>4.6805619999999999E-2</v>
      </c>
    </row>
    <row r="7998" spans="2:3" x14ac:dyDescent="0.35">
      <c r="B7998">
        <v>5.8960520000000002E-2</v>
      </c>
      <c r="C7998">
        <f t="shared" si="124"/>
        <v>5.8960520000000002E-2</v>
      </c>
    </row>
    <row r="7999" spans="2:3" x14ac:dyDescent="0.35">
      <c r="B7999">
        <v>5.5196819999999994E-2</v>
      </c>
      <c r="C7999">
        <f t="shared" si="124"/>
        <v>5.5196819999999994E-2</v>
      </c>
    </row>
    <row r="8000" spans="2:3" x14ac:dyDescent="0.35">
      <c r="B8000">
        <v>5.8830949999999993E-2</v>
      </c>
      <c r="C8000">
        <f t="shared" si="124"/>
        <v>5.8830949999999993E-2</v>
      </c>
    </row>
    <row r="8001" spans="2:3" x14ac:dyDescent="0.35">
      <c r="B8001">
        <v>4.9224259999999999E-2</v>
      </c>
      <c r="C8001">
        <f t="shared" si="124"/>
        <v>4.9224259999999999E-2</v>
      </c>
    </row>
    <row r="8002" spans="2:3" x14ac:dyDescent="0.35">
      <c r="B8002">
        <v>3.8001029999999998E-2</v>
      </c>
      <c r="C8002">
        <f t="shared" si="124"/>
        <v>3.8001029999999998E-2</v>
      </c>
    </row>
    <row r="8003" spans="2:3" x14ac:dyDescent="0.35">
      <c r="B8003">
        <v>4.7916219999999995E-2</v>
      </c>
      <c r="C8003">
        <f t="shared" si="124"/>
        <v>4.7916219999999995E-2</v>
      </c>
    </row>
    <row r="8004" spans="2:3" x14ac:dyDescent="0.35">
      <c r="B8004">
        <v>6.3532489999999997E-2</v>
      </c>
      <c r="C8004">
        <f t="shared" si="124"/>
        <v>6.3532489999999997E-2</v>
      </c>
    </row>
    <row r="8005" spans="2:3" x14ac:dyDescent="0.35">
      <c r="B8005">
        <v>5.1877359999999997E-2</v>
      </c>
      <c r="C8005">
        <f t="shared" si="124"/>
        <v>5.1877359999999997E-2</v>
      </c>
    </row>
    <row r="8006" spans="2:3" x14ac:dyDescent="0.35">
      <c r="B8006">
        <v>5.3901119999999997E-2</v>
      </c>
      <c r="C8006">
        <f t="shared" si="124"/>
        <v>5.3901119999999997E-2</v>
      </c>
    </row>
    <row r="8007" spans="2:3" x14ac:dyDescent="0.35">
      <c r="B8007">
        <v>3.8062729999999996E-2</v>
      </c>
      <c r="C8007">
        <f t="shared" si="124"/>
        <v>3.8062729999999996E-2</v>
      </c>
    </row>
    <row r="8008" spans="2:3" x14ac:dyDescent="0.35">
      <c r="B8008">
        <v>2.0854599999999997E-2</v>
      </c>
      <c r="C8008">
        <f t="shared" ref="C8008:C8071" si="125">B8008</f>
        <v>2.0854599999999997E-2</v>
      </c>
    </row>
    <row r="8009" spans="2:3" x14ac:dyDescent="0.35">
      <c r="B8009">
        <v>1.586924E-2</v>
      </c>
      <c r="C8009">
        <f t="shared" si="125"/>
        <v>1.586924E-2</v>
      </c>
    </row>
    <row r="8010" spans="2:3" x14ac:dyDescent="0.35">
      <c r="B8010">
        <v>8.7799100000000019E-3</v>
      </c>
      <c r="C8010">
        <f t="shared" si="125"/>
        <v>8.7799100000000019E-3</v>
      </c>
    </row>
    <row r="8011" spans="2:3" x14ac:dyDescent="0.35">
      <c r="B8011">
        <v>2.4926800000000002E-3</v>
      </c>
      <c r="C8011">
        <f t="shared" si="125"/>
        <v>2.4926800000000002E-3</v>
      </c>
    </row>
    <row r="8012" spans="2:3" x14ac:dyDescent="0.35">
      <c r="B8012">
        <v>-3.8581009999999999E-2</v>
      </c>
      <c r="C8012">
        <f t="shared" si="125"/>
        <v>-3.8581009999999999E-2</v>
      </c>
    </row>
    <row r="8013" spans="2:3" x14ac:dyDescent="0.35">
      <c r="B8013">
        <v>2.1348199999999999E-3</v>
      </c>
      <c r="C8013">
        <f t="shared" si="125"/>
        <v>2.1348199999999999E-3</v>
      </c>
    </row>
    <row r="8014" spans="2:3" x14ac:dyDescent="0.35">
      <c r="B8014">
        <v>1.3444429999999999E-2</v>
      </c>
      <c r="C8014">
        <f t="shared" si="125"/>
        <v>1.3444429999999999E-2</v>
      </c>
    </row>
    <row r="8015" spans="2:3" x14ac:dyDescent="0.35">
      <c r="B8015">
        <v>2.901134E-2</v>
      </c>
      <c r="C8015">
        <f t="shared" si="125"/>
        <v>2.901134E-2</v>
      </c>
    </row>
    <row r="8016" spans="2:3" x14ac:dyDescent="0.35">
      <c r="B8016">
        <v>3.6705330000000001E-2</v>
      </c>
      <c r="C8016">
        <f t="shared" si="125"/>
        <v>3.6705330000000001E-2</v>
      </c>
    </row>
    <row r="8017" spans="2:3" x14ac:dyDescent="0.35">
      <c r="B8017">
        <v>3.5008580000000004E-2</v>
      </c>
      <c r="C8017">
        <f t="shared" si="125"/>
        <v>3.5008580000000004E-2</v>
      </c>
    </row>
    <row r="8018" spans="2:3" x14ac:dyDescent="0.35">
      <c r="B8018">
        <v>5.1235680000000006E-2</v>
      </c>
      <c r="C8018">
        <f t="shared" si="125"/>
        <v>5.1235680000000006E-2</v>
      </c>
    </row>
    <row r="8019" spans="2:3" x14ac:dyDescent="0.35">
      <c r="B8019">
        <v>3.454583E-2</v>
      </c>
      <c r="C8019">
        <f t="shared" si="125"/>
        <v>3.454583E-2</v>
      </c>
    </row>
    <row r="8020" spans="2:3" x14ac:dyDescent="0.35">
      <c r="B8020">
        <v>2.9332179999999999E-2</v>
      </c>
      <c r="C8020">
        <f t="shared" si="125"/>
        <v>2.9332179999999999E-2</v>
      </c>
    </row>
    <row r="8021" spans="2:3" x14ac:dyDescent="0.35">
      <c r="B8021">
        <v>2.7024599999999999E-2</v>
      </c>
      <c r="C8021">
        <f t="shared" si="125"/>
        <v>2.7024599999999999E-2</v>
      </c>
    </row>
    <row r="8022" spans="2:3" x14ac:dyDescent="0.35">
      <c r="B8022">
        <v>3.2879930000000002E-2</v>
      </c>
      <c r="C8022">
        <f t="shared" si="125"/>
        <v>3.2879930000000002E-2</v>
      </c>
    </row>
    <row r="8023" spans="2:3" x14ac:dyDescent="0.35">
      <c r="B8023">
        <v>2.6555679999999998E-2</v>
      </c>
      <c r="C8023">
        <f t="shared" si="125"/>
        <v>2.6555679999999998E-2</v>
      </c>
    </row>
    <row r="8024" spans="2:3" x14ac:dyDescent="0.35">
      <c r="B8024">
        <v>2.5445080000000002E-2</v>
      </c>
      <c r="C8024">
        <f t="shared" si="125"/>
        <v>2.5445080000000002E-2</v>
      </c>
    </row>
    <row r="8025" spans="2:3" x14ac:dyDescent="0.35">
      <c r="B8025">
        <v>2.8338809999999999E-2</v>
      </c>
      <c r="C8025">
        <f t="shared" si="125"/>
        <v>2.8338809999999999E-2</v>
      </c>
    </row>
    <row r="8026" spans="2:3" x14ac:dyDescent="0.35">
      <c r="B8026">
        <v>4.84345E-3</v>
      </c>
      <c r="C8026">
        <f t="shared" si="125"/>
        <v>4.84345E-3</v>
      </c>
    </row>
    <row r="8027" spans="2:3" x14ac:dyDescent="0.35">
      <c r="B8027">
        <v>9.6190300000000006E-3</v>
      </c>
      <c r="C8027">
        <f t="shared" si="125"/>
        <v>9.6190300000000006E-3</v>
      </c>
    </row>
    <row r="8028" spans="2:3" x14ac:dyDescent="0.35">
      <c r="B8028">
        <v>5.7627800000000003E-3</v>
      </c>
      <c r="C8028">
        <f t="shared" si="125"/>
        <v>5.7627800000000003E-3</v>
      </c>
    </row>
    <row r="8029" spans="2:3" x14ac:dyDescent="0.35">
      <c r="B8029">
        <v>1.8417450000000002E-2</v>
      </c>
      <c r="C8029">
        <f t="shared" si="125"/>
        <v>1.8417450000000002E-2</v>
      </c>
    </row>
    <row r="8030" spans="2:3" x14ac:dyDescent="0.35">
      <c r="B8030">
        <v>2.1027359999999998E-2</v>
      </c>
      <c r="C8030">
        <f t="shared" si="125"/>
        <v>2.1027359999999998E-2</v>
      </c>
    </row>
    <row r="8031" spans="2:3" x14ac:dyDescent="0.35">
      <c r="B8031">
        <v>2.0792900000000003E-2</v>
      </c>
      <c r="C8031">
        <f t="shared" si="125"/>
        <v>2.0792900000000003E-2</v>
      </c>
    </row>
    <row r="8032" spans="2:3" x14ac:dyDescent="0.35">
      <c r="B8032">
        <v>1.53016E-2</v>
      </c>
      <c r="C8032">
        <f t="shared" si="125"/>
        <v>1.53016E-2</v>
      </c>
    </row>
    <row r="8033" spans="2:3" x14ac:dyDescent="0.35">
      <c r="B8033">
        <v>9.4339300000000001E-3</v>
      </c>
      <c r="C8033">
        <f t="shared" si="125"/>
        <v>9.4339300000000001E-3</v>
      </c>
    </row>
    <row r="8034" spans="2:3" x14ac:dyDescent="0.35">
      <c r="B8034">
        <v>1.9318269999999998E-2</v>
      </c>
      <c r="C8034">
        <f t="shared" si="125"/>
        <v>1.9318269999999998E-2</v>
      </c>
    </row>
    <row r="8035" spans="2:3" x14ac:dyDescent="0.35">
      <c r="B8035">
        <v>8.0950399999999995E-3</v>
      </c>
      <c r="C8035">
        <f t="shared" si="125"/>
        <v>8.0950399999999995E-3</v>
      </c>
    </row>
    <row r="8036" spans="2:3" x14ac:dyDescent="0.35">
      <c r="B8036">
        <v>5.17046E-3</v>
      </c>
      <c r="C8036">
        <f t="shared" si="125"/>
        <v>5.17046E-3</v>
      </c>
    </row>
    <row r="8037" spans="2:3" x14ac:dyDescent="0.35">
      <c r="B8037">
        <v>1.391335E-2</v>
      </c>
      <c r="C8037">
        <f t="shared" si="125"/>
        <v>1.391335E-2</v>
      </c>
    </row>
    <row r="8038" spans="2:3" x14ac:dyDescent="0.35">
      <c r="B8038">
        <v>2.128033E-2</v>
      </c>
      <c r="C8038">
        <f t="shared" si="125"/>
        <v>2.128033E-2</v>
      </c>
    </row>
    <row r="8039" spans="2:3" x14ac:dyDescent="0.35">
      <c r="B8039">
        <v>2.7209700000000003E-2</v>
      </c>
      <c r="C8039">
        <f t="shared" si="125"/>
        <v>2.7209700000000003E-2</v>
      </c>
    </row>
    <row r="8040" spans="2:3" x14ac:dyDescent="0.35">
      <c r="B8040">
        <v>3.7057020000000003E-2</v>
      </c>
      <c r="C8040">
        <f t="shared" si="125"/>
        <v>3.7057020000000003E-2</v>
      </c>
    </row>
    <row r="8041" spans="2:3" x14ac:dyDescent="0.35">
      <c r="B8041">
        <v>3.4724760000000007E-2</v>
      </c>
      <c r="C8041">
        <f t="shared" si="125"/>
        <v>3.4724760000000007E-2</v>
      </c>
    </row>
    <row r="8042" spans="2:3" x14ac:dyDescent="0.35">
      <c r="B8042">
        <v>4.3294890000000003E-2</v>
      </c>
      <c r="C8042">
        <f t="shared" si="125"/>
        <v>4.3294890000000003E-2</v>
      </c>
    </row>
    <row r="8043" spans="2:3" x14ac:dyDescent="0.35">
      <c r="B8043">
        <v>3.4070740000000002E-2</v>
      </c>
      <c r="C8043">
        <f t="shared" si="125"/>
        <v>3.4070740000000002E-2</v>
      </c>
    </row>
    <row r="8044" spans="2:3" x14ac:dyDescent="0.35">
      <c r="B8044">
        <v>2.590783E-2</v>
      </c>
      <c r="C8044">
        <f t="shared" si="125"/>
        <v>2.590783E-2</v>
      </c>
    </row>
    <row r="8045" spans="2:3" x14ac:dyDescent="0.35">
      <c r="B8045">
        <v>1.5153519999999998E-2</v>
      </c>
      <c r="C8045">
        <f t="shared" si="125"/>
        <v>1.5153519999999998E-2</v>
      </c>
    </row>
    <row r="8046" spans="2:3" x14ac:dyDescent="0.35">
      <c r="B8046">
        <v>2.0052499999999997E-2</v>
      </c>
      <c r="C8046">
        <f t="shared" si="125"/>
        <v>2.0052499999999997E-2</v>
      </c>
    </row>
    <row r="8047" spans="2:3" x14ac:dyDescent="0.35">
      <c r="B8047">
        <v>1.7294509999999999E-2</v>
      </c>
      <c r="C8047">
        <f t="shared" si="125"/>
        <v>1.7294509999999999E-2</v>
      </c>
    </row>
    <row r="8048" spans="2:3" x14ac:dyDescent="0.35">
      <c r="B8048">
        <v>1.2389359999999999E-2</v>
      </c>
      <c r="C8048">
        <f t="shared" si="125"/>
        <v>1.2389359999999999E-2</v>
      </c>
    </row>
    <row r="8049" spans="2:3" x14ac:dyDescent="0.35">
      <c r="B8049">
        <v>1.0871540000000001E-2</v>
      </c>
      <c r="C8049">
        <f t="shared" si="125"/>
        <v>1.0871540000000001E-2</v>
      </c>
    </row>
    <row r="8050" spans="2:3" x14ac:dyDescent="0.35">
      <c r="B8050">
        <v>7.1078399999999998E-3</v>
      </c>
      <c r="C8050">
        <f t="shared" si="125"/>
        <v>7.1078399999999998E-3</v>
      </c>
    </row>
    <row r="8051" spans="2:3" x14ac:dyDescent="0.35">
      <c r="B8051">
        <v>1.1346630000000002E-2</v>
      </c>
      <c r="C8051">
        <f t="shared" si="125"/>
        <v>1.1346630000000002E-2</v>
      </c>
    </row>
    <row r="8052" spans="2:3" x14ac:dyDescent="0.35">
      <c r="B8052">
        <v>2.3501530000000003E-2</v>
      </c>
      <c r="C8052">
        <f t="shared" si="125"/>
        <v>2.3501530000000003E-2</v>
      </c>
    </row>
    <row r="8053" spans="2:3" x14ac:dyDescent="0.35">
      <c r="B8053">
        <v>3.0245340000000003E-2</v>
      </c>
      <c r="C8053">
        <f t="shared" si="125"/>
        <v>3.0245340000000003E-2</v>
      </c>
    </row>
    <row r="8054" spans="2:3" x14ac:dyDescent="0.35">
      <c r="B8054">
        <v>2.5981870000000001E-2</v>
      </c>
      <c r="C8054">
        <f t="shared" si="125"/>
        <v>2.5981870000000001E-2</v>
      </c>
    </row>
    <row r="8055" spans="2:3" x14ac:dyDescent="0.35">
      <c r="B8055">
        <v>2.9036020000000003E-2</v>
      </c>
      <c r="C8055">
        <f t="shared" si="125"/>
        <v>2.9036020000000003E-2</v>
      </c>
    </row>
    <row r="8056" spans="2:3" x14ac:dyDescent="0.35">
      <c r="B8056">
        <v>2.4254270000000001E-2</v>
      </c>
      <c r="C8056">
        <f t="shared" si="125"/>
        <v>2.4254270000000001E-2</v>
      </c>
    </row>
    <row r="8057" spans="2:3" x14ac:dyDescent="0.35">
      <c r="B8057">
        <v>1.99908E-2</v>
      </c>
      <c r="C8057">
        <f t="shared" si="125"/>
        <v>1.99908E-2</v>
      </c>
    </row>
    <row r="8058" spans="2:3" x14ac:dyDescent="0.35">
      <c r="B8058">
        <v>1.7300679999999999E-2</v>
      </c>
      <c r="C8058">
        <f t="shared" si="125"/>
        <v>1.7300679999999999E-2</v>
      </c>
    </row>
    <row r="8059" spans="2:3" x14ac:dyDescent="0.35">
      <c r="B8059">
        <v>4.3313400000000004E-3</v>
      </c>
      <c r="C8059">
        <f t="shared" si="125"/>
        <v>4.3313400000000004E-3</v>
      </c>
    </row>
    <row r="8060" spans="2:3" x14ac:dyDescent="0.35">
      <c r="B8060">
        <v>1.6819420000000002E-2</v>
      </c>
      <c r="C8060">
        <f t="shared" si="125"/>
        <v>1.6819420000000002E-2</v>
      </c>
    </row>
    <row r="8061" spans="2:3" x14ac:dyDescent="0.35">
      <c r="B8061">
        <v>1.7276000000000002E-4</v>
      </c>
      <c r="C8061">
        <f t="shared" si="125"/>
        <v>1.7276000000000002E-4</v>
      </c>
    </row>
    <row r="8062" spans="2:3" x14ac:dyDescent="0.35">
      <c r="B8062">
        <v>3.5477499999999997E-3</v>
      </c>
      <c r="C8062">
        <f t="shared" si="125"/>
        <v>3.5477499999999997E-3</v>
      </c>
    </row>
    <row r="8063" spans="2:3" x14ac:dyDescent="0.35">
      <c r="B8063">
        <v>1.155024E-2</v>
      </c>
      <c r="C8063">
        <f t="shared" si="125"/>
        <v>1.155024E-2</v>
      </c>
    </row>
    <row r="8064" spans="2:3" x14ac:dyDescent="0.35">
      <c r="B8064">
        <v>1.677006E-2</v>
      </c>
      <c r="C8064">
        <f t="shared" si="125"/>
        <v>1.677006E-2</v>
      </c>
    </row>
    <row r="8065" spans="2:3" x14ac:dyDescent="0.35">
      <c r="B8065">
        <v>2.5519120000000003E-2</v>
      </c>
      <c r="C8065">
        <f t="shared" si="125"/>
        <v>2.5519120000000003E-2</v>
      </c>
    </row>
    <row r="8066" spans="2:3" x14ac:dyDescent="0.35">
      <c r="B8066">
        <v>3.3959679999999999E-2</v>
      </c>
      <c r="C8066">
        <f t="shared" si="125"/>
        <v>3.3959679999999999E-2</v>
      </c>
    </row>
    <row r="8067" spans="2:3" x14ac:dyDescent="0.35">
      <c r="B8067">
        <v>2.7814359999999996E-2</v>
      </c>
      <c r="C8067">
        <f t="shared" si="125"/>
        <v>2.7814359999999996E-2</v>
      </c>
    </row>
    <row r="8068" spans="2:3" x14ac:dyDescent="0.35">
      <c r="B8068">
        <v>2.0657159999999997E-2</v>
      </c>
      <c r="C8068">
        <f t="shared" si="125"/>
        <v>2.0657159999999997E-2</v>
      </c>
    </row>
    <row r="8069" spans="2:3" x14ac:dyDescent="0.35">
      <c r="B8069">
        <v>1.0211349999999999E-2</v>
      </c>
      <c r="C8069">
        <f t="shared" si="125"/>
        <v>1.0211349999999999E-2</v>
      </c>
    </row>
    <row r="8070" spans="2:3" x14ac:dyDescent="0.35">
      <c r="B8070">
        <v>1.5826049999999998E-2</v>
      </c>
      <c r="C8070">
        <f t="shared" si="125"/>
        <v>1.5826049999999998E-2</v>
      </c>
    </row>
    <row r="8071" spans="2:3" x14ac:dyDescent="0.35">
      <c r="B8071">
        <v>1.3444429999999999E-2</v>
      </c>
      <c r="C8071">
        <f t="shared" si="125"/>
        <v>1.3444429999999999E-2</v>
      </c>
    </row>
    <row r="8072" spans="2:3" x14ac:dyDescent="0.35">
      <c r="B8072">
        <v>-2.9764080000000002E-2</v>
      </c>
      <c r="C8072">
        <f t="shared" ref="C8072:C8135" si="126">B8072</f>
        <v>-2.9764080000000002E-2</v>
      </c>
    </row>
    <row r="8073" spans="2:3" x14ac:dyDescent="0.35">
      <c r="B8073">
        <v>-5.87384E-3</v>
      </c>
      <c r="C8073">
        <f t="shared" si="126"/>
        <v>-5.87384E-3</v>
      </c>
    </row>
    <row r="8074" spans="2:3" x14ac:dyDescent="0.35">
      <c r="B8074">
        <v>6.571050000000001E-3</v>
      </c>
      <c r="C8074">
        <f t="shared" si="126"/>
        <v>6.571050000000001E-3</v>
      </c>
    </row>
    <row r="8075" spans="2:3" x14ac:dyDescent="0.35">
      <c r="B8075">
        <v>9.1501099999999995E-3</v>
      </c>
      <c r="C8075">
        <f t="shared" si="126"/>
        <v>9.1501099999999995E-3</v>
      </c>
    </row>
    <row r="8076" spans="2:3" x14ac:dyDescent="0.35">
      <c r="B8076">
        <v>2.900517E-2</v>
      </c>
      <c r="C8076">
        <f t="shared" si="126"/>
        <v>2.900517E-2</v>
      </c>
    </row>
    <row r="8077" spans="2:3" x14ac:dyDescent="0.35">
      <c r="B8077">
        <v>3.0800640000000001E-2</v>
      </c>
      <c r="C8077">
        <f t="shared" si="126"/>
        <v>3.0800640000000001E-2</v>
      </c>
    </row>
    <row r="8078" spans="2:3" x14ac:dyDescent="0.35">
      <c r="B8078">
        <v>2.328558E-2</v>
      </c>
      <c r="C8078">
        <f t="shared" si="126"/>
        <v>2.328558E-2</v>
      </c>
    </row>
    <row r="8079" spans="2:3" x14ac:dyDescent="0.35">
      <c r="B8079">
        <v>2.4470219999999997E-2</v>
      </c>
      <c r="C8079">
        <f t="shared" si="126"/>
        <v>2.4470219999999997E-2</v>
      </c>
    </row>
    <row r="8080" spans="2:3" x14ac:dyDescent="0.35">
      <c r="B8080">
        <v>2.2310719999999996E-2</v>
      </c>
      <c r="C8080">
        <f t="shared" si="126"/>
        <v>2.2310719999999996E-2</v>
      </c>
    </row>
    <row r="8081" spans="2:3" x14ac:dyDescent="0.35">
      <c r="B8081">
        <v>1.1371309999999999E-2</v>
      </c>
      <c r="C8081">
        <f t="shared" si="126"/>
        <v>1.1371309999999999E-2</v>
      </c>
    </row>
    <row r="8082" spans="2:3" x14ac:dyDescent="0.35">
      <c r="B8082">
        <v>-9.636306E-2</v>
      </c>
      <c r="C8082">
        <f t="shared" si="126"/>
        <v>-9.636306E-2</v>
      </c>
    </row>
    <row r="8083" spans="2:3" x14ac:dyDescent="0.35">
      <c r="B8083">
        <v>-1.0013910000000001E-2</v>
      </c>
      <c r="C8083">
        <f t="shared" si="126"/>
        <v>-1.0013910000000001E-2</v>
      </c>
    </row>
    <row r="8084" spans="2:3" x14ac:dyDescent="0.35">
      <c r="B8084">
        <v>-3.0738939999999999E-2</v>
      </c>
      <c r="C8084">
        <f t="shared" si="126"/>
        <v>-3.0738939999999999E-2</v>
      </c>
    </row>
    <row r="8085" spans="2:3" x14ac:dyDescent="0.35">
      <c r="B8085">
        <v>-0.10247753</v>
      </c>
      <c r="C8085">
        <f t="shared" si="126"/>
        <v>-0.10247753</v>
      </c>
    </row>
    <row r="8086" spans="2:3" x14ac:dyDescent="0.35">
      <c r="B8086">
        <v>-1.02422E-2</v>
      </c>
      <c r="C8086">
        <f t="shared" si="126"/>
        <v>-1.02422E-2</v>
      </c>
    </row>
    <row r="8087" spans="2:3" x14ac:dyDescent="0.35">
      <c r="B8087">
        <v>-6.5648800000000004E-3</v>
      </c>
      <c r="C8087">
        <f t="shared" si="126"/>
        <v>-6.5648800000000004E-3</v>
      </c>
    </row>
    <row r="8088" spans="2:3" x14ac:dyDescent="0.35">
      <c r="B8088">
        <v>5.1828000000000004E-3</v>
      </c>
      <c r="C8088">
        <f t="shared" si="126"/>
        <v>5.1828000000000004E-3</v>
      </c>
    </row>
    <row r="8089" spans="2:3" x14ac:dyDescent="0.35">
      <c r="B8089">
        <v>0</v>
      </c>
      <c r="C8089">
        <f t="shared" si="126"/>
        <v>0</v>
      </c>
    </row>
    <row r="8090" spans="2:3" x14ac:dyDescent="0.35">
      <c r="B8090">
        <v>3.2077830000000002E-2</v>
      </c>
      <c r="C8090">
        <f t="shared" si="126"/>
        <v>3.2077830000000002E-2</v>
      </c>
    </row>
    <row r="8091" spans="2:3" x14ac:dyDescent="0.35">
      <c r="B8091">
        <v>3.5027090000000004E-2</v>
      </c>
      <c r="C8091">
        <f t="shared" si="126"/>
        <v>3.5027090000000004E-2</v>
      </c>
    </row>
    <row r="8092" spans="2:3" x14ac:dyDescent="0.35">
      <c r="B8092">
        <v>2.500084E-2</v>
      </c>
      <c r="C8092">
        <f t="shared" si="126"/>
        <v>2.500084E-2</v>
      </c>
    </row>
    <row r="8093" spans="2:3" x14ac:dyDescent="0.35">
      <c r="B8093">
        <v>6.9227400000000001E-3</v>
      </c>
      <c r="C8093">
        <f t="shared" si="126"/>
        <v>6.9227400000000001E-3</v>
      </c>
    </row>
    <row r="8094" spans="2:3" x14ac:dyDescent="0.35">
      <c r="B8094">
        <v>1.837426E-2</v>
      </c>
      <c r="C8094">
        <f t="shared" si="126"/>
        <v>1.837426E-2</v>
      </c>
    </row>
    <row r="8095" spans="2:3" x14ac:dyDescent="0.35">
      <c r="B8095">
        <v>2.1724570000000002E-2</v>
      </c>
      <c r="C8095">
        <f t="shared" si="126"/>
        <v>2.1724570000000002E-2</v>
      </c>
    </row>
    <row r="8096" spans="2:3" x14ac:dyDescent="0.35">
      <c r="B8096">
        <v>1.7387059999999999E-2</v>
      </c>
      <c r="C8096">
        <f t="shared" si="126"/>
        <v>1.7387059999999999E-2</v>
      </c>
    </row>
    <row r="8097" spans="2:3" x14ac:dyDescent="0.35">
      <c r="B8097">
        <v>6.9350800000000006E-3</v>
      </c>
      <c r="C8097">
        <f t="shared" si="126"/>
        <v>6.9350800000000006E-3</v>
      </c>
    </row>
    <row r="8098" spans="2:3" x14ac:dyDescent="0.35">
      <c r="B8098">
        <v>-2.98628E-3</v>
      </c>
      <c r="C8098">
        <f t="shared" si="126"/>
        <v>-2.98628E-3</v>
      </c>
    </row>
    <row r="8099" spans="2:3" x14ac:dyDescent="0.35">
      <c r="B8099">
        <v>1.525841E-2</v>
      </c>
      <c r="C8099">
        <f t="shared" si="126"/>
        <v>1.525841E-2</v>
      </c>
    </row>
    <row r="8100" spans="2:3" x14ac:dyDescent="0.35">
      <c r="B8100">
        <v>3.8235489999999997E-2</v>
      </c>
      <c r="C8100">
        <f t="shared" si="126"/>
        <v>3.8235489999999997E-2</v>
      </c>
    </row>
    <row r="8101" spans="2:3" x14ac:dyDescent="0.35">
      <c r="B8101">
        <v>3.5557709999999999E-2</v>
      </c>
      <c r="C8101">
        <f t="shared" si="126"/>
        <v>3.5557709999999999E-2</v>
      </c>
    </row>
    <row r="8102" spans="2:3" x14ac:dyDescent="0.35">
      <c r="B8102">
        <v>3.2799720000000004E-2</v>
      </c>
      <c r="C8102">
        <f t="shared" si="126"/>
        <v>3.2799720000000004E-2</v>
      </c>
    </row>
    <row r="8103" spans="2:3" x14ac:dyDescent="0.35">
      <c r="B8103">
        <v>2.8141369999999999E-2</v>
      </c>
      <c r="C8103">
        <f t="shared" si="126"/>
        <v>2.8141369999999999E-2</v>
      </c>
    </row>
    <row r="8104" spans="2:3" x14ac:dyDescent="0.35">
      <c r="B8104">
        <v>2.4710849999999996E-2</v>
      </c>
      <c r="C8104">
        <f t="shared" si="126"/>
        <v>2.4710849999999996E-2</v>
      </c>
    </row>
    <row r="8105" spans="2:3" x14ac:dyDescent="0.35">
      <c r="B8105">
        <v>2.641377E-2</v>
      </c>
      <c r="C8105">
        <f t="shared" si="126"/>
        <v>2.641377E-2</v>
      </c>
    </row>
    <row r="8106" spans="2:3" x14ac:dyDescent="0.35">
      <c r="B8106">
        <v>2.0490570000000003E-2</v>
      </c>
      <c r="C8106">
        <f t="shared" si="126"/>
        <v>2.0490570000000003E-2</v>
      </c>
    </row>
    <row r="8107" spans="2:3" x14ac:dyDescent="0.35">
      <c r="B8107">
        <v>1.817065E-2</v>
      </c>
      <c r="C8107">
        <f t="shared" si="126"/>
        <v>1.817065E-2</v>
      </c>
    </row>
    <row r="8108" spans="2:3" x14ac:dyDescent="0.35">
      <c r="B8108">
        <v>7.8976000000000011E-3</v>
      </c>
      <c r="C8108">
        <f t="shared" si="126"/>
        <v>7.8976000000000011E-3</v>
      </c>
    </row>
    <row r="8109" spans="2:3" x14ac:dyDescent="0.35">
      <c r="B8109">
        <v>5.6764000000000001E-4</v>
      </c>
      <c r="C8109">
        <f t="shared" si="126"/>
        <v>5.6764000000000001E-4</v>
      </c>
    </row>
    <row r="8110" spans="2:3" x14ac:dyDescent="0.35">
      <c r="B8110">
        <v>1.9744000000000003E-3</v>
      </c>
      <c r="C8110">
        <f t="shared" si="126"/>
        <v>1.9744000000000003E-3</v>
      </c>
    </row>
    <row r="8111" spans="2:3" x14ac:dyDescent="0.35">
      <c r="B8111">
        <v>1.9990800000000003E-3</v>
      </c>
      <c r="C8111">
        <f t="shared" si="126"/>
        <v>1.9990800000000003E-3</v>
      </c>
    </row>
    <row r="8112" spans="2:3" x14ac:dyDescent="0.35">
      <c r="B8112">
        <v>2.4945309999999998E-2</v>
      </c>
      <c r="C8112">
        <f t="shared" si="126"/>
        <v>2.4945309999999998E-2</v>
      </c>
    </row>
    <row r="8113" spans="2:3" x14ac:dyDescent="0.35">
      <c r="B8113">
        <v>3.655108E-2</v>
      </c>
      <c r="C8113">
        <f t="shared" si="126"/>
        <v>3.655108E-2</v>
      </c>
    </row>
    <row r="8114" spans="2:3" x14ac:dyDescent="0.35">
      <c r="B8114">
        <v>5.4258980000000005E-2</v>
      </c>
      <c r="C8114">
        <f t="shared" si="126"/>
        <v>5.4258980000000005E-2</v>
      </c>
    </row>
    <row r="8115" spans="2:3" x14ac:dyDescent="0.35">
      <c r="B8115">
        <v>5.7115689999999997E-2</v>
      </c>
      <c r="C8115">
        <f t="shared" si="126"/>
        <v>5.7115689999999997E-2</v>
      </c>
    </row>
    <row r="8116" spans="2:3" x14ac:dyDescent="0.35">
      <c r="B8116">
        <v>5.3481560000000004E-2</v>
      </c>
      <c r="C8116">
        <f t="shared" si="126"/>
        <v>5.3481560000000004E-2</v>
      </c>
    </row>
    <row r="8117" spans="2:3" x14ac:dyDescent="0.35">
      <c r="B8117">
        <v>4.3399779999999999E-2</v>
      </c>
      <c r="C8117">
        <f t="shared" si="126"/>
        <v>4.3399779999999999E-2</v>
      </c>
    </row>
    <row r="8118" spans="2:3" x14ac:dyDescent="0.35">
      <c r="B8118">
        <v>4.7650910000000005E-2</v>
      </c>
      <c r="C8118">
        <f t="shared" si="126"/>
        <v>4.7650910000000005E-2</v>
      </c>
    </row>
    <row r="8119" spans="2:3" x14ac:dyDescent="0.35">
      <c r="B8119">
        <v>4.458442E-2</v>
      </c>
      <c r="C8119">
        <f t="shared" si="126"/>
        <v>4.458442E-2</v>
      </c>
    </row>
    <row r="8120" spans="2:3" x14ac:dyDescent="0.35">
      <c r="B8120">
        <v>3.6612780000000004E-2</v>
      </c>
      <c r="C8120">
        <f t="shared" si="126"/>
        <v>3.6612780000000004E-2</v>
      </c>
    </row>
    <row r="8121" spans="2:3" x14ac:dyDescent="0.35">
      <c r="B8121">
        <v>3.1355939999999999E-2</v>
      </c>
      <c r="C8121">
        <f t="shared" si="126"/>
        <v>3.1355939999999999E-2</v>
      </c>
    </row>
    <row r="8122" spans="2:3" x14ac:dyDescent="0.35">
      <c r="B8122">
        <v>3.3003329999999997E-2</v>
      </c>
      <c r="C8122">
        <f t="shared" si="126"/>
        <v>3.3003329999999997E-2</v>
      </c>
    </row>
    <row r="8123" spans="2:3" x14ac:dyDescent="0.35">
      <c r="B8123">
        <v>4.6984550000000007E-2</v>
      </c>
      <c r="C8123">
        <f t="shared" si="126"/>
        <v>4.6984550000000007E-2</v>
      </c>
    </row>
    <row r="8124" spans="2:3" x14ac:dyDescent="0.35">
      <c r="B8124">
        <v>4.639223E-2</v>
      </c>
      <c r="C8124">
        <f t="shared" si="126"/>
        <v>4.639223E-2</v>
      </c>
    </row>
    <row r="8125" spans="2:3" x14ac:dyDescent="0.35">
      <c r="B8125">
        <v>5.6979949999999994E-2</v>
      </c>
      <c r="C8125">
        <f t="shared" si="126"/>
        <v>5.6979949999999994E-2</v>
      </c>
    </row>
    <row r="8126" spans="2:3" x14ac:dyDescent="0.35">
      <c r="B8126">
        <v>4.2529810000000008E-2</v>
      </c>
      <c r="C8126">
        <f t="shared" si="126"/>
        <v>4.2529810000000008E-2</v>
      </c>
    </row>
    <row r="8127" spans="2:3" x14ac:dyDescent="0.35">
      <c r="B8127">
        <v>4.7959410000000008E-2</v>
      </c>
      <c r="C8127">
        <f t="shared" si="126"/>
        <v>4.7959410000000008E-2</v>
      </c>
    </row>
    <row r="8128" spans="2:3" x14ac:dyDescent="0.35">
      <c r="B8128">
        <v>2.8499229999999997E-2</v>
      </c>
      <c r="C8128">
        <f t="shared" si="126"/>
        <v>2.8499229999999997E-2</v>
      </c>
    </row>
    <row r="8129" spans="2:3" x14ac:dyDescent="0.35">
      <c r="B8129">
        <v>1.958975E-2</v>
      </c>
      <c r="C8129">
        <f t="shared" si="126"/>
        <v>1.958975E-2</v>
      </c>
    </row>
    <row r="8130" spans="2:3" x14ac:dyDescent="0.35">
      <c r="B8130">
        <v>1.06741E-3</v>
      </c>
      <c r="C8130">
        <f t="shared" si="126"/>
        <v>1.06741E-3</v>
      </c>
    </row>
    <row r="8131" spans="2:3" x14ac:dyDescent="0.35">
      <c r="B8131">
        <v>-9.6869000000000002E-4</v>
      </c>
      <c r="C8131">
        <f t="shared" si="126"/>
        <v>-9.6869000000000002E-4</v>
      </c>
    </row>
    <row r="8132" spans="2:3" x14ac:dyDescent="0.35">
      <c r="B8132">
        <v>-4.5843099999999994E-3</v>
      </c>
      <c r="C8132">
        <f t="shared" si="126"/>
        <v>-4.5843099999999994E-3</v>
      </c>
    </row>
    <row r="8133" spans="2:3" x14ac:dyDescent="0.35">
      <c r="B8133">
        <v>-3.0448949999999999E-2</v>
      </c>
      <c r="C8133">
        <f t="shared" si="126"/>
        <v>-3.0448949999999999E-2</v>
      </c>
    </row>
    <row r="8134" spans="2:3" x14ac:dyDescent="0.35">
      <c r="B8134">
        <v>-9.6560500000000011E-3</v>
      </c>
      <c r="C8134">
        <f t="shared" si="126"/>
        <v>-9.6560500000000011E-3</v>
      </c>
    </row>
    <row r="8135" spans="2:3" x14ac:dyDescent="0.35">
      <c r="B8135">
        <v>7.2682599999999995E-3</v>
      </c>
      <c r="C8135">
        <f t="shared" si="126"/>
        <v>7.2682599999999995E-3</v>
      </c>
    </row>
    <row r="8136" spans="2:3" x14ac:dyDescent="0.35">
      <c r="B8136">
        <v>1.617157E-2</v>
      </c>
      <c r="C8136">
        <f t="shared" ref="C8136:C8199" si="127">B8136</f>
        <v>1.617157E-2</v>
      </c>
    </row>
    <row r="8137" spans="2:3" x14ac:dyDescent="0.35">
      <c r="B8137">
        <v>3.354012E-2</v>
      </c>
      <c r="C8137">
        <f t="shared" si="127"/>
        <v>3.354012E-2</v>
      </c>
    </row>
    <row r="8138" spans="2:3" x14ac:dyDescent="0.35">
      <c r="B8138">
        <v>9.7313239999999995E-2</v>
      </c>
      <c r="C8138">
        <f t="shared" si="127"/>
        <v>9.7313239999999995E-2</v>
      </c>
    </row>
    <row r="8139" spans="2:3" x14ac:dyDescent="0.35">
      <c r="B8139">
        <v>4.4010609999999999E-2</v>
      </c>
      <c r="C8139">
        <f t="shared" si="127"/>
        <v>4.4010609999999999E-2</v>
      </c>
    </row>
    <row r="8140" spans="2:3" x14ac:dyDescent="0.35">
      <c r="B8140">
        <v>4.2616189999999998E-2</v>
      </c>
      <c r="C8140">
        <f t="shared" si="127"/>
        <v>4.2616189999999998E-2</v>
      </c>
    </row>
    <row r="8141" spans="2:3" x14ac:dyDescent="0.35">
      <c r="B8141">
        <v>4.0888589999999995E-2</v>
      </c>
      <c r="C8141">
        <f t="shared" si="127"/>
        <v>4.0888589999999995E-2</v>
      </c>
    </row>
    <row r="8142" spans="2:3" x14ac:dyDescent="0.35">
      <c r="B8142">
        <v>4.2332370000000001E-2</v>
      </c>
      <c r="C8142">
        <f t="shared" si="127"/>
        <v>4.2332370000000001E-2</v>
      </c>
    </row>
    <row r="8143" spans="2:3" x14ac:dyDescent="0.35">
      <c r="B8143">
        <v>3.6458530000000003E-2</v>
      </c>
      <c r="C8143">
        <f t="shared" si="127"/>
        <v>3.6458530000000003E-2</v>
      </c>
    </row>
    <row r="8144" spans="2:3" x14ac:dyDescent="0.35">
      <c r="B8144">
        <v>2.630271E-2</v>
      </c>
      <c r="C8144">
        <f t="shared" si="127"/>
        <v>2.630271E-2</v>
      </c>
    </row>
    <row r="8145" spans="2:3" x14ac:dyDescent="0.35">
      <c r="B8145">
        <v>2.4476390000000004E-2</v>
      </c>
      <c r="C8145">
        <f t="shared" si="127"/>
        <v>2.4476390000000004E-2</v>
      </c>
    </row>
    <row r="8146" spans="2:3" x14ac:dyDescent="0.35">
      <c r="B8146">
        <v>2.4315969999999996E-2</v>
      </c>
      <c r="C8146">
        <f t="shared" si="127"/>
        <v>2.4315969999999996E-2</v>
      </c>
    </row>
    <row r="8147" spans="2:3" x14ac:dyDescent="0.35">
      <c r="B8147">
        <v>2.6160799999999998E-2</v>
      </c>
      <c r="C8147">
        <f t="shared" si="127"/>
        <v>2.6160799999999998E-2</v>
      </c>
    </row>
    <row r="8148" spans="2:3" x14ac:dyDescent="0.35">
      <c r="B8148">
        <v>3.7507430000000001E-2</v>
      </c>
      <c r="C8148">
        <f t="shared" si="127"/>
        <v>3.7507430000000001E-2</v>
      </c>
    </row>
    <row r="8149" spans="2:3" x14ac:dyDescent="0.35">
      <c r="B8149">
        <v>4.6225639999999998E-2</v>
      </c>
      <c r="C8149">
        <f t="shared" si="127"/>
        <v>4.6225639999999998E-2</v>
      </c>
    </row>
    <row r="8150" spans="2:3" x14ac:dyDescent="0.35">
      <c r="B8150">
        <v>3.5094960000000001E-2</v>
      </c>
      <c r="C8150">
        <f t="shared" si="127"/>
        <v>3.5094960000000001E-2</v>
      </c>
    </row>
    <row r="8151" spans="2:3" x14ac:dyDescent="0.35">
      <c r="B8151">
        <v>2.521062E-2</v>
      </c>
      <c r="C8151">
        <f t="shared" si="127"/>
        <v>2.521062E-2</v>
      </c>
    </row>
    <row r="8152" spans="2:3" x14ac:dyDescent="0.35">
      <c r="B8152">
        <v>3.0146619999999999E-2</v>
      </c>
      <c r="C8152">
        <f t="shared" si="127"/>
        <v>3.0146619999999999E-2</v>
      </c>
    </row>
    <row r="8153" spans="2:3" x14ac:dyDescent="0.35">
      <c r="B8153">
        <v>2.7974780000000005E-2</v>
      </c>
      <c r="C8153">
        <f t="shared" si="127"/>
        <v>2.7974780000000005E-2</v>
      </c>
    </row>
    <row r="8154" spans="2:3" x14ac:dyDescent="0.35">
      <c r="B8154">
        <v>2.6555679999999998E-2</v>
      </c>
      <c r="C8154">
        <f t="shared" si="127"/>
        <v>2.6555679999999998E-2</v>
      </c>
    </row>
    <row r="8155" spans="2:3" x14ac:dyDescent="0.35">
      <c r="B8155">
        <v>4.9174900000000001E-3</v>
      </c>
      <c r="C8155">
        <f t="shared" si="127"/>
        <v>4.9174900000000001E-3</v>
      </c>
    </row>
    <row r="8156" spans="2:3" x14ac:dyDescent="0.35">
      <c r="B8156">
        <v>-2.8998999999999995E-4</v>
      </c>
      <c r="C8156">
        <f t="shared" si="127"/>
        <v>-2.8998999999999995E-4</v>
      </c>
    </row>
    <row r="8157" spans="2:3" x14ac:dyDescent="0.35">
      <c r="B8157">
        <v>1.9127E-3</v>
      </c>
      <c r="C8157">
        <f t="shared" si="127"/>
        <v>1.9127E-3</v>
      </c>
    </row>
    <row r="8158" spans="2:3" x14ac:dyDescent="0.35">
      <c r="B8158">
        <v>4.5040999999999999E-4</v>
      </c>
      <c r="C8158">
        <f t="shared" si="127"/>
        <v>4.5040999999999999E-4</v>
      </c>
    </row>
    <row r="8159" spans="2:3" x14ac:dyDescent="0.35">
      <c r="B8159">
        <v>1.7849809999999997E-2</v>
      </c>
      <c r="C8159">
        <f t="shared" si="127"/>
        <v>1.7849809999999997E-2</v>
      </c>
    </row>
    <row r="8160" spans="2:3" x14ac:dyDescent="0.35">
      <c r="B8160">
        <v>5.5283200000000006E-3</v>
      </c>
      <c r="C8160">
        <f t="shared" si="127"/>
        <v>5.5283200000000006E-3</v>
      </c>
    </row>
    <row r="8161" spans="2:3" x14ac:dyDescent="0.35">
      <c r="B8161">
        <v>3.6464700000000003E-2</v>
      </c>
      <c r="C8161">
        <f t="shared" si="127"/>
        <v>3.6464700000000003E-2</v>
      </c>
    </row>
    <row r="8162" spans="2:3" x14ac:dyDescent="0.35">
      <c r="B8162">
        <v>4.2418750000000005E-2</v>
      </c>
      <c r="C8162">
        <f t="shared" si="127"/>
        <v>4.2418750000000005E-2</v>
      </c>
    </row>
    <row r="8163" spans="2:3" x14ac:dyDescent="0.35">
      <c r="B8163">
        <v>4.2795119999999999E-2</v>
      </c>
      <c r="C8163">
        <f t="shared" si="127"/>
        <v>4.2795119999999999E-2</v>
      </c>
    </row>
    <row r="8164" spans="2:3" x14ac:dyDescent="0.35">
      <c r="B8164">
        <v>3.3651179999999996E-2</v>
      </c>
      <c r="C8164">
        <f t="shared" si="127"/>
        <v>3.3651179999999996E-2</v>
      </c>
    </row>
    <row r="8165" spans="2:3" x14ac:dyDescent="0.35">
      <c r="B8165">
        <v>4.4436339999999998E-2</v>
      </c>
      <c r="C8165">
        <f t="shared" si="127"/>
        <v>4.4436339999999998E-2</v>
      </c>
    </row>
    <row r="8166" spans="2:3" x14ac:dyDescent="0.35">
      <c r="B8166">
        <v>4.2535979999999994E-2</v>
      </c>
      <c r="C8166">
        <f t="shared" si="127"/>
        <v>4.2535979999999994E-2</v>
      </c>
    </row>
    <row r="8167" spans="2:3" x14ac:dyDescent="0.35">
      <c r="B8167">
        <v>3.8025710000000004E-2</v>
      </c>
      <c r="C8167">
        <f t="shared" si="127"/>
        <v>3.8025710000000004E-2</v>
      </c>
    </row>
    <row r="8168" spans="2:3" x14ac:dyDescent="0.35">
      <c r="B8168">
        <v>2.9794930000000001E-2</v>
      </c>
      <c r="C8168">
        <f t="shared" si="127"/>
        <v>2.9794930000000001E-2</v>
      </c>
    </row>
    <row r="8169" spans="2:3" x14ac:dyDescent="0.35">
      <c r="B8169">
        <v>2.058929E-2</v>
      </c>
      <c r="C8169">
        <f t="shared" si="127"/>
        <v>2.058929E-2</v>
      </c>
    </row>
    <row r="8170" spans="2:3" x14ac:dyDescent="0.35">
      <c r="B8170">
        <v>2.7740320000000002E-2</v>
      </c>
      <c r="C8170">
        <f t="shared" si="127"/>
        <v>2.7740320000000002E-2</v>
      </c>
    </row>
    <row r="8171" spans="2:3" x14ac:dyDescent="0.35">
      <c r="B8171">
        <v>3.6896600000000002E-2</v>
      </c>
      <c r="C8171">
        <f t="shared" si="127"/>
        <v>3.6896600000000002E-2</v>
      </c>
    </row>
    <row r="8172" spans="2:3" x14ac:dyDescent="0.35">
      <c r="B8172">
        <v>3.9808839999999998E-2</v>
      </c>
      <c r="C8172">
        <f t="shared" si="127"/>
        <v>3.9808839999999998E-2</v>
      </c>
    </row>
    <row r="8173" spans="2:3" x14ac:dyDescent="0.35">
      <c r="B8173">
        <v>3.532942E-2</v>
      </c>
      <c r="C8173">
        <f t="shared" si="127"/>
        <v>3.532942E-2</v>
      </c>
    </row>
    <row r="8174" spans="2:3" x14ac:dyDescent="0.35">
      <c r="B8174">
        <v>2.4538090000000002E-2</v>
      </c>
      <c r="C8174">
        <f t="shared" si="127"/>
        <v>2.4538090000000002E-2</v>
      </c>
    </row>
    <row r="8175" spans="2:3" x14ac:dyDescent="0.35">
      <c r="B8175">
        <v>2.6493979999999997E-2</v>
      </c>
      <c r="C8175">
        <f t="shared" si="127"/>
        <v>2.6493979999999997E-2</v>
      </c>
    </row>
    <row r="8176" spans="2:3" x14ac:dyDescent="0.35">
      <c r="B8176">
        <v>2.6981409999999997E-2</v>
      </c>
      <c r="C8176">
        <f t="shared" si="127"/>
        <v>2.6981409999999997E-2</v>
      </c>
    </row>
    <row r="8177" spans="2:3" x14ac:dyDescent="0.35">
      <c r="B8177">
        <v>1.564712E-2</v>
      </c>
      <c r="C8177">
        <f t="shared" si="127"/>
        <v>1.564712E-2</v>
      </c>
    </row>
    <row r="8178" spans="2:3" x14ac:dyDescent="0.35">
      <c r="B8178">
        <v>2.5401890000000003E-2</v>
      </c>
      <c r="C8178">
        <f t="shared" si="127"/>
        <v>2.5401890000000003E-2</v>
      </c>
    </row>
    <row r="8179" spans="2:3" x14ac:dyDescent="0.35">
      <c r="B8179">
        <v>2.5334020000000002E-2</v>
      </c>
      <c r="C8179">
        <f t="shared" si="127"/>
        <v>2.5334020000000002E-2</v>
      </c>
    </row>
    <row r="8180" spans="2:3" x14ac:dyDescent="0.35">
      <c r="B8180">
        <v>-5.7627800000000003E-3</v>
      </c>
      <c r="C8180">
        <f t="shared" si="127"/>
        <v>-5.7627800000000003E-3</v>
      </c>
    </row>
    <row r="8181" spans="2:3" x14ac:dyDescent="0.35">
      <c r="B8181">
        <v>6.1144700000000003E-3</v>
      </c>
      <c r="C8181">
        <f t="shared" si="127"/>
        <v>6.1144700000000003E-3</v>
      </c>
    </row>
    <row r="8182" spans="2:3" x14ac:dyDescent="0.35">
      <c r="B8182">
        <v>1.2926150000000001E-2</v>
      </c>
      <c r="C8182">
        <f t="shared" si="127"/>
        <v>1.2926150000000001E-2</v>
      </c>
    </row>
    <row r="8183" spans="2:3" x14ac:dyDescent="0.35">
      <c r="B8183">
        <v>2.2680919999999997E-2</v>
      </c>
      <c r="C8183">
        <f t="shared" si="127"/>
        <v>2.2680919999999997E-2</v>
      </c>
    </row>
    <row r="8184" spans="2:3" x14ac:dyDescent="0.35">
      <c r="B8184">
        <v>3.6310450000000001E-2</v>
      </c>
      <c r="C8184">
        <f t="shared" si="127"/>
        <v>3.6310450000000001E-2</v>
      </c>
    </row>
    <row r="8185" spans="2:3" x14ac:dyDescent="0.35">
      <c r="B8185">
        <v>4.4855899999999997E-2</v>
      </c>
      <c r="C8185">
        <f t="shared" si="127"/>
        <v>4.4855899999999997E-2</v>
      </c>
    </row>
    <row r="8186" spans="2:3" x14ac:dyDescent="0.35">
      <c r="B8186">
        <v>5.3240930000000006E-2</v>
      </c>
      <c r="C8186">
        <f t="shared" si="127"/>
        <v>5.3240930000000006E-2</v>
      </c>
    </row>
    <row r="8187" spans="2:3" x14ac:dyDescent="0.35">
      <c r="B8187">
        <v>4.3992099999999999E-2</v>
      </c>
      <c r="C8187">
        <f t="shared" si="127"/>
        <v>4.3992099999999999E-2</v>
      </c>
    </row>
    <row r="8188" spans="2:3" x14ac:dyDescent="0.35">
      <c r="B8188">
        <v>4.2116420000000009E-2</v>
      </c>
      <c r="C8188">
        <f t="shared" si="127"/>
        <v>4.2116420000000009E-2</v>
      </c>
    </row>
    <row r="8189" spans="2:3" x14ac:dyDescent="0.35">
      <c r="B8189">
        <v>3.534176E-2</v>
      </c>
      <c r="C8189">
        <f t="shared" si="127"/>
        <v>3.534176E-2</v>
      </c>
    </row>
    <row r="8190" spans="2:3" x14ac:dyDescent="0.35">
      <c r="B8190">
        <v>3.6094499999999995E-2</v>
      </c>
      <c r="C8190">
        <f t="shared" si="127"/>
        <v>3.6094499999999995E-2</v>
      </c>
    </row>
    <row r="8191" spans="2:3" x14ac:dyDescent="0.35">
      <c r="B8191">
        <v>3.2460369999999995E-2</v>
      </c>
      <c r="C8191">
        <f t="shared" si="127"/>
        <v>3.2460369999999995E-2</v>
      </c>
    </row>
    <row r="8192" spans="2:3" x14ac:dyDescent="0.35">
      <c r="B8192">
        <v>2.2323059999999999E-2</v>
      </c>
      <c r="C8192">
        <f t="shared" si="127"/>
        <v>2.2323059999999999E-2</v>
      </c>
    </row>
    <row r="8193" spans="2:3" x14ac:dyDescent="0.35">
      <c r="B8193">
        <v>1.3907179999999998E-2</v>
      </c>
      <c r="C8193">
        <f t="shared" si="127"/>
        <v>1.3907179999999998E-2</v>
      </c>
    </row>
    <row r="8194" spans="2:3" x14ac:dyDescent="0.35">
      <c r="B8194">
        <v>1.6628149999999998E-2</v>
      </c>
      <c r="C8194">
        <f t="shared" si="127"/>
        <v>1.6628149999999998E-2</v>
      </c>
    </row>
    <row r="8195" spans="2:3" x14ac:dyDescent="0.35">
      <c r="B8195">
        <v>1.767705E-2</v>
      </c>
      <c r="C8195">
        <f t="shared" si="127"/>
        <v>1.767705E-2</v>
      </c>
    </row>
    <row r="8196" spans="2:3" x14ac:dyDescent="0.35">
      <c r="B8196">
        <v>1.6202420000000002E-2</v>
      </c>
      <c r="C8196">
        <f t="shared" si="127"/>
        <v>1.6202420000000002E-2</v>
      </c>
    </row>
    <row r="8197" spans="2:3" x14ac:dyDescent="0.35">
      <c r="B8197">
        <v>1.3925689999999999E-2</v>
      </c>
      <c r="C8197">
        <f t="shared" si="127"/>
        <v>1.3925689999999999E-2</v>
      </c>
    </row>
    <row r="8198" spans="2:3" x14ac:dyDescent="0.35">
      <c r="B8198">
        <v>1.1716829999999998E-2</v>
      </c>
      <c r="C8198">
        <f t="shared" si="127"/>
        <v>1.1716829999999998E-2</v>
      </c>
    </row>
    <row r="8199" spans="2:3" x14ac:dyDescent="0.35">
      <c r="B8199">
        <v>1.500544E-2</v>
      </c>
      <c r="C8199">
        <f t="shared" si="127"/>
        <v>1.500544E-2</v>
      </c>
    </row>
    <row r="8200" spans="2:3" x14ac:dyDescent="0.35">
      <c r="B8200">
        <v>8.58247E-3</v>
      </c>
      <c r="C8200">
        <f t="shared" ref="C8200:C8263" si="128">B8200</f>
        <v>8.58247E-3</v>
      </c>
    </row>
    <row r="8201" spans="2:3" x14ac:dyDescent="0.35">
      <c r="B8201">
        <v>5.725759999999999E-3</v>
      </c>
      <c r="C8201">
        <f t="shared" si="128"/>
        <v>5.725759999999999E-3</v>
      </c>
    </row>
    <row r="8202" spans="2:3" x14ac:dyDescent="0.35">
      <c r="B8202">
        <v>7.6014400000000001E-3</v>
      </c>
      <c r="C8202">
        <f t="shared" si="128"/>
        <v>7.6014400000000001E-3</v>
      </c>
    </row>
    <row r="8203" spans="2:3" x14ac:dyDescent="0.35">
      <c r="B8203">
        <v>1.4493329999999999E-2</v>
      </c>
      <c r="C8203">
        <f t="shared" si="128"/>
        <v>1.4493329999999999E-2</v>
      </c>
    </row>
    <row r="8204" spans="2:3" x14ac:dyDescent="0.35">
      <c r="B8204">
        <v>1.5276920000000001E-2</v>
      </c>
      <c r="C8204">
        <f t="shared" si="128"/>
        <v>1.5276920000000001E-2</v>
      </c>
    </row>
    <row r="8205" spans="2:3" x14ac:dyDescent="0.35">
      <c r="B8205">
        <v>2.891879E-2</v>
      </c>
      <c r="C8205">
        <f t="shared" si="128"/>
        <v>2.891879E-2</v>
      </c>
    </row>
    <row r="8206" spans="2:3" x14ac:dyDescent="0.35">
      <c r="B8206">
        <v>3.3663520000000002E-2</v>
      </c>
      <c r="C8206">
        <f t="shared" si="128"/>
        <v>3.3663520000000002E-2</v>
      </c>
    </row>
    <row r="8207" spans="2:3" x14ac:dyDescent="0.35">
      <c r="B8207">
        <v>4.4541230000000001E-2</v>
      </c>
      <c r="C8207">
        <f t="shared" si="128"/>
        <v>4.4541230000000001E-2</v>
      </c>
    </row>
    <row r="8208" spans="2:3" x14ac:dyDescent="0.35">
      <c r="B8208">
        <v>4.4751010000000001E-2</v>
      </c>
      <c r="C8208">
        <f t="shared" si="128"/>
        <v>4.4751010000000001E-2</v>
      </c>
    </row>
    <row r="8209" spans="2:3" x14ac:dyDescent="0.35">
      <c r="B8209">
        <v>6.5482209999999999E-2</v>
      </c>
      <c r="C8209">
        <f t="shared" si="128"/>
        <v>6.5482209999999999E-2</v>
      </c>
    </row>
    <row r="8210" spans="2:3" x14ac:dyDescent="0.35">
      <c r="B8210">
        <v>8.3035860000000017E-2</v>
      </c>
      <c r="C8210">
        <f t="shared" si="128"/>
        <v>8.3035860000000017E-2</v>
      </c>
    </row>
    <row r="8211" spans="2:3" x14ac:dyDescent="0.35">
      <c r="B8211">
        <v>5.1865020000000005E-2</v>
      </c>
      <c r="C8211">
        <f t="shared" si="128"/>
        <v>5.1865020000000005E-2</v>
      </c>
    </row>
    <row r="8212" spans="2:3" x14ac:dyDescent="0.35">
      <c r="B8212">
        <v>3.9586719999999999E-2</v>
      </c>
      <c r="C8212">
        <f t="shared" si="128"/>
        <v>3.9586719999999999E-2</v>
      </c>
    </row>
    <row r="8213" spans="2:3" x14ac:dyDescent="0.35">
      <c r="B8213">
        <v>2.4272780000000001E-2</v>
      </c>
      <c r="C8213">
        <f t="shared" si="128"/>
        <v>2.4272780000000001E-2</v>
      </c>
    </row>
    <row r="8214" spans="2:3" x14ac:dyDescent="0.35">
      <c r="B8214">
        <v>3.9296729999999995E-2</v>
      </c>
      <c r="C8214">
        <f t="shared" si="128"/>
        <v>3.9296729999999995E-2</v>
      </c>
    </row>
    <row r="8215" spans="2:3" x14ac:dyDescent="0.35">
      <c r="B8215">
        <v>3.8716750000000001E-2</v>
      </c>
      <c r="C8215">
        <f t="shared" si="128"/>
        <v>3.8716750000000001E-2</v>
      </c>
    </row>
    <row r="8216" spans="2:3" x14ac:dyDescent="0.35">
      <c r="B8216">
        <v>2.478489E-2</v>
      </c>
      <c r="C8216">
        <f t="shared" si="128"/>
        <v>2.478489E-2</v>
      </c>
    </row>
    <row r="8217" spans="2:3" x14ac:dyDescent="0.35">
      <c r="B8217">
        <v>3.3231620000000003E-2</v>
      </c>
      <c r="C8217">
        <f t="shared" si="128"/>
        <v>3.3231620000000003E-2</v>
      </c>
    </row>
    <row r="8218" spans="2:3" x14ac:dyDescent="0.35">
      <c r="B8218">
        <v>2.7135659999999999E-2</v>
      </c>
      <c r="C8218">
        <f t="shared" si="128"/>
        <v>2.7135659999999999E-2</v>
      </c>
    </row>
    <row r="8219" spans="2:3" x14ac:dyDescent="0.35">
      <c r="B8219">
        <v>2.7382460000000001E-2</v>
      </c>
      <c r="C8219">
        <f t="shared" si="128"/>
        <v>2.7382460000000001E-2</v>
      </c>
    </row>
    <row r="8220" spans="2:3" x14ac:dyDescent="0.35">
      <c r="B8220">
        <v>5.231543000000001E-2</v>
      </c>
      <c r="C8220">
        <f t="shared" si="128"/>
        <v>5.231543000000001E-2</v>
      </c>
    </row>
    <row r="8221" spans="2:3" x14ac:dyDescent="0.35">
      <c r="B8221">
        <v>4.1295810000000002E-2</v>
      </c>
      <c r="C8221">
        <f t="shared" si="128"/>
        <v>4.1295810000000002E-2</v>
      </c>
    </row>
    <row r="8222" spans="2:3" x14ac:dyDescent="0.35">
      <c r="B8222">
        <v>3.7427219999999997E-2</v>
      </c>
      <c r="C8222">
        <f t="shared" si="128"/>
        <v>3.7427219999999997E-2</v>
      </c>
    </row>
    <row r="8223" spans="2:3" x14ac:dyDescent="0.35">
      <c r="B8223">
        <v>4.2597680000000006E-2</v>
      </c>
      <c r="C8223">
        <f t="shared" si="128"/>
        <v>4.2597680000000006E-2</v>
      </c>
    </row>
    <row r="8224" spans="2:3" x14ac:dyDescent="0.35">
      <c r="B8224">
        <v>4.3461479999999997E-2</v>
      </c>
      <c r="C8224">
        <f t="shared" si="128"/>
        <v>4.3461479999999997E-2</v>
      </c>
    </row>
    <row r="8225" spans="2:3" x14ac:dyDescent="0.35">
      <c r="B8225">
        <v>3.5761319999999999E-2</v>
      </c>
      <c r="C8225">
        <f t="shared" si="128"/>
        <v>3.5761319999999999E-2</v>
      </c>
    </row>
    <row r="8226" spans="2:3" x14ac:dyDescent="0.35">
      <c r="B8226">
        <v>3.2830570000000003E-2</v>
      </c>
      <c r="C8226">
        <f t="shared" si="128"/>
        <v>3.2830570000000003E-2</v>
      </c>
    </row>
    <row r="8227" spans="2:3" x14ac:dyDescent="0.35">
      <c r="B8227">
        <v>4.0024790000000005E-2</v>
      </c>
      <c r="C8227">
        <f t="shared" si="128"/>
        <v>4.0024790000000005E-2</v>
      </c>
    </row>
    <row r="8228" spans="2:3" x14ac:dyDescent="0.35">
      <c r="B8228">
        <v>3.9407789999999998E-2</v>
      </c>
      <c r="C8228">
        <f t="shared" si="128"/>
        <v>3.9407789999999998E-2</v>
      </c>
    </row>
    <row r="8229" spans="2:3" x14ac:dyDescent="0.35">
      <c r="B8229">
        <v>-2.4056830000000001E-2</v>
      </c>
      <c r="C8229">
        <f t="shared" si="128"/>
        <v>-2.4056830000000001E-2</v>
      </c>
    </row>
    <row r="8230" spans="2:3" x14ac:dyDescent="0.35">
      <c r="B8230">
        <v>-4.3288719999999996E-2</v>
      </c>
      <c r="C8230">
        <f t="shared" si="128"/>
        <v>-4.3288719999999996E-2</v>
      </c>
    </row>
    <row r="8231" spans="2:3" x14ac:dyDescent="0.35">
      <c r="B8231">
        <v>5.1753960000000002E-2</v>
      </c>
      <c r="C8231">
        <f t="shared" si="128"/>
        <v>5.1753960000000002E-2</v>
      </c>
    </row>
    <row r="8232" spans="2:3" x14ac:dyDescent="0.35">
      <c r="B8232">
        <v>4.3714450000000002E-2</v>
      </c>
      <c r="C8232">
        <f t="shared" si="128"/>
        <v>4.3714450000000002E-2</v>
      </c>
    </row>
    <row r="8233" spans="2:3" x14ac:dyDescent="0.35">
      <c r="B8233">
        <v>4.5429709999999998E-2</v>
      </c>
      <c r="C8233">
        <f t="shared" si="128"/>
        <v>4.5429709999999998E-2</v>
      </c>
    </row>
    <row r="8234" spans="2:3" x14ac:dyDescent="0.35">
      <c r="B8234">
        <v>4.3436800000000005E-2</v>
      </c>
      <c r="C8234">
        <f t="shared" si="128"/>
        <v>4.3436800000000005E-2</v>
      </c>
    </row>
    <row r="8235" spans="2:3" x14ac:dyDescent="0.35">
      <c r="B8235">
        <v>4.2887670000000003E-2</v>
      </c>
      <c r="C8235">
        <f t="shared" si="128"/>
        <v>4.2887670000000003E-2</v>
      </c>
    </row>
    <row r="8236" spans="2:3" x14ac:dyDescent="0.35">
      <c r="B8236">
        <v>4.034563E-2</v>
      </c>
      <c r="C8236">
        <f t="shared" si="128"/>
        <v>4.034563E-2</v>
      </c>
    </row>
    <row r="8237" spans="2:3" x14ac:dyDescent="0.35">
      <c r="B8237">
        <v>3.935843E-2</v>
      </c>
      <c r="C8237">
        <f t="shared" si="128"/>
        <v>3.935843E-2</v>
      </c>
    </row>
    <row r="8238" spans="2:3" x14ac:dyDescent="0.35">
      <c r="B8238">
        <v>4.036414E-2</v>
      </c>
      <c r="C8238">
        <f t="shared" si="128"/>
        <v>4.036414E-2</v>
      </c>
    </row>
    <row r="8239" spans="2:3" x14ac:dyDescent="0.35">
      <c r="B8239">
        <v>3.653874E-2</v>
      </c>
      <c r="C8239">
        <f t="shared" si="128"/>
        <v>3.653874E-2</v>
      </c>
    </row>
    <row r="8240" spans="2:3" x14ac:dyDescent="0.35">
      <c r="B8240">
        <v>3.8278680000000002E-2</v>
      </c>
      <c r="C8240">
        <f t="shared" si="128"/>
        <v>3.8278680000000002E-2</v>
      </c>
    </row>
    <row r="8241" spans="2:3" x14ac:dyDescent="0.35">
      <c r="B8241">
        <v>2.7283739999999997E-2</v>
      </c>
      <c r="C8241">
        <f t="shared" si="128"/>
        <v>2.7283739999999997E-2</v>
      </c>
    </row>
    <row r="8242" spans="2:3" x14ac:dyDescent="0.35">
      <c r="B8242">
        <v>2.5216789999999999E-2</v>
      </c>
      <c r="C8242">
        <f t="shared" si="128"/>
        <v>2.5216789999999999E-2</v>
      </c>
    </row>
    <row r="8243" spans="2:3" x14ac:dyDescent="0.35">
      <c r="B8243">
        <v>3.453966E-2</v>
      </c>
      <c r="C8243">
        <f t="shared" si="128"/>
        <v>3.453966E-2</v>
      </c>
    </row>
    <row r="8244" spans="2:3" x14ac:dyDescent="0.35">
      <c r="B8244">
        <v>4.0179039999999999E-2</v>
      </c>
      <c r="C8244">
        <f t="shared" si="128"/>
        <v>4.0179039999999999E-2</v>
      </c>
    </row>
    <row r="8245" spans="2:3" x14ac:dyDescent="0.35">
      <c r="B8245">
        <v>4.176473E-2</v>
      </c>
      <c r="C8245">
        <f t="shared" si="128"/>
        <v>4.176473E-2</v>
      </c>
    </row>
    <row r="8246" spans="2:3" x14ac:dyDescent="0.35">
      <c r="B8246">
        <v>3.4150949999999999E-2</v>
      </c>
      <c r="C8246">
        <f t="shared" si="128"/>
        <v>3.4150949999999999E-2</v>
      </c>
    </row>
    <row r="8247" spans="2:3" x14ac:dyDescent="0.35">
      <c r="B8247">
        <v>3.2552919999999999E-2</v>
      </c>
      <c r="C8247">
        <f t="shared" si="128"/>
        <v>3.2552919999999999E-2</v>
      </c>
    </row>
    <row r="8248" spans="2:3" x14ac:dyDescent="0.35">
      <c r="B8248">
        <v>2.8665820000000002E-2</v>
      </c>
      <c r="C8248">
        <f t="shared" si="128"/>
        <v>2.8665820000000002E-2</v>
      </c>
    </row>
    <row r="8249" spans="2:3" x14ac:dyDescent="0.35">
      <c r="B8249">
        <v>2.7425650000000003E-2</v>
      </c>
      <c r="C8249">
        <f t="shared" si="128"/>
        <v>2.7425650000000003E-2</v>
      </c>
    </row>
    <row r="8250" spans="2:3" x14ac:dyDescent="0.35">
      <c r="B8250">
        <v>2.8135200000000003E-2</v>
      </c>
      <c r="C8250">
        <f t="shared" si="128"/>
        <v>2.8135200000000003E-2</v>
      </c>
    </row>
    <row r="8251" spans="2:3" x14ac:dyDescent="0.35">
      <c r="B8251">
        <v>2.8178390000000001E-2</v>
      </c>
      <c r="C8251">
        <f t="shared" si="128"/>
        <v>2.8178390000000001E-2</v>
      </c>
    </row>
    <row r="8252" spans="2:3" x14ac:dyDescent="0.35">
      <c r="B8252">
        <v>1.8719780000000002E-2</v>
      </c>
      <c r="C8252">
        <f t="shared" si="128"/>
        <v>1.8719780000000002E-2</v>
      </c>
    </row>
    <row r="8253" spans="2:3" x14ac:dyDescent="0.35">
      <c r="B8253">
        <v>2.0145049999999998E-2</v>
      </c>
      <c r="C8253">
        <f t="shared" si="128"/>
        <v>2.0145049999999998E-2</v>
      </c>
    </row>
    <row r="8254" spans="2:3" x14ac:dyDescent="0.35">
      <c r="B8254">
        <v>2.7931589999999999E-2</v>
      </c>
      <c r="C8254">
        <f t="shared" si="128"/>
        <v>2.7931589999999999E-2</v>
      </c>
    </row>
    <row r="8255" spans="2:3" x14ac:dyDescent="0.35">
      <c r="B8255">
        <v>3.1670610000000002E-2</v>
      </c>
      <c r="C8255">
        <f t="shared" si="128"/>
        <v>3.1670610000000002E-2</v>
      </c>
    </row>
    <row r="8256" spans="2:3" x14ac:dyDescent="0.35">
      <c r="B8256">
        <v>1.7701730000000002E-2</v>
      </c>
      <c r="C8256">
        <f t="shared" si="128"/>
        <v>1.7701730000000002E-2</v>
      </c>
    </row>
    <row r="8257" spans="2:3" x14ac:dyDescent="0.35">
      <c r="B8257">
        <v>2.3723650000000002E-2</v>
      </c>
      <c r="C8257">
        <f t="shared" si="128"/>
        <v>2.3723650000000002E-2</v>
      </c>
    </row>
    <row r="8258" spans="2:3" x14ac:dyDescent="0.35">
      <c r="B8258">
        <v>2.9949179999999999E-2</v>
      </c>
      <c r="C8258">
        <f t="shared" si="128"/>
        <v>2.9949179999999999E-2</v>
      </c>
    </row>
    <row r="8259" spans="2:3" x14ac:dyDescent="0.35">
      <c r="B8259">
        <v>2.77033E-2</v>
      </c>
      <c r="C8259">
        <f t="shared" si="128"/>
        <v>2.77033E-2</v>
      </c>
    </row>
    <row r="8260" spans="2:3" x14ac:dyDescent="0.35">
      <c r="B8260">
        <v>2.8628799999999999E-2</v>
      </c>
      <c r="C8260">
        <f t="shared" si="128"/>
        <v>2.8628799999999999E-2</v>
      </c>
    </row>
    <row r="8261" spans="2:3" x14ac:dyDescent="0.35">
      <c r="B8261">
        <v>2.6432280000000002E-2</v>
      </c>
      <c r="C8261">
        <f t="shared" si="128"/>
        <v>2.6432280000000002E-2</v>
      </c>
    </row>
    <row r="8262" spans="2:3" x14ac:dyDescent="0.35">
      <c r="B8262">
        <v>2.7030770000000003E-2</v>
      </c>
      <c r="C8262">
        <f t="shared" si="128"/>
        <v>2.7030770000000003E-2</v>
      </c>
    </row>
    <row r="8263" spans="2:3" x14ac:dyDescent="0.35">
      <c r="B8263">
        <v>2.3260900000000004E-2</v>
      </c>
      <c r="C8263">
        <f t="shared" si="128"/>
        <v>2.3260900000000004E-2</v>
      </c>
    </row>
    <row r="8264" spans="2:3" x14ac:dyDescent="0.35">
      <c r="B8264">
        <v>3.1244879999999999E-2</v>
      </c>
      <c r="C8264">
        <f t="shared" ref="C8264:C8327" si="129">B8264</f>
        <v>3.1244879999999999E-2</v>
      </c>
    </row>
    <row r="8265" spans="2:3" x14ac:dyDescent="0.35">
      <c r="B8265">
        <v>3.083149E-2</v>
      </c>
      <c r="C8265">
        <f t="shared" si="129"/>
        <v>3.083149E-2</v>
      </c>
    </row>
    <row r="8266" spans="2:3" x14ac:dyDescent="0.35">
      <c r="B8266">
        <v>3.7723380000000001E-2</v>
      </c>
      <c r="C8266">
        <f t="shared" si="129"/>
        <v>3.7723380000000001E-2</v>
      </c>
    </row>
    <row r="8267" spans="2:3" x14ac:dyDescent="0.35">
      <c r="B8267">
        <v>4.1956000000000007E-2</v>
      </c>
      <c r="C8267">
        <f t="shared" si="129"/>
        <v>4.1956000000000007E-2</v>
      </c>
    </row>
    <row r="8268" spans="2:3" x14ac:dyDescent="0.35">
      <c r="B8268">
        <v>4.8218549999999999E-2</v>
      </c>
      <c r="C8268">
        <f t="shared" si="129"/>
        <v>4.8218549999999999E-2</v>
      </c>
    </row>
    <row r="8269" spans="2:3" x14ac:dyDescent="0.35">
      <c r="B8269">
        <v>4.0530730000000001E-2</v>
      </c>
      <c r="C8269">
        <f t="shared" si="129"/>
        <v>4.0530730000000001E-2</v>
      </c>
    </row>
    <row r="8270" spans="2:3" x14ac:dyDescent="0.35">
      <c r="B8270">
        <v>4.1135390000000001E-2</v>
      </c>
      <c r="C8270">
        <f t="shared" si="129"/>
        <v>4.1135390000000001E-2</v>
      </c>
    </row>
    <row r="8271" spans="2:3" x14ac:dyDescent="0.35">
      <c r="B8271">
        <v>4.3227020000000005E-2</v>
      </c>
      <c r="C8271">
        <f t="shared" si="129"/>
        <v>4.3227020000000005E-2</v>
      </c>
    </row>
    <row r="8272" spans="2:3" x14ac:dyDescent="0.35">
      <c r="B8272">
        <v>4.1487080000000003E-2</v>
      </c>
      <c r="C8272">
        <f t="shared" si="129"/>
        <v>4.1487080000000003E-2</v>
      </c>
    </row>
    <row r="8273" spans="2:3" x14ac:dyDescent="0.35">
      <c r="B8273">
        <v>4.1462400000000003E-2</v>
      </c>
      <c r="C8273">
        <f t="shared" si="129"/>
        <v>4.1462400000000003E-2</v>
      </c>
    </row>
    <row r="8274" spans="2:3" x14ac:dyDescent="0.35">
      <c r="B8274">
        <v>4.0376479999999999E-2</v>
      </c>
      <c r="C8274">
        <f t="shared" si="129"/>
        <v>4.0376479999999999E-2</v>
      </c>
    </row>
    <row r="8275" spans="2:3" x14ac:dyDescent="0.35">
      <c r="B8275">
        <v>2.9430900000000003E-2</v>
      </c>
      <c r="C8275">
        <f t="shared" si="129"/>
        <v>2.9430900000000003E-2</v>
      </c>
    </row>
    <row r="8276" spans="2:3" x14ac:dyDescent="0.35">
      <c r="B8276">
        <v>3.1343599999999999E-2</v>
      </c>
      <c r="C8276">
        <f t="shared" si="129"/>
        <v>3.1343599999999999E-2</v>
      </c>
    </row>
    <row r="8277" spans="2:3" x14ac:dyDescent="0.35">
      <c r="B8277">
        <v>3.0060240000000002E-2</v>
      </c>
      <c r="C8277">
        <f t="shared" si="129"/>
        <v>3.0060240000000002E-2</v>
      </c>
    </row>
    <row r="8278" spans="2:3" x14ac:dyDescent="0.35">
      <c r="B8278">
        <v>3.2830570000000003E-2</v>
      </c>
      <c r="C8278">
        <f t="shared" si="129"/>
        <v>3.2830570000000003E-2</v>
      </c>
    </row>
    <row r="8279" spans="2:3" x14ac:dyDescent="0.35">
      <c r="B8279">
        <v>2.1212459999999999E-2</v>
      </c>
      <c r="C8279">
        <f t="shared" si="129"/>
        <v>2.1212459999999999E-2</v>
      </c>
    </row>
    <row r="8280" spans="2:3" x14ac:dyDescent="0.35">
      <c r="B8280">
        <v>2.1206289999999999E-2</v>
      </c>
      <c r="C8280">
        <f t="shared" si="129"/>
        <v>2.1206289999999999E-2</v>
      </c>
    </row>
    <row r="8281" spans="2:3" x14ac:dyDescent="0.35">
      <c r="B8281">
        <v>2.9739399999999999E-2</v>
      </c>
      <c r="C8281">
        <f t="shared" si="129"/>
        <v>2.9739399999999999E-2</v>
      </c>
    </row>
    <row r="8282" spans="2:3" x14ac:dyDescent="0.35">
      <c r="B8282">
        <v>3.3688200000000001E-2</v>
      </c>
      <c r="C8282">
        <f t="shared" si="129"/>
        <v>3.3688200000000001E-2</v>
      </c>
    </row>
    <row r="8283" spans="2:3" x14ac:dyDescent="0.35">
      <c r="B8283">
        <v>3.8877170000000003E-2</v>
      </c>
      <c r="C8283">
        <f t="shared" si="129"/>
        <v>3.8877170000000003E-2</v>
      </c>
    </row>
    <row r="8284" spans="2:3" x14ac:dyDescent="0.35">
      <c r="B8284">
        <v>3.0603200000000001E-2</v>
      </c>
      <c r="C8284">
        <f t="shared" si="129"/>
        <v>3.0603200000000001E-2</v>
      </c>
    </row>
    <row r="8285" spans="2:3" x14ac:dyDescent="0.35">
      <c r="B8285">
        <v>3.2207399999999997E-2</v>
      </c>
      <c r="C8285">
        <f t="shared" si="129"/>
        <v>3.2207399999999997E-2</v>
      </c>
    </row>
    <row r="8286" spans="2:3" x14ac:dyDescent="0.35">
      <c r="B8286">
        <v>2.400747E-2</v>
      </c>
      <c r="C8286">
        <f t="shared" si="129"/>
        <v>2.400747E-2</v>
      </c>
    </row>
    <row r="8287" spans="2:3" x14ac:dyDescent="0.35">
      <c r="B8287">
        <v>2.347685E-2</v>
      </c>
      <c r="C8287">
        <f t="shared" si="129"/>
        <v>2.347685E-2</v>
      </c>
    </row>
    <row r="8288" spans="2:3" x14ac:dyDescent="0.35">
      <c r="B8288">
        <v>1.9089979999999999E-2</v>
      </c>
      <c r="C8288">
        <f t="shared" si="129"/>
        <v>1.9089979999999999E-2</v>
      </c>
    </row>
    <row r="8289" spans="2:3" x14ac:dyDescent="0.35">
      <c r="B8289">
        <v>1.5616269999999998E-2</v>
      </c>
      <c r="C8289">
        <f t="shared" si="129"/>
        <v>1.5616269999999998E-2</v>
      </c>
    </row>
    <row r="8290" spans="2:3" x14ac:dyDescent="0.35">
      <c r="B8290">
        <v>1.9540390000000001E-2</v>
      </c>
      <c r="C8290">
        <f t="shared" si="129"/>
        <v>1.9540390000000001E-2</v>
      </c>
    </row>
    <row r="8291" spans="2:3" x14ac:dyDescent="0.35">
      <c r="B8291">
        <v>2.660504E-2</v>
      </c>
      <c r="C8291">
        <f t="shared" si="129"/>
        <v>2.660504E-2</v>
      </c>
    </row>
    <row r="8292" spans="2:3" x14ac:dyDescent="0.35">
      <c r="B8292">
        <v>3.0899359999999997E-2</v>
      </c>
      <c r="C8292">
        <f t="shared" si="129"/>
        <v>3.0899359999999997E-2</v>
      </c>
    </row>
    <row r="8293" spans="2:3" x14ac:dyDescent="0.35">
      <c r="B8293">
        <v>2.8332640000000003E-2</v>
      </c>
      <c r="C8293">
        <f t="shared" si="129"/>
        <v>2.8332640000000003E-2</v>
      </c>
    </row>
    <row r="8294" spans="2:3" x14ac:dyDescent="0.35">
      <c r="B8294">
        <v>2.1052039999999998E-2</v>
      </c>
      <c r="C8294">
        <f t="shared" si="129"/>
        <v>2.1052039999999998E-2</v>
      </c>
    </row>
    <row r="8295" spans="2:3" x14ac:dyDescent="0.35">
      <c r="B8295">
        <v>2.0040159999999998E-2</v>
      </c>
      <c r="C8295">
        <f t="shared" si="129"/>
        <v>2.0040159999999998E-2</v>
      </c>
    </row>
    <row r="8296" spans="2:3" x14ac:dyDescent="0.35">
      <c r="B8296">
        <v>1.9503369999999999E-2</v>
      </c>
      <c r="C8296">
        <f t="shared" si="129"/>
        <v>1.9503369999999999E-2</v>
      </c>
    </row>
    <row r="8297" spans="2:3" x14ac:dyDescent="0.35">
      <c r="B8297">
        <v>1.9151680000000001E-2</v>
      </c>
      <c r="C8297">
        <f t="shared" si="129"/>
        <v>1.9151680000000001E-2</v>
      </c>
    </row>
    <row r="8298" spans="2:3" x14ac:dyDescent="0.35">
      <c r="B8298">
        <v>1.866425E-2</v>
      </c>
      <c r="C8298">
        <f t="shared" si="129"/>
        <v>1.866425E-2</v>
      </c>
    </row>
    <row r="8299" spans="2:3" x14ac:dyDescent="0.35">
      <c r="B8299">
        <v>1.8719780000000002E-2</v>
      </c>
      <c r="C8299">
        <f t="shared" si="129"/>
        <v>1.8719780000000002E-2</v>
      </c>
    </row>
    <row r="8300" spans="2:3" x14ac:dyDescent="0.35">
      <c r="B8300">
        <v>1.7430250000000001E-2</v>
      </c>
      <c r="C8300">
        <f t="shared" si="129"/>
        <v>1.7430250000000001E-2</v>
      </c>
    </row>
    <row r="8301" spans="2:3" x14ac:dyDescent="0.35">
      <c r="B8301">
        <v>1.5708820000000002E-2</v>
      </c>
      <c r="C8301">
        <f t="shared" si="129"/>
        <v>1.5708820000000002E-2</v>
      </c>
    </row>
    <row r="8302" spans="2:3" x14ac:dyDescent="0.35">
      <c r="B8302">
        <v>1.7510459999999999E-2</v>
      </c>
      <c r="C8302">
        <f t="shared" si="129"/>
        <v>1.7510459999999999E-2</v>
      </c>
    </row>
    <row r="8303" spans="2:3" x14ac:dyDescent="0.35">
      <c r="B8303">
        <v>1.8830839999999998E-2</v>
      </c>
      <c r="C8303">
        <f t="shared" si="129"/>
        <v>1.8830839999999998E-2</v>
      </c>
    </row>
    <row r="8304" spans="2:3" x14ac:dyDescent="0.35">
      <c r="B8304">
        <v>2.2730280000000002E-2</v>
      </c>
      <c r="C8304">
        <f t="shared" si="129"/>
        <v>2.2730280000000002E-2</v>
      </c>
    </row>
    <row r="8305" spans="2:3" x14ac:dyDescent="0.35">
      <c r="B8305">
        <v>2.9036020000000003E-2</v>
      </c>
      <c r="C8305">
        <f t="shared" si="129"/>
        <v>2.9036020000000003E-2</v>
      </c>
    </row>
    <row r="8306" spans="2:3" x14ac:dyDescent="0.35">
      <c r="B8306">
        <v>3.7809759999999998E-2</v>
      </c>
      <c r="C8306">
        <f t="shared" si="129"/>
        <v>3.7809759999999998E-2</v>
      </c>
    </row>
    <row r="8307" spans="2:3" x14ac:dyDescent="0.35">
      <c r="B8307">
        <v>4.2141099999999994E-2</v>
      </c>
      <c r="C8307">
        <f t="shared" si="129"/>
        <v>4.2141099999999994E-2</v>
      </c>
    </row>
    <row r="8308" spans="2:3" x14ac:dyDescent="0.35">
      <c r="B8308">
        <v>3.6026629999999997E-2</v>
      </c>
      <c r="C8308">
        <f t="shared" si="129"/>
        <v>3.6026629999999997E-2</v>
      </c>
    </row>
    <row r="8309" spans="2:3" x14ac:dyDescent="0.35">
      <c r="B8309">
        <v>3.4601359999999998E-2</v>
      </c>
      <c r="C8309">
        <f t="shared" si="129"/>
        <v>3.4601359999999998E-2</v>
      </c>
    </row>
    <row r="8310" spans="2:3" x14ac:dyDescent="0.35">
      <c r="B8310">
        <v>2.8622630000000003E-2</v>
      </c>
      <c r="C8310">
        <f t="shared" si="129"/>
        <v>2.8622630000000003E-2</v>
      </c>
    </row>
    <row r="8311" spans="2:3" x14ac:dyDescent="0.35">
      <c r="B8311">
        <v>3.5557709999999999E-2</v>
      </c>
      <c r="C8311">
        <f t="shared" si="129"/>
        <v>3.5557709999999999E-2</v>
      </c>
    </row>
    <row r="8312" spans="2:3" x14ac:dyDescent="0.35">
      <c r="B8312">
        <v>2.9029849999999996E-2</v>
      </c>
      <c r="C8312">
        <f t="shared" si="129"/>
        <v>2.9029849999999996E-2</v>
      </c>
    </row>
    <row r="8313" spans="2:3" x14ac:dyDescent="0.35">
      <c r="B8313">
        <v>3.0658729999999999E-2</v>
      </c>
      <c r="C8313">
        <f t="shared" si="129"/>
        <v>3.0658729999999999E-2</v>
      </c>
    </row>
    <row r="8314" spans="2:3" x14ac:dyDescent="0.35">
      <c r="B8314">
        <v>3.0757450000000002E-2</v>
      </c>
      <c r="C8314">
        <f t="shared" si="129"/>
        <v>3.0757450000000002E-2</v>
      </c>
    </row>
    <row r="8315" spans="2:3" x14ac:dyDescent="0.35">
      <c r="B8315">
        <v>3.6834900000000004E-2</v>
      </c>
      <c r="C8315">
        <f t="shared" si="129"/>
        <v>3.6834900000000004E-2</v>
      </c>
    </row>
    <row r="8316" spans="2:3" x14ac:dyDescent="0.35">
      <c r="B8316">
        <v>4.3270209999999996E-2</v>
      </c>
      <c r="C8316">
        <f t="shared" si="129"/>
        <v>4.3270209999999996E-2</v>
      </c>
    </row>
    <row r="8317" spans="2:3" x14ac:dyDescent="0.35">
      <c r="B8317">
        <v>4.5608639999999999E-2</v>
      </c>
      <c r="C8317">
        <f t="shared" si="129"/>
        <v>4.5608639999999999E-2</v>
      </c>
    </row>
    <row r="8318" spans="2:3" x14ac:dyDescent="0.35">
      <c r="B8318">
        <v>3.7643169999999997E-2</v>
      </c>
      <c r="C8318">
        <f t="shared" si="129"/>
        <v>3.7643169999999997E-2</v>
      </c>
    </row>
    <row r="8319" spans="2:3" x14ac:dyDescent="0.35">
      <c r="B8319">
        <v>3.4595190000000005E-2</v>
      </c>
      <c r="C8319">
        <f t="shared" si="129"/>
        <v>3.4595190000000005E-2</v>
      </c>
    </row>
    <row r="8320" spans="2:3" x14ac:dyDescent="0.35">
      <c r="B8320">
        <v>3.633513E-2</v>
      </c>
      <c r="C8320">
        <f t="shared" si="129"/>
        <v>3.633513E-2</v>
      </c>
    </row>
    <row r="8321" spans="2:3" x14ac:dyDescent="0.35">
      <c r="B8321">
        <v>3.2201229999999997E-2</v>
      </c>
      <c r="C8321">
        <f t="shared" si="129"/>
        <v>3.2201229999999997E-2</v>
      </c>
    </row>
    <row r="8322" spans="2:3" x14ac:dyDescent="0.35">
      <c r="B8322">
        <v>3.2232080000000003E-2</v>
      </c>
      <c r="C8322">
        <f t="shared" si="129"/>
        <v>3.2232080000000003E-2</v>
      </c>
    </row>
    <row r="8323" spans="2:3" x14ac:dyDescent="0.35">
      <c r="B8323">
        <v>3.1423810000000003E-2</v>
      </c>
      <c r="C8323">
        <f t="shared" si="129"/>
        <v>3.1423810000000003E-2</v>
      </c>
    </row>
    <row r="8324" spans="2:3" x14ac:dyDescent="0.35">
      <c r="B8324">
        <v>3.2818230000000004E-2</v>
      </c>
      <c r="C8324">
        <f t="shared" si="129"/>
        <v>3.2818230000000004E-2</v>
      </c>
    </row>
    <row r="8325" spans="2:3" x14ac:dyDescent="0.35">
      <c r="B8325">
        <v>3.083149E-2</v>
      </c>
      <c r="C8325">
        <f t="shared" si="129"/>
        <v>3.083149E-2</v>
      </c>
    </row>
    <row r="8326" spans="2:3" x14ac:dyDescent="0.35">
      <c r="B8326">
        <v>3.4206479999999997E-2</v>
      </c>
      <c r="C8326">
        <f t="shared" si="129"/>
        <v>3.4206479999999997E-2</v>
      </c>
    </row>
    <row r="8327" spans="2:3" x14ac:dyDescent="0.35">
      <c r="B8327">
        <v>3.2201229999999997E-2</v>
      </c>
      <c r="C8327">
        <f t="shared" si="129"/>
        <v>3.2201229999999997E-2</v>
      </c>
    </row>
    <row r="8328" spans="2:3" x14ac:dyDescent="0.35">
      <c r="B8328">
        <v>2.448256E-2</v>
      </c>
      <c r="C8328">
        <f t="shared" ref="C8328:C8391" si="130">B8328</f>
        <v>2.448256E-2</v>
      </c>
    </row>
    <row r="8329" spans="2:3" x14ac:dyDescent="0.35">
      <c r="B8329">
        <v>3.0763619999999998E-2</v>
      </c>
      <c r="C8329">
        <f t="shared" si="130"/>
        <v>3.0763619999999998E-2</v>
      </c>
    </row>
    <row r="8330" spans="2:3" x14ac:dyDescent="0.35">
      <c r="B8330">
        <v>4.4485699999999996E-2</v>
      </c>
      <c r="C8330">
        <f t="shared" si="130"/>
        <v>4.4485699999999996E-2</v>
      </c>
    </row>
    <row r="8331" spans="2:3" x14ac:dyDescent="0.35">
      <c r="B8331">
        <v>4.0481369999999996E-2</v>
      </c>
      <c r="C8331">
        <f t="shared" si="130"/>
        <v>4.0481369999999996E-2</v>
      </c>
    </row>
    <row r="8332" spans="2:3" x14ac:dyDescent="0.35">
      <c r="B8332">
        <v>4.0333290000000008E-2</v>
      </c>
      <c r="C8332">
        <f t="shared" si="130"/>
        <v>4.0333290000000008E-2</v>
      </c>
    </row>
    <row r="8333" spans="2:3" x14ac:dyDescent="0.35">
      <c r="B8333">
        <v>3.8445270000000004E-2</v>
      </c>
      <c r="C8333">
        <f t="shared" si="130"/>
        <v>3.8445270000000004E-2</v>
      </c>
    </row>
    <row r="8334" spans="2:3" x14ac:dyDescent="0.35">
      <c r="B8334">
        <v>3.433605E-2</v>
      </c>
      <c r="C8334">
        <f t="shared" si="130"/>
        <v>3.433605E-2</v>
      </c>
    </row>
    <row r="8335" spans="2:3" x14ac:dyDescent="0.35">
      <c r="B8335">
        <v>3.5897059999999995E-2</v>
      </c>
      <c r="C8335">
        <f t="shared" si="130"/>
        <v>3.5897059999999995E-2</v>
      </c>
    </row>
    <row r="8336" spans="2:3" x14ac:dyDescent="0.35">
      <c r="B8336">
        <v>3.3521609999999993E-2</v>
      </c>
      <c r="C8336">
        <f t="shared" si="130"/>
        <v>3.3521609999999993E-2</v>
      </c>
    </row>
    <row r="8337" spans="2:3" x14ac:dyDescent="0.35">
      <c r="B8337">
        <v>3.2022300000000004E-2</v>
      </c>
      <c r="C8337">
        <f t="shared" si="130"/>
        <v>3.2022300000000004E-2</v>
      </c>
    </row>
    <row r="8338" spans="2:3" x14ac:dyDescent="0.35">
      <c r="B8338">
        <v>3.1485510000000001E-2</v>
      </c>
      <c r="C8338">
        <f t="shared" si="130"/>
        <v>3.1485510000000001E-2</v>
      </c>
    </row>
    <row r="8339" spans="2:3" x14ac:dyDescent="0.35">
      <c r="B8339">
        <v>3.2404840000000004E-2</v>
      </c>
      <c r="C8339">
        <f t="shared" si="130"/>
        <v>3.2404840000000004E-2</v>
      </c>
    </row>
    <row r="8340" spans="2:3" x14ac:dyDescent="0.35">
      <c r="B8340">
        <v>3.8025710000000004E-2</v>
      </c>
      <c r="C8340">
        <f t="shared" si="130"/>
        <v>3.8025710000000004E-2</v>
      </c>
    </row>
    <row r="8341" spans="2:3" x14ac:dyDescent="0.35">
      <c r="B8341">
        <v>4.7755800000000001E-2</v>
      </c>
      <c r="C8341">
        <f t="shared" si="130"/>
        <v>4.7755800000000001E-2</v>
      </c>
    </row>
    <row r="8342" spans="2:3" x14ac:dyDescent="0.35">
      <c r="B8342">
        <v>3.3947340000000006E-2</v>
      </c>
      <c r="C8342">
        <f t="shared" si="130"/>
        <v>3.3947340000000006E-2</v>
      </c>
    </row>
    <row r="8343" spans="2:3" x14ac:dyDescent="0.35">
      <c r="B8343">
        <v>3.7118719999999994E-2</v>
      </c>
      <c r="C8343">
        <f t="shared" si="130"/>
        <v>3.7118719999999994E-2</v>
      </c>
    </row>
    <row r="8344" spans="2:3" x14ac:dyDescent="0.35">
      <c r="B8344">
        <v>3.2139529999999999E-2</v>
      </c>
      <c r="C8344">
        <f t="shared" si="130"/>
        <v>3.2139529999999999E-2</v>
      </c>
    </row>
    <row r="8345" spans="2:3" x14ac:dyDescent="0.35">
      <c r="B8345">
        <v>3.122637E-2</v>
      </c>
      <c r="C8345">
        <f t="shared" si="130"/>
        <v>3.122637E-2</v>
      </c>
    </row>
    <row r="8346" spans="2:3" x14ac:dyDescent="0.35">
      <c r="B8346">
        <v>2.6376750000000001E-2</v>
      </c>
      <c r="C8346">
        <f t="shared" si="130"/>
        <v>2.6376750000000001E-2</v>
      </c>
    </row>
    <row r="8347" spans="2:3" x14ac:dyDescent="0.35">
      <c r="B8347">
        <v>2.7660110000000002E-2</v>
      </c>
      <c r="C8347">
        <f t="shared" si="130"/>
        <v>2.7660110000000002E-2</v>
      </c>
    </row>
    <row r="8348" spans="2:3" x14ac:dyDescent="0.35">
      <c r="B8348">
        <v>2.6493979999999997E-2</v>
      </c>
      <c r="C8348">
        <f t="shared" si="130"/>
        <v>2.6493979999999997E-2</v>
      </c>
    </row>
    <row r="8349" spans="2:3" x14ac:dyDescent="0.35">
      <c r="B8349">
        <v>3.4089250000000001E-2</v>
      </c>
      <c r="C8349">
        <f t="shared" si="130"/>
        <v>3.4089250000000001E-2</v>
      </c>
    </row>
    <row r="8350" spans="2:3" x14ac:dyDescent="0.35">
      <c r="B8350">
        <v>3.192358E-2</v>
      </c>
      <c r="C8350">
        <f t="shared" si="130"/>
        <v>3.192358E-2</v>
      </c>
    </row>
    <row r="8351" spans="2:3" x14ac:dyDescent="0.35">
      <c r="B8351">
        <v>4.277661E-2</v>
      </c>
      <c r="C8351">
        <f t="shared" si="130"/>
        <v>4.277661E-2</v>
      </c>
    </row>
    <row r="8352" spans="2:3" x14ac:dyDescent="0.35">
      <c r="B8352">
        <v>4.6318189999999995E-2</v>
      </c>
      <c r="C8352">
        <f t="shared" si="130"/>
        <v>4.6318189999999995E-2</v>
      </c>
    </row>
    <row r="8353" spans="2:3" x14ac:dyDescent="0.35">
      <c r="B8353">
        <v>4.9816579999999999E-2</v>
      </c>
      <c r="C8353">
        <f t="shared" si="130"/>
        <v>4.9816579999999999E-2</v>
      </c>
    </row>
    <row r="8354" spans="2:3" x14ac:dyDescent="0.35">
      <c r="B8354">
        <v>5.9281359999999998E-2</v>
      </c>
      <c r="C8354">
        <f t="shared" si="130"/>
        <v>5.9281359999999998E-2</v>
      </c>
    </row>
    <row r="8355" spans="2:3" x14ac:dyDescent="0.35">
      <c r="B8355">
        <v>6.1996160000000002E-2</v>
      </c>
      <c r="C8355">
        <f t="shared" si="130"/>
        <v>6.1996160000000002E-2</v>
      </c>
    </row>
    <row r="8356" spans="2:3" x14ac:dyDescent="0.35">
      <c r="B8356">
        <v>4.9446379999999998E-2</v>
      </c>
      <c r="C8356">
        <f t="shared" si="130"/>
        <v>4.9446379999999998E-2</v>
      </c>
    </row>
    <row r="8357" spans="2:3" x14ac:dyDescent="0.35">
      <c r="B8357">
        <v>3.9944579999999993E-2</v>
      </c>
      <c r="C8357">
        <f t="shared" si="130"/>
        <v>3.9944579999999993E-2</v>
      </c>
    </row>
    <row r="8358" spans="2:3" x14ac:dyDescent="0.35">
      <c r="B8358">
        <v>4.0432009999999997E-2</v>
      </c>
      <c r="C8358">
        <f t="shared" si="130"/>
        <v>4.0432009999999997E-2</v>
      </c>
    </row>
    <row r="8359" spans="2:3" x14ac:dyDescent="0.35">
      <c r="B8359">
        <v>4.8323440000000002E-2</v>
      </c>
      <c r="C8359">
        <f t="shared" si="130"/>
        <v>4.8323440000000002E-2</v>
      </c>
    </row>
    <row r="8360" spans="2:3" x14ac:dyDescent="0.35">
      <c r="B8360">
        <v>4.2326199999999994E-2</v>
      </c>
      <c r="C8360">
        <f t="shared" si="130"/>
        <v>4.2326199999999994E-2</v>
      </c>
    </row>
    <row r="8361" spans="2:3" x14ac:dyDescent="0.35">
      <c r="B8361">
        <v>3.8389739999999999E-2</v>
      </c>
      <c r="C8361">
        <f t="shared" si="130"/>
        <v>3.8389739999999999E-2</v>
      </c>
    </row>
    <row r="8362" spans="2:3" x14ac:dyDescent="0.35">
      <c r="B8362">
        <v>3.6791710000000005E-2</v>
      </c>
      <c r="C8362">
        <f t="shared" si="130"/>
        <v>3.6791710000000005E-2</v>
      </c>
    </row>
    <row r="8363" spans="2:3" x14ac:dyDescent="0.35">
      <c r="B8363">
        <v>4.156112E-2</v>
      </c>
      <c r="C8363">
        <f t="shared" si="130"/>
        <v>4.156112E-2</v>
      </c>
    </row>
    <row r="8364" spans="2:3" x14ac:dyDescent="0.35">
      <c r="B8364">
        <v>3.9679270000000003E-2</v>
      </c>
      <c r="C8364">
        <f t="shared" si="130"/>
        <v>3.9679270000000003E-2</v>
      </c>
    </row>
    <row r="8365" spans="2:3" x14ac:dyDescent="0.35">
      <c r="B8365">
        <v>3.534176E-2</v>
      </c>
      <c r="C8365">
        <f t="shared" si="130"/>
        <v>3.534176E-2</v>
      </c>
    </row>
    <row r="8366" spans="2:3" x14ac:dyDescent="0.35">
      <c r="B8366">
        <v>3.1750819999999999E-2</v>
      </c>
      <c r="C8366">
        <f t="shared" si="130"/>
        <v>3.1750819999999999E-2</v>
      </c>
    </row>
    <row r="8367" spans="2:3" x14ac:dyDescent="0.35">
      <c r="B8367">
        <v>2.7129490000000003E-2</v>
      </c>
      <c r="C8367">
        <f t="shared" si="130"/>
        <v>2.7129490000000003E-2</v>
      </c>
    </row>
    <row r="8368" spans="2:3" x14ac:dyDescent="0.35">
      <c r="B8368">
        <v>2.769713E-2</v>
      </c>
      <c r="C8368">
        <f t="shared" si="130"/>
        <v>2.769713E-2</v>
      </c>
    </row>
    <row r="8369" spans="2:3" x14ac:dyDescent="0.35">
      <c r="B8369">
        <v>2.3032609999999999E-2</v>
      </c>
      <c r="C8369">
        <f t="shared" si="130"/>
        <v>2.3032609999999999E-2</v>
      </c>
    </row>
    <row r="8370" spans="2:3" x14ac:dyDescent="0.35">
      <c r="B8370">
        <v>1.515969E-2</v>
      </c>
      <c r="C8370">
        <f t="shared" si="130"/>
        <v>1.515969E-2</v>
      </c>
    </row>
    <row r="8371" spans="2:3" x14ac:dyDescent="0.35">
      <c r="B8371">
        <v>-3.3688199999999998E-3</v>
      </c>
      <c r="C8371">
        <f t="shared" si="130"/>
        <v>-3.3688199999999998E-3</v>
      </c>
    </row>
    <row r="8372" spans="2:3" x14ac:dyDescent="0.35">
      <c r="B8372">
        <v>4.2511299999999997E-3</v>
      </c>
      <c r="C8372">
        <f t="shared" si="130"/>
        <v>4.2511299999999997E-3</v>
      </c>
    </row>
    <row r="8373" spans="2:3" x14ac:dyDescent="0.35">
      <c r="B8373">
        <v>7.9593000000000003E-4</v>
      </c>
      <c r="C8373">
        <f t="shared" si="130"/>
        <v>7.9593000000000003E-4</v>
      </c>
    </row>
    <row r="8374" spans="2:3" x14ac:dyDescent="0.35">
      <c r="B8374">
        <v>2.298325E-2</v>
      </c>
      <c r="C8374">
        <f t="shared" si="130"/>
        <v>2.298325E-2</v>
      </c>
    </row>
    <row r="8375" spans="2:3" x14ac:dyDescent="0.35">
      <c r="B8375">
        <v>2.3951940000000001E-2</v>
      </c>
      <c r="C8375">
        <f t="shared" si="130"/>
        <v>2.3951940000000001E-2</v>
      </c>
    </row>
    <row r="8376" spans="2:3" x14ac:dyDescent="0.35">
      <c r="B8376">
        <v>3.271951E-2</v>
      </c>
      <c r="C8376">
        <f t="shared" si="130"/>
        <v>3.271951E-2</v>
      </c>
    </row>
    <row r="8377" spans="2:3" x14ac:dyDescent="0.35">
      <c r="B8377">
        <v>4.5873949999999997E-2</v>
      </c>
      <c r="C8377">
        <f t="shared" si="130"/>
        <v>4.5873949999999997E-2</v>
      </c>
    </row>
    <row r="8378" spans="2:3" x14ac:dyDescent="0.35">
      <c r="B8378">
        <v>4.9637649999999998E-2</v>
      </c>
      <c r="C8378">
        <f t="shared" si="130"/>
        <v>4.9637649999999998E-2</v>
      </c>
    </row>
    <row r="8379" spans="2:3" x14ac:dyDescent="0.35">
      <c r="B8379">
        <v>5.0970369999999994E-2</v>
      </c>
      <c r="C8379">
        <f t="shared" si="130"/>
        <v>5.0970369999999994E-2</v>
      </c>
    </row>
    <row r="8380" spans="2:3" x14ac:dyDescent="0.35">
      <c r="B8380">
        <v>4.3115959999999995E-2</v>
      </c>
      <c r="C8380">
        <f t="shared" si="130"/>
        <v>4.3115959999999995E-2</v>
      </c>
    </row>
    <row r="8381" spans="2:3" x14ac:dyDescent="0.35">
      <c r="B8381">
        <v>4.5497580000000003E-2</v>
      </c>
      <c r="C8381">
        <f t="shared" si="130"/>
        <v>4.5497580000000003E-2</v>
      </c>
    </row>
    <row r="8382" spans="2:3" x14ac:dyDescent="0.35">
      <c r="B8382">
        <v>5.2525209999999996E-2</v>
      </c>
      <c r="C8382">
        <f t="shared" si="130"/>
        <v>5.2525209999999996E-2</v>
      </c>
    </row>
    <row r="8383" spans="2:3" x14ac:dyDescent="0.35">
      <c r="B8383">
        <v>5.3759209999999995E-2</v>
      </c>
      <c r="C8383">
        <f t="shared" si="130"/>
        <v>5.3759209999999995E-2</v>
      </c>
    </row>
    <row r="8384" spans="2:3" x14ac:dyDescent="0.35">
      <c r="B8384">
        <v>4.6657540000000004E-2</v>
      </c>
      <c r="C8384">
        <f t="shared" si="130"/>
        <v>4.6657540000000004E-2</v>
      </c>
    </row>
    <row r="8385" spans="2:3" x14ac:dyDescent="0.35">
      <c r="B8385">
        <v>4.0573919999999999E-2</v>
      </c>
      <c r="C8385">
        <f t="shared" si="130"/>
        <v>4.0573919999999999E-2</v>
      </c>
    </row>
    <row r="8386" spans="2:3" x14ac:dyDescent="0.35">
      <c r="B8386">
        <v>4.1838770000000004E-2</v>
      </c>
      <c r="C8386">
        <f t="shared" si="130"/>
        <v>4.1838770000000004E-2</v>
      </c>
    </row>
    <row r="8387" spans="2:3" x14ac:dyDescent="0.35">
      <c r="B8387">
        <v>4.8045790000000005E-2</v>
      </c>
      <c r="C8387">
        <f t="shared" si="130"/>
        <v>4.8045790000000005E-2</v>
      </c>
    </row>
    <row r="8388" spans="2:3" x14ac:dyDescent="0.35">
      <c r="B8388">
        <v>4.4368469999999993E-2</v>
      </c>
      <c r="C8388">
        <f t="shared" si="130"/>
        <v>4.4368469999999993E-2</v>
      </c>
    </row>
    <row r="8389" spans="2:3" x14ac:dyDescent="0.35">
      <c r="B8389">
        <v>3.8297190000000002E-2</v>
      </c>
      <c r="C8389">
        <f t="shared" si="130"/>
        <v>3.8297190000000002E-2</v>
      </c>
    </row>
    <row r="8390" spans="2:3" x14ac:dyDescent="0.35">
      <c r="B8390">
        <v>4.1838770000000004E-2</v>
      </c>
      <c r="C8390">
        <f t="shared" si="130"/>
        <v>4.1838770000000004E-2</v>
      </c>
    </row>
    <row r="8391" spans="2:3" x14ac:dyDescent="0.35">
      <c r="B8391">
        <v>4.5053339999999997E-2</v>
      </c>
      <c r="C8391">
        <f t="shared" si="130"/>
        <v>4.5053339999999997E-2</v>
      </c>
    </row>
    <row r="8392" spans="2:3" x14ac:dyDescent="0.35">
      <c r="B8392">
        <v>4.1098369999999995E-2</v>
      </c>
      <c r="C8392">
        <f t="shared" ref="C8392:C8455" si="131">B8392</f>
        <v>4.1098369999999995E-2</v>
      </c>
    </row>
    <row r="8393" spans="2:3" x14ac:dyDescent="0.35">
      <c r="B8393">
        <v>4.27581E-2</v>
      </c>
      <c r="C8393">
        <f t="shared" si="131"/>
        <v>4.27581E-2</v>
      </c>
    </row>
    <row r="8394" spans="2:3" x14ac:dyDescent="0.35">
      <c r="B8394">
        <v>4.8002599999999999E-2</v>
      </c>
      <c r="C8394">
        <f t="shared" si="131"/>
        <v>4.8002599999999999E-2</v>
      </c>
    </row>
    <row r="8395" spans="2:3" x14ac:dyDescent="0.35">
      <c r="B8395">
        <v>4.3054259999999997E-2</v>
      </c>
      <c r="C8395">
        <f t="shared" si="131"/>
        <v>4.3054259999999997E-2</v>
      </c>
    </row>
    <row r="8396" spans="2:3" x14ac:dyDescent="0.35">
      <c r="B8396">
        <v>4.3325739999999995E-2</v>
      </c>
      <c r="C8396">
        <f t="shared" si="131"/>
        <v>4.3325739999999995E-2</v>
      </c>
    </row>
    <row r="8397" spans="2:3" x14ac:dyDescent="0.35">
      <c r="B8397">
        <v>4.2017699999999998E-2</v>
      </c>
      <c r="C8397">
        <f t="shared" si="131"/>
        <v>4.2017699999999998E-2</v>
      </c>
    </row>
    <row r="8398" spans="2:3" x14ac:dyDescent="0.35">
      <c r="B8398">
        <v>4.3597219999999999E-2</v>
      </c>
      <c r="C8398">
        <f t="shared" si="131"/>
        <v>4.3597219999999999E-2</v>
      </c>
    </row>
    <row r="8399" spans="2:3" x14ac:dyDescent="0.35">
      <c r="B8399">
        <v>4.2856819999999997E-2</v>
      </c>
      <c r="C8399">
        <f t="shared" si="131"/>
        <v>4.2856819999999997E-2</v>
      </c>
    </row>
    <row r="8400" spans="2:3" x14ac:dyDescent="0.35">
      <c r="B8400">
        <v>6.0971939999999995E-2</v>
      </c>
      <c r="C8400">
        <f t="shared" si="131"/>
        <v>6.0971939999999995E-2</v>
      </c>
    </row>
    <row r="8401" spans="2:3" x14ac:dyDescent="0.35">
      <c r="B8401">
        <v>6.504414E-2</v>
      </c>
      <c r="C8401">
        <f t="shared" si="131"/>
        <v>6.504414E-2</v>
      </c>
    </row>
    <row r="8402" spans="2:3" x14ac:dyDescent="0.35">
      <c r="B8402">
        <v>6.5253920000000007E-2</v>
      </c>
      <c r="C8402">
        <f t="shared" si="131"/>
        <v>6.5253920000000007E-2</v>
      </c>
    </row>
    <row r="8403" spans="2:3" x14ac:dyDescent="0.35">
      <c r="B8403">
        <v>4.3183829999999992E-2</v>
      </c>
      <c r="C8403">
        <f t="shared" si="131"/>
        <v>4.3183829999999992E-2</v>
      </c>
    </row>
    <row r="8404" spans="2:3" x14ac:dyDescent="0.35">
      <c r="B8404">
        <v>4.1863449999999996E-2</v>
      </c>
      <c r="C8404">
        <f t="shared" si="131"/>
        <v>4.1863449999999996E-2</v>
      </c>
    </row>
    <row r="8405" spans="2:3" x14ac:dyDescent="0.35">
      <c r="B8405">
        <v>3.6187049999999998E-2</v>
      </c>
      <c r="C8405">
        <f t="shared" si="131"/>
        <v>3.6187049999999998E-2</v>
      </c>
    </row>
    <row r="8406" spans="2:3" x14ac:dyDescent="0.35">
      <c r="B8406">
        <v>3.2429520000000003E-2</v>
      </c>
      <c r="C8406">
        <f t="shared" si="131"/>
        <v>3.2429520000000003E-2</v>
      </c>
    </row>
    <row r="8407" spans="2:3" x14ac:dyDescent="0.35">
      <c r="B8407">
        <v>3.8445270000000004E-2</v>
      </c>
      <c r="C8407">
        <f t="shared" si="131"/>
        <v>3.8445270000000004E-2</v>
      </c>
    </row>
    <row r="8408" spans="2:3" x14ac:dyDescent="0.35">
      <c r="B8408">
        <v>2.5013179999999999E-2</v>
      </c>
      <c r="C8408">
        <f t="shared" si="131"/>
        <v>2.5013179999999999E-2</v>
      </c>
    </row>
    <row r="8409" spans="2:3" x14ac:dyDescent="0.35">
      <c r="B8409">
        <v>3.153487E-2</v>
      </c>
      <c r="C8409">
        <f t="shared" si="131"/>
        <v>3.153487E-2</v>
      </c>
    </row>
    <row r="8410" spans="2:3" x14ac:dyDescent="0.35">
      <c r="B8410">
        <v>3.0195980000000001E-2</v>
      </c>
      <c r="C8410">
        <f t="shared" si="131"/>
        <v>3.0195980000000001E-2</v>
      </c>
    </row>
    <row r="8411" spans="2:3" x14ac:dyDescent="0.35">
      <c r="B8411">
        <v>3.9290560000000002E-2</v>
      </c>
      <c r="C8411">
        <f t="shared" si="131"/>
        <v>3.9290560000000002E-2</v>
      </c>
    </row>
    <row r="8412" spans="2:3" x14ac:dyDescent="0.35">
      <c r="B8412">
        <v>5.0421239999999999E-2</v>
      </c>
      <c r="C8412">
        <f t="shared" si="131"/>
        <v>5.0421239999999999E-2</v>
      </c>
    </row>
    <row r="8413" spans="2:3" x14ac:dyDescent="0.35">
      <c r="B8413">
        <v>4.5232269999999998E-2</v>
      </c>
      <c r="C8413">
        <f t="shared" si="131"/>
        <v>4.5232269999999998E-2</v>
      </c>
    </row>
    <row r="8414" spans="2:3" x14ac:dyDescent="0.35">
      <c r="B8414">
        <v>3.5187510000000005E-2</v>
      </c>
      <c r="C8414">
        <f t="shared" si="131"/>
        <v>3.5187510000000005E-2</v>
      </c>
    </row>
    <row r="8415" spans="2:3" x14ac:dyDescent="0.35">
      <c r="B8415">
        <v>5.8590320000000001E-2</v>
      </c>
      <c r="C8415">
        <f t="shared" si="131"/>
        <v>5.8590320000000001E-2</v>
      </c>
    </row>
    <row r="8416" spans="2:3" x14ac:dyDescent="0.35">
      <c r="B8416">
        <v>4.1875790000000003E-2</v>
      </c>
      <c r="C8416">
        <f t="shared" si="131"/>
        <v>4.1875790000000003E-2</v>
      </c>
    </row>
    <row r="8417" spans="2:3" x14ac:dyDescent="0.35">
      <c r="B8417">
        <v>5.4456420000000005E-2</v>
      </c>
      <c r="C8417">
        <f t="shared" si="131"/>
        <v>5.4456420000000005E-2</v>
      </c>
    </row>
    <row r="8418" spans="2:3" x14ac:dyDescent="0.35">
      <c r="B8418">
        <v>7.6656080000000001E-2</v>
      </c>
      <c r="C8418">
        <f t="shared" si="131"/>
        <v>7.6656080000000001E-2</v>
      </c>
    </row>
    <row r="8419" spans="2:3" x14ac:dyDescent="0.35">
      <c r="B8419">
        <v>4.4652290000000004E-2</v>
      </c>
      <c r="C8419">
        <f t="shared" si="131"/>
        <v>4.4652290000000004E-2</v>
      </c>
    </row>
    <row r="8420" spans="2:3" x14ac:dyDescent="0.35">
      <c r="B8420">
        <v>4.6231810000000005E-2</v>
      </c>
      <c r="C8420">
        <f t="shared" si="131"/>
        <v>4.6231810000000005E-2</v>
      </c>
    </row>
    <row r="8421" spans="2:3" x14ac:dyDescent="0.35">
      <c r="B8421">
        <v>5.5986580000000001E-2</v>
      </c>
      <c r="C8421">
        <f t="shared" si="131"/>
        <v>5.5986580000000001E-2</v>
      </c>
    </row>
    <row r="8422" spans="2:3" x14ac:dyDescent="0.35">
      <c r="B8422">
        <v>8.2678000000000001E-2</v>
      </c>
      <c r="C8422">
        <f t="shared" si="131"/>
        <v>8.2678000000000001E-2</v>
      </c>
    </row>
    <row r="8423" spans="2:3" x14ac:dyDescent="0.35">
      <c r="B8423">
        <v>9.1649179999999983E-2</v>
      </c>
      <c r="C8423">
        <f t="shared" si="131"/>
        <v>9.1649179999999983E-2</v>
      </c>
    </row>
    <row r="8424" spans="2:3" x14ac:dyDescent="0.35">
      <c r="B8424">
        <v>7.8069010000000008E-2</v>
      </c>
      <c r="C8424">
        <f t="shared" si="131"/>
        <v>7.8069010000000008E-2</v>
      </c>
    </row>
    <row r="8425" spans="2:3" x14ac:dyDescent="0.35">
      <c r="B8425">
        <v>6.0132819999999997E-2</v>
      </c>
      <c r="C8425">
        <f t="shared" si="131"/>
        <v>6.0132819999999997E-2</v>
      </c>
    </row>
    <row r="8426" spans="2:3" x14ac:dyDescent="0.35">
      <c r="B8426">
        <v>5.7862259999999999E-2</v>
      </c>
      <c r="C8426">
        <f t="shared" si="131"/>
        <v>5.7862259999999999E-2</v>
      </c>
    </row>
    <row r="8427" spans="2:3" x14ac:dyDescent="0.35">
      <c r="B8427">
        <v>5.7152710000000002E-2</v>
      </c>
      <c r="C8427">
        <f t="shared" si="131"/>
        <v>5.7152710000000002E-2</v>
      </c>
    </row>
    <row r="8428" spans="2:3" x14ac:dyDescent="0.35">
      <c r="B8428">
        <v>4.9409359999999999E-2</v>
      </c>
      <c r="C8428">
        <f t="shared" si="131"/>
        <v>4.9409359999999999E-2</v>
      </c>
    </row>
    <row r="8429" spans="2:3" x14ac:dyDescent="0.35">
      <c r="B8429">
        <v>4.317149E-2</v>
      </c>
      <c r="C8429">
        <f t="shared" si="131"/>
        <v>4.317149E-2</v>
      </c>
    </row>
    <row r="8430" spans="2:3" x14ac:dyDescent="0.35">
      <c r="B8430">
        <v>3.9666930000000003E-2</v>
      </c>
      <c r="C8430">
        <f t="shared" si="131"/>
        <v>3.9666930000000003E-2</v>
      </c>
    </row>
    <row r="8431" spans="2:3" x14ac:dyDescent="0.35">
      <c r="B8431">
        <v>3.4354559999999999E-2</v>
      </c>
      <c r="C8431">
        <f t="shared" si="131"/>
        <v>3.4354559999999999E-2</v>
      </c>
    </row>
    <row r="8432" spans="2:3" x14ac:dyDescent="0.35">
      <c r="B8432">
        <v>2.7604580000000004E-2</v>
      </c>
      <c r="C8432">
        <f t="shared" si="131"/>
        <v>2.7604580000000004E-2</v>
      </c>
    </row>
    <row r="8433" spans="2:3" x14ac:dyDescent="0.35">
      <c r="B8433">
        <v>2.3847050000000002E-2</v>
      </c>
      <c r="C8433">
        <f t="shared" si="131"/>
        <v>2.3847050000000002E-2</v>
      </c>
    </row>
    <row r="8434" spans="2:3" x14ac:dyDescent="0.35">
      <c r="B8434">
        <v>2.2100940000000003E-2</v>
      </c>
      <c r="C8434">
        <f t="shared" si="131"/>
        <v>2.2100940000000003E-2</v>
      </c>
    </row>
    <row r="8435" spans="2:3" x14ac:dyDescent="0.35">
      <c r="B8435">
        <v>2.3137499999999998E-2</v>
      </c>
      <c r="C8435">
        <f t="shared" si="131"/>
        <v>2.3137499999999998E-2</v>
      </c>
    </row>
    <row r="8436" spans="2:3" x14ac:dyDescent="0.35">
      <c r="B8436">
        <v>2.6944390000000002E-2</v>
      </c>
      <c r="C8436">
        <f t="shared" si="131"/>
        <v>2.6944390000000002E-2</v>
      </c>
    </row>
    <row r="8437" spans="2:3" x14ac:dyDescent="0.35">
      <c r="B8437">
        <v>3.3564799999999999E-2</v>
      </c>
      <c r="C8437">
        <f t="shared" si="131"/>
        <v>3.3564799999999999E-2</v>
      </c>
    </row>
    <row r="8438" spans="2:3" x14ac:dyDescent="0.35">
      <c r="B8438">
        <v>2.3939599999999998E-2</v>
      </c>
      <c r="C8438">
        <f t="shared" si="131"/>
        <v>2.3939599999999998E-2</v>
      </c>
    </row>
    <row r="8439" spans="2:3" x14ac:dyDescent="0.35">
      <c r="B8439">
        <v>4.5059510000000004E-2</v>
      </c>
      <c r="C8439">
        <f t="shared" si="131"/>
        <v>4.5059510000000004E-2</v>
      </c>
    </row>
    <row r="8440" spans="2:3" x14ac:dyDescent="0.35">
      <c r="B8440">
        <v>5.5215329999999993E-2</v>
      </c>
      <c r="C8440">
        <f t="shared" si="131"/>
        <v>5.5215329999999993E-2</v>
      </c>
    </row>
    <row r="8441" spans="2:3" x14ac:dyDescent="0.35">
      <c r="B8441">
        <v>5.1723110000000003E-2</v>
      </c>
      <c r="C8441">
        <f t="shared" si="131"/>
        <v>5.1723110000000003E-2</v>
      </c>
    </row>
    <row r="8442" spans="2:3" x14ac:dyDescent="0.35">
      <c r="B8442">
        <v>6.8221690000000001E-2</v>
      </c>
      <c r="C8442">
        <f t="shared" si="131"/>
        <v>6.8221690000000001E-2</v>
      </c>
    </row>
    <row r="8443" spans="2:3" x14ac:dyDescent="0.35">
      <c r="B8443">
        <v>7.0652670000000001E-2</v>
      </c>
      <c r="C8443">
        <f t="shared" si="131"/>
        <v>7.0652670000000001E-2</v>
      </c>
    </row>
    <row r="8444" spans="2:3" x14ac:dyDescent="0.35">
      <c r="B8444">
        <v>7.9074720000000001E-2</v>
      </c>
      <c r="C8444">
        <f t="shared" si="131"/>
        <v>7.9074720000000001E-2</v>
      </c>
    </row>
    <row r="8445" spans="2:3" x14ac:dyDescent="0.35">
      <c r="B8445">
        <v>0.17699879000000002</v>
      </c>
      <c r="C8445">
        <f t="shared" si="131"/>
        <v>0.17699879000000002</v>
      </c>
    </row>
    <row r="8446" spans="2:3" x14ac:dyDescent="0.35">
      <c r="B8446">
        <v>6.8073610000000007E-2</v>
      </c>
      <c r="C8446">
        <f t="shared" si="131"/>
        <v>6.8073610000000007E-2</v>
      </c>
    </row>
    <row r="8447" spans="2:3" x14ac:dyDescent="0.35">
      <c r="B8447">
        <v>6.5883260000000013E-2</v>
      </c>
      <c r="C8447">
        <f t="shared" si="131"/>
        <v>6.5883260000000013E-2</v>
      </c>
    </row>
    <row r="8448" spans="2:3" x14ac:dyDescent="0.35">
      <c r="B8448">
        <v>0.11491008000000001</v>
      </c>
      <c r="C8448">
        <f t="shared" si="131"/>
        <v>0.11491008000000001</v>
      </c>
    </row>
    <row r="8449" spans="2:3" x14ac:dyDescent="0.35">
      <c r="B8449">
        <v>0.11463243000000001</v>
      </c>
      <c r="C8449">
        <f t="shared" si="131"/>
        <v>0.11463243000000001</v>
      </c>
    </row>
    <row r="8450" spans="2:3" x14ac:dyDescent="0.35">
      <c r="B8450">
        <v>7.0955000000000004E-2</v>
      </c>
      <c r="C8450">
        <f t="shared" si="131"/>
        <v>7.0955000000000004E-2</v>
      </c>
    </row>
    <row r="8451" spans="2:3" x14ac:dyDescent="0.35">
      <c r="B8451">
        <v>6.5198390000000009E-2</v>
      </c>
      <c r="C8451">
        <f t="shared" si="131"/>
        <v>6.5198390000000009E-2</v>
      </c>
    </row>
    <row r="8452" spans="2:3" x14ac:dyDescent="0.35">
      <c r="B8452">
        <v>5.13961E-2</v>
      </c>
      <c r="C8452">
        <f t="shared" si="131"/>
        <v>5.13961E-2</v>
      </c>
    </row>
    <row r="8453" spans="2:3" x14ac:dyDescent="0.35">
      <c r="B8453">
        <v>4.6885829999999996E-2</v>
      </c>
      <c r="C8453">
        <f t="shared" si="131"/>
        <v>4.6885829999999996E-2</v>
      </c>
    </row>
    <row r="8454" spans="2:3" x14ac:dyDescent="0.35">
      <c r="B8454">
        <v>3.6242580000000003E-2</v>
      </c>
      <c r="C8454">
        <f t="shared" si="131"/>
        <v>3.6242580000000003E-2</v>
      </c>
    </row>
    <row r="8455" spans="2:3" x14ac:dyDescent="0.35">
      <c r="B8455">
        <v>3.9549699999999993E-2</v>
      </c>
      <c r="C8455">
        <f t="shared" si="131"/>
        <v>3.9549699999999993E-2</v>
      </c>
    </row>
    <row r="8456" spans="2:3" x14ac:dyDescent="0.35">
      <c r="B8456">
        <v>2.8560929999999998E-2</v>
      </c>
      <c r="C8456">
        <f t="shared" ref="C8456:C8519" si="132">B8456</f>
        <v>2.8560929999999998E-2</v>
      </c>
    </row>
    <row r="8457" spans="2:3" x14ac:dyDescent="0.35">
      <c r="B8457">
        <v>2.8857090000000002E-2</v>
      </c>
      <c r="C8457">
        <f t="shared" si="132"/>
        <v>2.8857090000000002E-2</v>
      </c>
    </row>
    <row r="8458" spans="2:3" x14ac:dyDescent="0.35">
      <c r="B8458">
        <v>2.1959030000000001E-2</v>
      </c>
      <c r="C8458">
        <f t="shared" si="132"/>
        <v>2.1959030000000001E-2</v>
      </c>
    </row>
    <row r="8459" spans="2:3" x14ac:dyDescent="0.35">
      <c r="B8459">
        <v>2.679014E-2</v>
      </c>
      <c r="C8459">
        <f t="shared" si="132"/>
        <v>2.679014E-2</v>
      </c>
    </row>
    <row r="8460" spans="2:3" x14ac:dyDescent="0.35">
      <c r="B8460">
        <v>2.9782590000000005E-2</v>
      </c>
      <c r="C8460">
        <f t="shared" si="132"/>
        <v>2.9782590000000005E-2</v>
      </c>
    </row>
    <row r="8461" spans="2:3" x14ac:dyDescent="0.35">
      <c r="B8461">
        <v>3.2546750000000006E-2</v>
      </c>
      <c r="C8461">
        <f t="shared" si="132"/>
        <v>3.2546750000000006E-2</v>
      </c>
    </row>
    <row r="8462" spans="2:3" x14ac:dyDescent="0.35">
      <c r="B8462">
        <v>5.2685630000000004E-2</v>
      </c>
      <c r="C8462">
        <f t="shared" si="132"/>
        <v>5.2685630000000004E-2</v>
      </c>
    </row>
    <row r="8463" spans="2:3" x14ac:dyDescent="0.35">
      <c r="B8463">
        <v>6.345845E-2</v>
      </c>
      <c r="C8463">
        <f t="shared" si="132"/>
        <v>6.345845E-2</v>
      </c>
    </row>
    <row r="8464" spans="2:3" x14ac:dyDescent="0.35">
      <c r="B8464">
        <v>5.6591240000000001E-2</v>
      </c>
      <c r="C8464">
        <f t="shared" si="132"/>
        <v>5.6591240000000001E-2</v>
      </c>
    </row>
    <row r="8465" spans="2:3" x14ac:dyDescent="0.35">
      <c r="B8465">
        <v>6.1471709999999999E-2</v>
      </c>
      <c r="C8465">
        <f t="shared" si="132"/>
        <v>6.1471709999999999E-2</v>
      </c>
    </row>
    <row r="8466" spans="2:3" x14ac:dyDescent="0.35">
      <c r="B8466">
        <v>6.0688119999999998E-2</v>
      </c>
      <c r="C8466">
        <f t="shared" si="132"/>
        <v>6.0688119999999998E-2</v>
      </c>
    </row>
    <row r="8467" spans="2:3" x14ac:dyDescent="0.35">
      <c r="B8467">
        <v>5.7448869999999999E-2</v>
      </c>
      <c r="C8467">
        <f t="shared" si="132"/>
        <v>5.7448869999999999E-2</v>
      </c>
    </row>
    <row r="8468" spans="2:3" x14ac:dyDescent="0.35">
      <c r="B8468">
        <v>5.8479260000000005E-2</v>
      </c>
      <c r="C8468">
        <f t="shared" si="132"/>
        <v>5.8479260000000005E-2</v>
      </c>
    </row>
    <row r="8469" spans="2:3" x14ac:dyDescent="0.35">
      <c r="B8469">
        <v>6.022537E-2</v>
      </c>
      <c r="C8469">
        <f t="shared" si="132"/>
        <v>6.022537E-2</v>
      </c>
    </row>
    <row r="8470" spans="2:3" x14ac:dyDescent="0.35">
      <c r="B8470">
        <v>6.2866130000000006E-2</v>
      </c>
      <c r="C8470">
        <f t="shared" si="132"/>
        <v>6.2866130000000006E-2</v>
      </c>
    </row>
    <row r="8471" spans="2:3" x14ac:dyDescent="0.35">
      <c r="B8471">
        <v>7.0955000000000004E-2</v>
      </c>
      <c r="C8471">
        <f t="shared" si="132"/>
        <v>7.0955000000000004E-2</v>
      </c>
    </row>
    <row r="8472" spans="2:3" x14ac:dyDescent="0.35">
      <c r="B8472">
        <v>0.23393554999999999</v>
      </c>
      <c r="C8472">
        <f t="shared" si="132"/>
        <v>0.23393554999999999</v>
      </c>
    </row>
    <row r="8473" spans="2:3" x14ac:dyDescent="0.35">
      <c r="B8473">
        <v>2.2180594699999996</v>
      </c>
      <c r="C8473">
        <f t="shared" si="132"/>
        <v>2.2180594699999996</v>
      </c>
    </row>
    <row r="8474" spans="2:3" x14ac:dyDescent="0.35">
      <c r="B8474">
        <v>9.0699000000000005</v>
      </c>
      <c r="C8474">
        <f t="shared" si="132"/>
        <v>9.0699000000000005</v>
      </c>
    </row>
    <row r="8475" spans="2:3" x14ac:dyDescent="0.35">
      <c r="B8475">
        <v>7.0955000000000004E-2</v>
      </c>
      <c r="C8475">
        <f t="shared" si="132"/>
        <v>7.0955000000000004E-2</v>
      </c>
    </row>
    <row r="8476" spans="2:3" x14ac:dyDescent="0.35">
      <c r="B8476">
        <v>6.2366360000000003E-2</v>
      </c>
      <c r="C8476">
        <f t="shared" si="132"/>
        <v>6.2366360000000003E-2</v>
      </c>
    </row>
    <row r="8477" spans="2:3" x14ac:dyDescent="0.35">
      <c r="B8477">
        <v>4.1005819999999991E-2</v>
      </c>
      <c r="C8477">
        <f t="shared" si="132"/>
        <v>4.1005819999999991E-2</v>
      </c>
    </row>
    <row r="8478" spans="2:3" x14ac:dyDescent="0.35">
      <c r="B8478">
        <v>3.71434E-2</v>
      </c>
      <c r="C8478">
        <f t="shared" si="132"/>
        <v>3.71434E-2</v>
      </c>
    </row>
    <row r="8479" spans="2:3" x14ac:dyDescent="0.35">
      <c r="B8479">
        <v>3.1670610000000002E-2</v>
      </c>
      <c r="C8479">
        <f t="shared" si="132"/>
        <v>3.1670610000000002E-2</v>
      </c>
    </row>
    <row r="8480" spans="2:3" x14ac:dyDescent="0.35">
      <c r="B8480">
        <v>1.8732119999999998E-2</v>
      </c>
      <c r="C8480">
        <f t="shared" si="132"/>
        <v>1.8732119999999998E-2</v>
      </c>
    </row>
    <row r="8481" spans="2:3" x14ac:dyDescent="0.35">
      <c r="B8481">
        <v>2.0688010000000003E-2</v>
      </c>
      <c r="C8481">
        <f t="shared" si="132"/>
        <v>2.0688010000000003E-2</v>
      </c>
    </row>
    <row r="8482" spans="2:3" x14ac:dyDescent="0.35">
      <c r="B8482">
        <v>1.8911049999999999E-2</v>
      </c>
      <c r="C8482">
        <f t="shared" si="132"/>
        <v>1.8911049999999999E-2</v>
      </c>
    </row>
    <row r="8483" spans="2:3" x14ac:dyDescent="0.35">
      <c r="B8483">
        <v>1.836809E-2</v>
      </c>
      <c r="C8483">
        <f t="shared" si="132"/>
        <v>1.836809E-2</v>
      </c>
    </row>
    <row r="8484" spans="2:3" x14ac:dyDescent="0.35">
      <c r="B8484">
        <v>2.7228210000000003E-2</v>
      </c>
      <c r="C8484">
        <f t="shared" si="132"/>
        <v>2.7228210000000003E-2</v>
      </c>
    </row>
    <row r="8485" spans="2:3" x14ac:dyDescent="0.35">
      <c r="B8485">
        <v>2.219966E-2</v>
      </c>
      <c r="C8485">
        <f t="shared" si="132"/>
        <v>2.219966E-2</v>
      </c>
    </row>
    <row r="8486" spans="2:3" x14ac:dyDescent="0.35">
      <c r="B8486">
        <v>2.8783050000000001E-2</v>
      </c>
      <c r="C8486">
        <f t="shared" si="132"/>
        <v>2.8783050000000001E-2</v>
      </c>
    </row>
    <row r="8487" spans="2:3" x14ac:dyDescent="0.35">
      <c r="B8487">
        <v>2.8474549999999998E-2</v>
      </c>
      <c r="C8487">
        <f t="shared" si="132"/>
        <v>2.8474549999999998E-2</v>
      </c>
    </row>
    <row r="8488" spans="2:3" x14ac:dyDescent="0.35">
      <c r="B8488">
        <v>2.9282820000000001E-2</v>
      </c>
      <c r="C8488">
        <f t="shared" si="132"/>
        <v>2.9282820000000001E-2</v>
      </c>
    </row>
    <row r="8489" spans="2:3" x14ac:dyDescent="0.35">
      <c r="B8489">
        <v>3.2583770000000005E-2</v>
      </c>
      <c r="C8489">
        <f t="shared" si="132"/>
        <v>3.2583770000000005E-2</v>
      </c>
    </row>
    <row r="8490" spans="2:3" x14ac:dyDescent="0.35">
      <c r="B8490">
        <v>5.0896329999999997E-2</v>
      </c>
      <c r="C8490">
        <f t="shared" si="132"/>
        <v>5.0896329999999997E-2</v>
      </c>
    </row>
    <row r="8491" spans="2:3" x14ac:dyDescent="0.35">
      <c r="B8491">
        <v>9.9991020000000014E-2</v>
      </c>
      <c r="C8491">
        <f t="shared" si="132"/>
        <v>9.9991020000000014E-2</v>
      </c>
    </row>
    <row r="8492" spans="2:3" x14ac:dyDescent="0.35">
      <c r="B8492">
        <v>0.18042314000000001</v>
      </c>
      <c r="C8492">
        <f t="shared" si="132"/>
        <v>0.18042314000000001</v>
      </c>
    </row>
    <row r="8493" spans="2:3" x14ac:dyDescent="0.35">
      <c r="B8493">
        <v>0.21328456000000001</v>
      </c>
      <c r="C8493">
        <f t="shared" si="132"/>
        <v>0.21328456000000001</v>
      </c>
    </row>
    <row r="8494" spans="2:3" x14ac:dyDescent="0.35">
      <c r="B8494">
        <v>9.8861909999999997E-2</v>
      </c>
      <c r="C8494">
        <f t="shared" si="132"/>
        <v>9.8861909999999997E-2</v>
      </c>
    </row>
    <row r="8495" spans="2:3" x14ac:dyDescent="0.35">
      <c r="B8495">
        <v>0.10427916999999999</v>
      </c>
      <c r="C8495">
        <f t="shared" si="132"/>
        <v>0.10427916999999999</v>
      </c>
    </row>
    <row r="8496" spans="2:3" x14ac:dyDescent="0.35">
      <c r="B8496">
        <v>1.41963679</v>
      </c>
      <c r="C8496">
        <f t="shared" si="132"/>
        <v>1.41963679</v>
      </c>
    </row>
    <row r="8497" spans="2:3" x14ac:dyDescent="0.35">
      <c r="B8497">
        <v>-6.2662519999999999E-2</v>
      </c>
      <c r="C8497">
        <f t="shared" si="132"/>
        <v>-6.2662519999999999E-2</v>
      </c>
    </row>
    <row r="8498" spans="2:3" x14ac:dyDescent="0.35">
      <c r="B8498">
        <v>5.6079129999999998E-2</v>
      </c>
      <c r="C8498">
        <f t="shared" si="132"/>
        <v>5.6079129999999998E-2</v>
      </c>
    </row>
    <row r="8499" spans="2:3" x14ac:dyDescent="0.35">
      <c r="B8499">
        <v>7.0955000000000004E-2</v>
      </c>
      <c r="C8499">
        <f t="shared" si="132"/>
        <v>7.0955000000000004E-2</v>
      </c>
    </row>
    <row r="8500" spans="2:3" x14ac:dyDescent="0.35">
      <c r="B8500">
        <v>5.2889240000000004E-2</v>
      </c>
      <c r="C8500">
        <f t="shared" si="132"/>
        <v>5.2889240000000004E-2</v>
      </c>
    </row>
    <row r="8501" spans="2:3" x14ac:dyDescent="0.35">
      <c r="B8501">
        <v>4.2986389999999999E-2</v>
      </c>
      <c r="C8501">
        <f t="shared" si="132"/>
        <v>4.2986389999999999E-2</v>
      </c>
    </row>
    <row r="8502" spans="2:3" x14ac:dyDescent="0.35">
      <c r="B8502">
        <v>5.3512410000000003E-2</v>
      </c>
      <c r="C8502">
        <f t="shared" si="132"/>
        <v>5.3512410000000003E-2</v>
      </c>
    </row>
    <row r="8503" spans="2:3" x14ac:dyDescent="0.35">
      <c r="B8503">
        <v>4.2992560000000006E-2</v>
      </c>
      <c r="C8503">
        <f t="shared" si="132"/>
        <v>4.2992560000000006E-2</v>
      </c>
    </row>
    <row r="8504" spans="2:3" x14ac:dyDescent="0.35">
      <c r="B8504">
        <v>5.1260359999999998E-2</v>
      </c>
      <c r="C8504">
        <f t="shared" si="132"/>
        <v>5.1260359999999998E-2</v>
      </c>
    </row>
    <row r="8505" spans="2:3" x14ac:dyDescent="0.35">
      <c r="B8505">
        <v>4.0024790000000005E-2</v>
      </c>
      <c r="C8505">
        <f t="shared" si="132"/>
        <v>4.0024790000000005E-2</v>
      </c>
    </row>
    <row r="8506" spans="2:3" x14ac:dyDescent="0.35">
      <c r="B8506">
        <v>3.9370769999999999E-2</v>
      </c>
      <c r="C8506">
        <f t="shared" si="132"/>
        <v>3.9370769999999999E-2</v>
      </c>
    </row>
    <row r="8507" spans="2:3" x14ac:dyDescent="0.35">
      <c r="B8507">
        <v>3.454583E-2</v>
      </c>
      <c r="C8507">
        <f t="shared" si="132"/>
        <v>3.454583E-2</v>
      </c>
    </row>
    <row r="8508" spans="2:3" x14ac:dyDescent="0.35">
      <c r="B8508">
        <v>3.0708090000000004E-2</v>
      </c>
      <c r="C8508">
        <f t="shared" si="132"/>
        <v>3.0708090000000004E-2</v>
      </c>
    </row>
    <row r="8509" spans="2:3" x14ac:dyDescent="0.35">
      <c r="B8509">
        <v>3.7081699999999995E-2</v>
      </c>
      <c r="C8509">
        <f t="shared" si="132"/>
        <v>3.7081699999999995E-2</v>
      </c>
    </row>
    <row r="8510" spans="2:3" x14ac:dyDescent="0.35">
      <c r="B8510">
        <v>2.3674290000000001E-2</v>
      </c>
      <c r="C8510">
        <f t="shared" si="132"/>
        <v>2.3674290000000001E-2</v>
      </c>
    </row>
    <row r="8511" spans="2:3" x14ac:dyDescent="0.35">
      <c r="B8511">
        <v>2.097183E-2</v>
      </c>
      <c r="C8511">
        <f t="shared" si="132"/>
        <v>2.097183E-2</v>
      </c>
    </row>
    <row r="8512" spans="2:3" x14ac:dyDescent="0.35">
      <c r="B8512">
        <v>1.6486239999999999E-2</v>
      </c>
      <c r="C8512">
        <f t="shared" si="132"/>
        <v>1.6486239999999999E-2</v>
      </c>
    </row>
    <row r="8513" spans="2:3" x14ac:dyDescent="0.35">
      <c r="B8513">
        <v>-1.425887E-2</v>
      </c>
      <c r="C8513">
        <f t="shared" si="132"/>
        <v>-1.425887E-2</v>
      </c>
    </row>
    <row r="8514" spans="2:3" x14ac:dyDescent="0.35">
      <c r="B8514">
        <v>2.7333100000000001E-3</v>
      </c>
      <c r="C8514">
        <f t="shared" si="132"/>
        <v>2.7333100000000001E-3</v>
      </c>
    </row>
    <row r="8515" spans="2:3" x14ac:dyDescent="0.35">
      <c r="B8515">
        <v>1.586924E-2</v>
      </c>
      <c r="C8515">
        <f t="shared" si="132"/>
        <v>1.586924E-2</v>
      </c>
    </row>
    <row r="8516" spans="2:3" x14ac:dyDescent="0.35">
      <c r="B8516">
        <v>2.4673830000000004E-2</v>
      </c>
      <c r="C8516">
        <f t="shared" si="132"/>
        <v>2.4673830000000004E-2</v>
      </c>
    </row>
    <row r="8517" spans="2:3" x14ac:dyDescent="0.35">
      <c r="B8517">
        <v>3.2355479999999999E-2</v>
      </c>
      <c r="C8517">
        <f t="shared" si="132"/>
        <v>3.2355479999999999E-2</v>
      </c>
    </row>
    <row r="8518" spans="2:3" x14ac:dyDescent="0.35">
      <c r="B8518">
        <v>1.1574920000000001E-2</v>
      </c>
      <c r="C8518">
        <f t="shared" si="132"/>
        <v>1.1574920000000001E-2</v>
      </c>
    </row>
    <row r="8519" spans="2:3" x14ac:dyDescent="0.35">
      <c r="B8519">
        <v>3.4724760000000007E-2</v>
      </c>
      <c r="C8519">
        <f t="shared" si="132"/>
        <v>3.4724760000000007E-2</v>
      </c>
    </row>
    <row r="8520" spans="2:3" x14ac:dyDescent="0.35">
      <c r="B8520">
        <v>3.0664900000000002E-2</v>
      </c>
      <c r="C8520">
        <f t="shared" ref="C8520:C8583" si="133">B8520</f>
        <v>3.0664900000000002E-2</v>
      </c>
    </row>
    <row r="8521" spans="2:3" x14ac:dyDescent="0.35">
      <c r="B8521">
        <v>3.1824859999999996E-2</v>
      </c>
      <c r="C8521">
        <f t="shared" si="133"/>
        <v>3.1824859999999996E-2</v>
      </c>
    </row>
    <row r="8522" spans="2:3" x14ac:dyDescent="0.35">
      <c r="B8522">
        <v>3.3521609999999993E-2</v>
      </c>
      <c r="C8522">
        <f t="shared" si="133"/>
        <v>3.3521609999999993E-2</v>
      </c>
    </row>
    <row r="8523" spans="2:3" x14ac:dyDescent="0.35">
      <c r="B8523">
        <v>3.5027090000000004E-2</v>
      </c>
      <c r="C8523">
        <f t="shared" si="133"/>
        <v>3.5027090000000004E-2</v>
      </c>
    </row>
    <row r="8524" spans="2:3" x14ac:dyDescent="0.35">
      <c r="B8524">
        <v>3.6884259999999995E-2</v>
      </c>
      <c r="C8524">
        <f t="shared" si="133"/>
        <v>3.6884259999999995E-2</v>
      </c>
    </row>
    <row r="8525" spans="2:3" x14ac:dyDescent="0.35">
      <c r="B8525">
        <v>3.4083080000000002E-2</v>
      </c>
      <c r="C8525">
        <f t="shared" si="133"/>
        <v>3.4083080000000002E-2</v>
      </c>
    </row>
    <row r="8526" spans="2:3" x14ac:dyDescent="0.35">
      <c r="B8526">
        <v>2.67161E-2</v>
      </c>
      <c r="C8526">
        <f t="shared" si="133"/>
        <v>2.67161E-2</v>
      </c>
    </row>
    <row r="8527" spans="2:3" x14ac:dyDescent="0.35">
      <c r="B8527">
        <v>2.871518E-2</v>
      </c>
      <c r="C8527">
        <f t="shared" si="133"/>
        <v>2.871518E-2</v>
      </c>
    </row>
    <row r="8528" spans="2:3" x14ac:dyDescent="0.35">
      <c r="B8528">
        <v>2.098417E-2</v>
      </c>
      <c r="C8528">
        <f t="shared" si="133"/>
        <v>2.098417E-2</v>
      </c>
    </row>
    <row r="8529" spans="2:3" x14ac:dyDescent="0.35">
      <c r="B8529">
        <v>2.026845E-2</v>
      </c>
      <c r="C8529">
        <f t="shared" si="133"/>
        <v>2.026845E-2</v>
      </c>
    </row>
    <row r="8530" spans="2:3" x14ac:dyDescent="0.35">
      <c r="B8530">
        <v>1.706005E-2</v>
      </c>
      <c r="C8530">
        <f t="shared" si="133"/>
        <v>1.706005E-2</v>
      </c>
    </row>
    <row r="8531" spans="2:3" x14ac:dyDescent="0.35">
      <c r="B8531">
        <v>2.0249939999999998E-2</v>
      </c>
      <c r="C8531">
        <f t="shared" si="133"/>
        <v>2.0249939999999998E-2</v>
      </c>
    </row>
    <row r="8532" spans="2:3" x14ac:dyDescent="0.35">
      <c r="B8532">
        <v>2.1780099999999997E-2</v>
      </c>
      <c r="C8532">
        <f t="shared" si="133"/>
        <v>2.1780099999999997E-2</v>
      </c>
    </row>
    <row r="8533" spans="2:3" x14ac:dyDescent="0.35">
      <c r="B8533">
        <v>2.1607340000000003E-2</v>
      </c>
      <c r="C8533">
        <f t="shared" si="133"/>
        <v>2.1607340000000003E-2</v>
      </c>
    </row>
    <row r="8534" spans="2:3" x14ac:dyDescent="0.35">
      <c r="B8534">
        <v>1.736855E-2</v>
      </c>
      <c r="C8534">
        <f t="shared" si="133"/>
        <v>1.736855E-2</v>
      </c>
    </row>
    <row r="8535" spans="2:3" x14ac:dyDescent="0.35">
      <c r="B8535">
        <v>6.9535899999999991E-3</v>
      </c>
      <c r="C8535">
        <f t="shared" si="133"/>
        <v>6.9535899999999991E-3</v>
      </c>
    </row>
    <row r="8536" spans="2:3" x14ac:dyDescent="0.35">
      <c r="B8536">
        <v>1.0563040000000001E-2</v>
      </c>
      <c r="C8536">
        <f t="shared" si="133"/>
        <v>1.0563040000000001E-2</v>
      </c>
    </row>
    <row r="8537" spans="2:3" x14ac:dyDescent="0.35">
      <c r="B8537">
        <v>3.67732E-3</v>
      </c>
      <c r="C8537">
        <f t="shared" si="133"/>
        <v>3.67732E-3</v>
      </c>
    </row>
    <row r="8538" spans="2:3" x14ac:dyDescent="0.35">
      <c r="B8538">
        <v>1.9250400000000001E-2</v>
      </c>
      <c r="C8538">
        <f t="shared" si="133"/>
        <v>1.9250400000000001E-2</v>
      </c>
    </row>
    <row r="8539" spans="2:3" x14ac:dyDescent="0.35">
      <c r="B8539">
        <v>2.2242849999999998E-2</v>
      </c>
      <c r="C8539">
        <f t="shared" si="133"/>
        <v>2.2242849999999998E-2</v>
      </c>
    </row>
    <row r="8540" spans="2:3" x14ac:dyDescent="0.35">
      <c r="B8540">
        <v>2.771564E-2</v>
      </c>
      <c r="C8540">
        <f t="shared" si="133"/>
        <v>2.771564E-2</v>
      </c>
    </row>
    <row r="8541" spans="2:3" x14ac:dyDescent="0.35">
      <c r="B8541">
        <v>2.1915840000000002E-2</v>
      </c>
      <c r="C8541">
        <f t="shared" si="133"/>
        <v>2.1915840000000002E-2</v>
      </c>
    </row>
    <row r="8542" spans="2:3" x14ac:dyDescent="0.35">
      <c r="B8542">
        <v>2.1298840000000003E-2</v>
      </c>
      <c r="C8542">
        <f t="shared" si="133"/>
        <v>2.1298840000000003E-2</v>
      </c>
    </row>
    <row r="8543" spans="2:3" x14ac:dyDescent="0.35">
      <c r="B8543">
        <v>4.2264499999999997E-2</v>
      </c>
      <c r="C8543">
        <f t="shared" si="133"/>
        <v>4.2264499999999997E-2</v>
      </c>
    </row>
    <row r="8544" spans="2:3" x14ac:dyDescent="0.35">
      <c r="B8544">
        <v>2.6086760000000004E-2</v>
      </c>
      <c r="C8544">
        <f t="shared" si="133"/>
        <v>2.6086760000000004E-2</v>
      </c>
    </row>
    <row r="8545" spans="2:3" x14ac:dyDescent="0.35">
      <c r="B8545">
        <v>3.3916489999999994E-2</v>
      </c>
      <c r="C8545">
        <f t="shared" si="133"/>
        <v>3.3916489999999994E-2</v>
      </c>
    </row>
    <row r="8546" spans="2:3" x14ac:dyDescent="0.35">
      <c r="B8546">
        <v>3.7562960000000006E-2</v>
      </c>
      <c r="C8546">
        <f t="shared" si="133"/>
        <v>3.7562960000000006E-2</v>
      </c>
    </row>
    <row r="8547" spans="2:3" x14ac:dyDescent="0.35">
      <c r="B8547">
        <v>3.293546E-2</v>
      </c>
      <c r="C8547">
        <f t="shared" si="133"/>
        <v>3.293546E-2</v>
      </c>
    </row>
    <row r="8548" spans="2:3" x14ac:dyDescent="0.35">
      <c r="B8548">
        <v>2.861029E-2</v>
      </c>
      <c r="C8548">
        <f t="shared" si="133"/>
        <v>2.861029E-2</v>
      </c>
    </row>
    <row r="8549" spans="2:3" x14ac:dyDescent="0.35">
      <c r="B8549">
        <v>3.6205559999999998E-2</v>
      </c>
      <c r="C8549">
        <f t="shared" si="133"/>
        <v>3.6205559999999998E-2</v>
      </c>
    </row>
    <row r="8550" spans="2:3" x14ac:dyDescent="0.35">
      <c r="B8550">
        <v>3.6711500000000001E-2</v>
      </c>
      <c r="C8550">
        <f t="shared" si="133"/>
        <v>3.6711500000000001E-2</v>
      </c>
    </row>
    <row r="8551" spans="2:3" x14ac:dyDescent="0.35">
      <c r="B8551">
        <v>7.4342329999999998E-2</v>
      </c>
      <c r="C8551">
        <f t="shared" si="133"/>
        <v>7.4342329999999998E-2</v>
      </c>
    </row>
    <row r="8552" spans="2:3" x14ac:dyDescent="0.35">
      <c r="B8552">
        <v>3.7964009999999999E-2</v>
      </c>
      <c r="C8552">
        <f t="shared" si="133"/>
        <v>3.7964009999999999E-2</v>
      </c>
    </row>
    <row r="8553" spans="2:3" x14ac:dyDescent="0.35">
      <c r="B8553">
        <v>3.5909400000000001E-2</v>
      </c>
      <c r="C8553">
        <f t="shared" si="133"/>
        <v>3.5909400000000001E-2</v>
      </c>
    </row>
    <row r="8554" spans="2:3" x14ac:dyDescent="0.35">
      <c r="B8554">
        <v>4.1956000000000007E-2</v>
      </c>
      <c r="C8554">
        <f t="shared" si="133"/>
        <v>4.1956000000000007E-2</v>
      </c>
    </row>
    <row r="8555" spans="2:3" x14ac:dyDescent="0.35">
      <c r="B8555">
        <v>4.2005359999999999E-2</v>
      </c>
      <c r="C8555">
        <f t="shared" si="133"/>
        <v>4.2005359999999999E-2</v>
      </c>
    </row>
    <row r="8556" spans="2:3" x14ac:dyDescent="0.35">
      <c r="B8556">
        <v>3.4872840000000002E-2</v>
      </c>
      <c r="C8556">
        <f t="shared" si="133"/>
        <v>3.4872840000000002E-2</v>
      </c>
    </row>
    <row r="8557" spans="2:3" x14ac:dyDescent="0.35">
      <c r="B8557">
        <v>4.1956000000000007E-2</v>
      </c>
      <c r="C8557">
        <f t="shared" si="133"/>
        <v>4.1956000000000007E-2</v>
      </c>
    </row>
    <row r="8558" spans="2:3" x14ac:dyDescent="0.35">
      <c r="B8558">
        <v>3.6773200000000006E-2</v>
      </c>
      <c r="C8558">
        <f t="shared" si="133"/>
        <v>3.6773200000000006E-2</v>
      </c>
    </row>
    <row r="8559" spans="2:3" x14ac:dyDescent="0.35">
      <c r="B8559">
        <v>3.9506510000000002E-2</v>
      </c>
      <c r="C8559">
        <f t="shared" si="133"/>
        <v>3.9506510000000002E-2</v>
      </c>
    </row>
    <row r="8560" spans="2:3" x14ac:dyDescent="0.35">
      <c r="B8560">
        <v>4.2060890000000004E-2</v>
      </c>
      <c r="C8560">
        <f t="shared" si="133"/>
        <v>4.2060890000000004E-2</v>
      </c>
    </row>
    <row r="8561" spans="2:3" x14ac:dyDescent="0.35">
      <c r="B8561">
        <v>2.7419479999999996E-2</v>
      </c>
      <c r="C8561">
        <f t="shared" si="133"/>
        <v>2.7419479999999996E-2</v>
      </c>
    </row>
    <row r="8562" spans="2:3" x14ac:dyDescent="0.35">
      <c r="B8562">
        <v>2.5864640000000001E-2</v>
      </c>
      <c r="C8562">
        <f t="shared" si="133"/>
        <v>2.5864640000000001E-2</v>
      </c>
    </row>
    <row r="8563" spans="2:3" x14ac:dyDescent="0.35">
      <c r="B8563">
        <v>2.5667200000000001E-2</v>
      </c>
      <c r="C8563">
        <f t="shared" si="133"/>
        <v>2.5667200000000001E-2</v>
      </c>
    </row>
    <row r="8564" spans="2:3" x14ac:dyDescent="0.35">
      <c r="B8564">
        <v>2.4069170000000001E-2</v>
      </c>
      <c r="C8564">
        <f t="shared" si="133"/>
        <v>2.4069170000000001E-2</v>
      </c>
    </row>
    <row r="8565" spans="2:3" x14ac:dyDescent="0.35">
      <c r="B8565">
        <v>2.4371500000000001E-2</v>
      </c>
      <c r="C8565">
        <f t="shared" si="133"/>
        <v>2.4371500000000001E-2</v>
      </c>
    </row>
    <row r="8566" spans="2:3" x14ac:dyDescent="0.35">
      <c r="B8566">
        <v>3.252207E-2</v>
      </c>
      <c r="C8566">
        <f t="shared" si="133"/>
        <v>3.252207E-2</v>
      </c>
    </row>
    <row r="8567" spans="2:3" x14ac:dyDescent="0.35">
      <c r="B8567">
        <v>6.303889E-2</v>
      </c>
      <c r="C8567">
        <f t="shared" si="133"/>
        <v>6.303889E-2</v>
      </c>
    </row>
    <row r="8568" spans="2:3" x14ac:dyDescent="0.35">
      <c r="B8568">
        <v>4.2579170000000006E-2</v>
      </c>
      <c r="C8568">
        <f t="shared" si="133"/>
        <v>4.2579170000000006E-2</v>
      </c>
    </row>
    <row r="8569" spans="2:3" x14ac:dyDescent="0.35">
      <c r="B8569">
        <v>3.5576219999999999E-2</v>
      </c>
      <c r="C8569">
        <f t="shared" si="133"/>
        <v>3.5576219999999999E-2</v>
      </c>
    </row>
    <row r="8570" spans="2:3" x14ac:dyDescent="0.35">
      <c r="B8570">
        <v>2.8727520000000003E-2</v>
      </c>
      <c r="C8570">
        <f t="shared" si="133"/>
        <v>2.8727520000000003E-2</v>
      </c>
    </row>
    <row r="8571" spans="2:3" x14ac:dyDescent="0.35">
      <c r="B8571">
        <v>4.1956000000000007E-2</v>
      </c>
      <c r="C8571">
        <f t="shared" si="133"/>
        <v>4.1956000000000007E-2</v>
      </c>
    </row>
    <row r="8572" spans="2:3" x14ac:dyDescent="0.35">
      <c r="B8572">
        <v>4.1943660000000001E-2</v>
      </c>
      <c r="C8572">
        <f t="shared" si="133"/>
        <v>4.1943660000000001E-2</v>
      </c>
    </row>
    <row r="8573" spans="2:3" x14ac:dyDescent="0.35">
      <c r="B8573">
        <v>4.2215139999999998E-2</v>
      </c>
      <c r="C8573">
        <f t="shared" si="133"/>
        <v>4.2215139999999998E-2</v>
      </c>
    </row>
    <row r="8574" spans="2:3" x14ac:dyDescent="0.35">
      <c r="B8574">
        <v>4.215961E-2</v>
      </c>
      <c r="C8574">
        <f t="shared" si="133"/>
        <v>4.215961E-2</v>
      </c>
    </row>
    <row r="8575" spans="2:3" x14ac:dyDescent="0.35">
      <c r="B8575">
        <v>4.4325280000000002E-2</v>
      </c>
      <c r="C8575">
        <f t="shared" si="133"/>
        <v>4.4325280000000002E-2</v>
      </c>
    </row>
    <row r="8576" spans="2:3" x14ac:dyDescent="0.35">
      <c r="B8576">
        <v>5.5462130000000005E-2</v>
      </c>
      <c r="C8576">
        <f t="shared" si="133"/>
        <v>5.5462130000000005E-2</v>
      </c>
    </row>
    <row r="8577" spans="2:3" x14ac:dyDescent="0.35">
      <c r="B8577">
        <v>4.5614810000000006E-2</v>
      </c>
      <c r="C8577">
        <f t="shared" si="133"/>
        <v>4.5614810000000006E-2</v>
      </c>
    </row>
    <row r="8578" spans="2:3" x14ac:dyDescent="0.35">
      <c r="B8578">
        <v>4.8792359999999993E-2</v>
      </c>
      <c r="C8578">
        <f t="shared" si="133"/>
        <v>4.8792359999999993E-2</v>
      </c>
    </row>
    <row r="8579" spans="2:3" x14ac:dyDescent="0.35">
      <c r="B8579">
        <v>4.5503749999999996E-2</v>
      </c>
      <c r="C8579">
        <f t="shared" si="133"/>
        <v>4.5503749999999996E-2</v>
      </c>
    </row>
    <row r="8580" spans="2:3" x14ac:dyDescent="0.35">
      <c r="B8580">
        <v>3.4422429999999997E-2</v>
      </c>
      <c r="C8580">
        <f t="shared" si="133"/>
        <v>3.4422429999999997E-2</v>
      </c>
    </row>
    <row r="8581" spans="2:3" x14ac:dyDescent="0.35">
      <c r="B8581">
        <v>4.0752849999999993E-2</v>
      </c>
      <c r="C8581">
        <f t="shared" si="133"/>
        <v>4.0752849999999993E-2</v>
      </c>
    </row>
    <row r="8582" spans="2:3" x14ac:dyDescent="0.35">
      <c r="B8582">
        <v>3.4292860000000001E-2</v>
      </c>
      <c r="C8582">
        <f t="shared" si="133"/>
        <v>3.4292860000000001E-2</v>
      </c>
    </row>
    <row r="8583" spans="2:3" x14ac:dyDescent="0.35">
      <c r="B8583">
        <v>4.0913270000000009E-2</v>
      </c>
      <c r="C8583">
        <f t="shared" si="133"/>
        <v>4.0913270000000009E-2</v>
      </c>
    </row>
    <row r="8584" spans="2:3" x14ac:dyDescent="0.35">
      <c r="B8584">
        <v>4.016053E-2</v>
      </c>
      <c r="C8584">
        <f t="shared" ref="C8584:C8647" si="134">B8584</f>
        <v>4.016053E-2</v>
      </c>
    </row>
    <row r="8585" spans="2:3" x14ac:dyDescent="0.35">
      <c r="B8585">
        <v>3.5631749999999997E-2</v>
      </c>
      <c r="C8585">
        <f t="shared" si="134"/>
        <v>3.5631749999999997E-2</v>
      </c>
    </row>
    <row r="8586" spans="2:3" x14ac:dyDescent="0.35">
      <c r="B8586">
        <v>3.0245340000000003E-2</v>
      </c>
      <c r="C8586">
        <f t="shared" si="134"/>
        <v>3.0245340000000003E-2</v>
      </c>
    </row>
    <row r="8587" spans="2:3" x14ac:dyDescent="0.35">
      <c r="B8587">
        <v>3.3823940000000004E-2</v>
      </c>
      <c r="C8587">
        <f t="shared" si="134"/>
        <v>3.3823940000000004E-2</v>
      </c>
    </row>
    <row r="8588" spans="2:3" x14ac:dyDescent="0.35">
      <c r="B8588">
        <v>3.8155280000000007E-2</v>
      </c>
      <c r="C8588">
        <f t="shared" si="134"/>
        <v>3.8155280000000007E-2</v>
      </c>
    </row>
    <row r="8589" spans="2:3" x14ac:dyDescent="0.35">
      <c r="B8589">
        <v>3.6884259999999995E-2</v>
      </c>
      <c r="C8589">
        <f t="shared" si="134"/>
        <v>3.6884259999999995E-2</v>
      </c>
    </row>
    <row r="8590" spans="2:3" x14ac:dyDescent="0.35">
      <c r="B8590">
        <v>3.675469E-2</v>
      </c>
      <c r="C8590">
        <f t="shared" si="134"/>
        <v>3.675469E-2</v>
      </c>
    </row>
    <row r="8591" spans="2:3" x14ac:dyDescent="0.35">
      <c r="B8591">
        <v>4.0499879999999995E-2</v>
      </c>
      <c r="C8591">
        <f t="shared" si="134"/>
        <v>4.0499879999999995E-2</v>
      </c>
    </row>
    <row r="8592" spans="2:3" x14ac:dyDescent="0.35">
      <c r="B8592">
        <v>3.793933E-2</v>
      </c>
      <c r="C8592">
        <f t="shared" si="134"/>
        <v>3.793933E-2</v>
      </c>
    </row>
    <row r="8593" spans="2:3" x14ac:dyDescent="0.35">
      <c r="B8593">
        <v>4.1295810000000002E-2</v>
      </c>
      <c r="C8593">
        <f t="shared" si="134"/>
        <v>4.1295810000000002E-2</v>
      </c>
    </row>
    <row r="8594" spans="2:3" x14ac:dyDescent="0.35">
      <c r="B8594">
        <v>4.7126459999999995E-2</v>
      </c>
      <c r="C8594">
        <f t="shared" si="134"/>
        <v>4.7126459999999995E-2</v>
      </c>
    </row>
    <row r="8595" spans="2:3" x14ac:dyDescent="0.35">
      <c r="B8595">
        <v>4.376998E-2</v>
      </c>
      <c r="C8595">
        <f t="shared" si="134"/>
        <v>4.376998E-2</v>
      </c>
    </row>
    <row r="8596" spans="2:3" x14ac:dyDescent="0.35">
      <c r="B8596">
        <v>3.8402079999999998E-2</v>
      </c>
      <c r="C8596">
        <f t="shared" si="134"/>
        <v>3.8402079999999998E-2</v>
      </c>
    </row>
    <row r="8597" spans="2:3" x14ac:dyDescent="0.35">
      <c r="B8597">
        <v>3.9500339999999995E-2</v>
      </c>
      <c r="C8597">
        <f t="shared" si="134"/>
        <v>3.9500339999999995E-2</v>
      </c>
    </row>
    <row r="8598" spans="2:3" x14ac:dyDescent="0.35">
      <c r="B8598">
        <v>3.8519310000000001E-2</v>
      </c>
      <c r="C8598">
        <f t="shared" si="134"/>
        <v>3.8519310000000001E-2</v>
      </c>
    </row>
    <row r="8599" spans="2:3" x14ac:dyDescent="0.35">
      <c r="B8599">
        <v>3.3996699999999998E-2</v>
      </c>
      <c r="C8599">
        <f t="shared" si="134"/>
        <v>3.3996699999999998E-2</v>
      </c>
    </row>
    <row r="8600" spans="2:3" x14ac:dyDescent="0.35">
      <c r="B8600">
        <v>4.1795579999999992E-2</v>
      </c>
      <c r="C8600">
        <f t="shared" si="134"/>
        <v>4.1795579999999992E-2</v>
      </c>
    </row>
    <row r="8601" spans="2:3" x14ac:dyDescent="0.35">
      <c r="B8601">
        <v>3.9642249999999997E-2</v>
      </c>
      <c r="C8601">
        <f t="shared" si="134"/>
        <v>3.9642249999999997E-2</v>
      </c>
    </row>
    <row r="8602" spans="2:3" x14ac:dyDescent="0.35">
      <c r="B8602">
        <v>3.8574839999999999E-2</v>
      </c>
      <c r="C8602">
        <f t="shared" si="134"/>
        <v>3.8574839999999999E-2</v>
      </c>
    </row>
    <row r="8603" spans="2:3" x14ac:dyDescent="0.35">
      <c r="B8603">
        <v>2.9671530000000002E-2</v>
      </c>
      <c r="C8603">
        <f t="shared" si="134"/>
        <v>2.9671530000000002E-2</v>
      </c>
    </row>
    <row r="8604" spans="2:3" x14ac:dyDescent="0.35">
      <c r="B8604">
        <v>3.0597030000000001E-2</v>
      </c>
      <c r="C8604">
        <f t="shared" si="134"/>
        <v>3.0597030000000001E-2</v>
      </c>
    </row>
    <row r="8605" spans="2:3" x14ac:dyDescent="0.35">
      <c r="B8605">
        <v>2.7727979999999999E-2</v>
      </c>
      <c r="C8605">
        <f t="shared" si="134"/>
        <v>2.7727979999999999E-2</v>
      </c>
    </row>
    <row r="8606" spans="2:3" x14ac:dyDescent="0.35">
      <c r="B8606">
        <v>2.5938679999999999E-2</v>
      </c>
      <c r="C8606">
        <f t="shared" si="134"/>
        <v>2.5938679999999999E-2</v>
      </c>
    </row>
    <row r="8607" spans="2:3" x14ac:dyDescent="0.35">
      <c r="B8607">
        <v>2.6456960000000002E-2</v>
      </c>
      <c r="C8607">
        <f t="shared" si="134"/>
        <v>2.6456960000000002E-2</v>
      </c>
    </row>
    <row r="8608" spans="2:3" x14ac:dyDescent="0.35">
      <c r="B8608">
        <v>2.5624010000000003E-2</v>
      </c>
      <c r="C8608">
        <f t="shared" si="134"/>
        <v>2.5624010000000003E-2</v>
      </c>
    </row>
    <row r="8609" spans="2:3" x14ac:dyDescent="0.35">
      <c r="B8609">
        <v>2.8992830000000001E-2</v>
      </c>
      <c r="C8609">
        <f t="shared" si="134"/>
        <v>2.8992830000000001E-2</v>
      </c>
    </row>
    <row r="8610" spans="2:3" x14ac:dyDescent="0.35">
      <c r="B8610">
        <v>2.5352530000000002E-2</v>
      </c>
      <c r="C8610">
        <f t="shared" si="134"/>
        <v>2.5352530000000002E-2</v>
      </c>
    </row>
    <row r="8611" spans="2:3" x14ac:dyDescent="0.35">
      <c r="B8611">
        <v>2.179244E-2</v>
      </c>
      <c r="C8611">
        <f t="shared" si="134"/>
        <v>2.179244E-2</v>
      </c>
    </row>
    <row r="8612" spans="2:3" x14ac:dyDescent="0.35">
      <c r="B8612">
        <v>1.2358510000000001E-2</v>
      </c>
      <c r="C8612">
        <f t="shared" si="134"/>
        <v>1.2358510000000001E-2</v>
      </c>
    </row>
    <row r="8613" spans="2:3" x14ac:dyDescent="0.35">
      <c r="B8613">
        <v>2.2255190000000001E-2</v>
      </c>
      <c r="C8613">
        <f t="shared" si="134"/>
        <v>2.2255190000000001E-2</v>
      </c>
    </row>
    <row r="8614" spans="2:3" x14ac:dyDescent="0.35">
      <c r="B8614">
        <v>1.5517549999999998E-2</v>
      </c>
      <c r="C8614">
        <f t="shared" si="134"/>
        <v>1.5517549999999998E-2</v>
      </c>
    </row>
    <row r="8615" spans="2:3" x14ac:dyDescent="0.35">
      <c r="B8615">
        <v>1.2414039999999999E-2</v>
      </c>
      <c r="C8615">
        <f t="shared" si="134"/>
        <v>1.2414039999999999E-2</v>
      </c>
    </row>
    <row r="8616" spans="2:3" x14ac:dyDescent="0.35">
      <c r="B8616">
        <v>2.9893650000000001E-2</v>
      </c>
      <c r="C8616">
        <f t="shared" si="134"/>
        <v>2.9893650000000001E-2</v>
      </c>
    </row>
    <row r="8617" spans="2:3" x14ac:dyDescent="0.35">
      <c r="B8617">
        <v>3.9469490000000003E-2</v>
      </c>
      <c r="C8617">
        <f t="shared" si="134"/>
        <v>3.9469490000000003E-2</v>
      </c>
    </row>
    <row r="8618" spans="2:3" x14ac:dyDescent="0.35">
      <c r="B8618">
        <v>3.8068900000000003E-2</v>
      </c>
      <c r="C8618">
        <f t="shared" si="134"/>
        <v>3.8068900000000003E-2</v>
      </c>
    </row>
    <row r="8619" spans="2:3" x14ac:dyDescent="0.35">
      <c r="B8619">
        <v>3.4373069999999999E-2</v>
      </c>
      <c r="C8619">
        <f t="shared" si="134"/>
        <v>3.4373069999999999E-2</v>
      </c>
    </row>
    <row r="8620" spans="2:3" x14ac:dyDescent="0.35">
      <c r="B8620">
        <v>3.6489379999999995E-2</v>
      </c>
      <c r="C8620">
        <f t="shared" si="134"/>
        <v>3.6489379999999995E-2</v>
      </c>
    </row>
    <row r="8621" spans="2:3" x14ac:dyDescent="0.35">
      <c r="B8621">
        <v>3.6711500000000001E-2</v>
      </c>
      <c r="C8621">
        <f t="shared" si="134"/>
        <v>3.6711500000000001E-2</v>
      </c>
    </row>
    <row r="8622" spans="2:3" x14ac:dyDescent="0.35">
      <c r="B8622">
        <v>3.3935E-2</v>
      </c>
      <c r="C8622">
        <f t="shared" si="134"/>
        <v>3.3935E-2</v>
      </c>
    </row>
    <row r="8623" spans="2:3" x14ac:dyDescent="0.35">
      <c r="B8623">
        <v>3.031938E-2</v>
      </c>
      <c r="C8623">
        <f t="shared" si="134"/>
        <v>3.031938E-2</v>
      </c>
    </row>
    <row r="8624" spans="2:3" x14ac:dyDescent="0.35">
      <c r="B8624">
        <v>2.318069E-2</v>
      </c>
      <c r="C8624">
        <f t="shared" si="134"/>
        <v>2.318069E-2</v>
      </c>
    </row>
    <row r="8625" spans="2:3" x14ac:dyDescent="0.35">
      <c r="B8625">
        <v>2.0996509999999999E-2</v>
      </c>
      <c r="C8625">
        <f t="shared" si="134"/>
        <v>2.0996509999999999E-2</v>
      </c>
    </row>
    <row r="8626" spans="2:3" x14ac:dyDescent="0.35">
      <c r="B8626">
        <v>1.9651450000000001E-2</v>
      </c>
      <c r="C8626">
        <f t="shared" si="134"/>
        <v>1.9651450000000001E-2</v>
      </c>
    </row>
    <row r="8627" spans="2:3" x14ac:dyDescent="0.35">
      <c r="B8627">
        <v>1.9497199999999999E-2</v>
      </c>
      <c r="C8627">
        <f t="shared" si="134"/>
        <v>1.9497199999999999E-2</v>
      </c>
    </row>
    <row r="8628" spans="2:3" x14ac:dyDescent="0.35">
      <c r="B8628">
        <v>2.1342030000000001E-2</v>
      </c>
      <c r="C8628">
        <f t="shared" si="134"/>
        <v>2.1342030000000001E-2</v>
      </c>
    </row>
    <row r="8629" spans="2:3" x14ac:dyDescent="0.35">
      <c r="B8629">
        <v>1.6702190000000002E-2</v>
      </c>
      <c r="C8629">
        <f t="shared" si="134"/>
        <v>1.6702190000000002E-2</v>
      </c>
    </row>
    <row r="8630" spans="2:3" x14ac:dyDescent="0.35">
      <c r="B8630">
        <v>9.3228700000000005E-3</v>
      </c>
      <c r="C8630">
        <f t="shared" si="134"/>
        <v>9.3228700000000005E-3</v>
      </c>
    </row>
    <row r="8631" spans="2:3" x14ac:dyDescent="0.35">
      <c r="B8631">
        <v>2.3365789999999997E-2</v>
      </c>
      <c r="C8631">
        <f t="shared" si="134"/>
        <v>2.3365789999999997E-2</v>
      </c>
    </row>
    <row r="8632" spans="2:3" x14ac:dyDescent="0.35">
      <c r="B8632">
        <v>2.2051580000000001E-2</v>
      </c>
      <c r="C8632">
        <f t="shared" si="134"/>
        <v>2.2051580000000001E-2</v>
      </c>
    </row>
    <row r="8633" spans="2:3" x14ac:dyDescent="0.35">
      <c r="B8633">
        <v>1.9947609999999998E-2</v>
      </c>
      <c r="C8633">
        <f t="shared" si="134"/>
        <v>1.9947609999999998E-2</v>
      </c>
    </row>
    <row r="8634" spans="2:3" x14ac:dyDescent="0.35">
      <c r="B8634">
        <v>2.0367169999999997E-2</v>
      </c>
      <c r="C8634">
        <f t="shared" si="134"/>
        <v>2.0367169999999997E-2</v>
      </c>
    </row>
    <row r="8635" spans="2:3" x14ac:dyDescent="0.35">
      <c r="B8635">
        <v>1.9904419999999999E-2</v>
      </c>
      <c r="C8635">
        <f t="shared" si="134"/>
        <v>1.9904419999999999E-2</v>
      </c>
    </row>
    <row r="8636" spans="2:3" x14ac:dyDescent="0.35">
      <c r="B8636">
        <v>2.107672E-2</v>
      </c>
      <c r="C8636">
        <f t="shared" si="134"/>
        <v>2.107672E-2</v>
      </c>
    </row>
    <row r="8637" spans="2:3" x14ac:dyDescent="0.35">
      <c r="B8637">
        <v>2.5876980000000001E-2</v>
      </c>
      <c r="C8637">
        <f t="shared" si="134"/>
        <v>2.5876980000000001E-2</v>
      </c>
    </row>
    <row r="8638" spans="2:3" x14ac:dyDescent="0.35">
      <c r="B8638">
        <v>3.2552919999999999E-2</v>
      </c>
      <c r="C8638">
        <f t="shared" si="134"/>
        <v>3.2552919999999999E-2</v>
      </c>
    </row>
    <row r="8639" spans="2:3" x14ac:dyDescent="0.35">
      <c r="B8639">
        <v>3.3422890000000004E-2</v>
      </c>
      <c r="C8639">
        <f t="shared" si="134"/>
        <v>3.3422890000000004E-2</v>
      </c>
    </row>
    <row r="8640" spans="2:3" x14ac:dyDescent="0.35">
      <c r="B8640">
        <v>3.534176E-2</v>
      </c>
      <c r="C8640">
        <f t="shared" si="134"/>
        <v>3.534176E-2</v>
      </c>
    </row>
    <row r="8641" spans="2:3" x14ac:dyDescent="0.35">
      <c r="B8641">
        <v>4.2727250000000001E-2</v>
      </c>
      <c r="C8641">
        <f t="shared" si="134"/>
        <v>4.2727250000000001E-2</v>
      </c>
    </row>
    <row r="8642" spans="2:3" x14ac:dyDescent="0.35">
      <c r="B8642">
        <v>4.256066E-2</v>
      </c>
      <c r="C8642">
        <f t="shared" si="134"/>
        <v>4.256066E-2</v>
      </c>
    </row>
    <row r="8643" spans="2:3" x14ac:dyDescent="0.35">
      <c r="B8643">
        <v>3.615003E-2</v>
      </c>
      <c r="C8643">
        <f t="shared" si="134"/>
        <v>3.615003E-2</v>
      </c>
    </row>
    <row r="8644" spans="2:3" x14ac:dyDescent="0.35">
      <c r="B8644">
        <v>3.2509730000000001E-2</v>
      </c>
      <c r="C8644">
        <f t="shared" si="134"/>
        <v>3.2509730000000001E-2</v>
      </c>
    </row>
    <row r="8645" spans="2:3" x14ac:dyDescent="0.35">
      <c r="B8645">
        <v>3.2966309999999999E-2</v>
      </c>
      <c r="C8645">
        <f t="shared" si="134"/>
        <v>3.2966309999999999E-2</v>
      </c>
    </row>
    <row r="8646" spans="2:3" x14ac:dyDescent="0.35">
      <c r="B8646">
        <v>2.9831949999999999E-2</v>
      </c>
      <c r="C8646">
        <f t="shared" si="134"/>
        <v>2.9831949999999999E-2</v>
      </c>
    </row>
    <row r="8647" spans="2:3" x14ac:dyDescent="0.35">
      <c r="B8647">
        <v>2.4291289999999997E-2</v>
      </c>
      <c r="C8647">
        <f t="shared" si="134"/>
        <v>2.4291289999999997E-2</v>
      </c>
    </row>
    <row r="8648" spans="2:3" x14ac:dyDescent="0.35">
      <c r="B8648">
        <v>1.8244689999999997E-2</v>
      </c>
      <c r="C8648">
        <f t="shared" ref="C8648:C8711" si="135">B8648</f>
        <v>1.8244689999999997E-2</v>
      </c>
    </row>
    <row r="8649" spans="2:3" x14ac:dyDescent="0.35">
      <c r="B8649">
        <v>1.8429790000000001E-2</v>
      </c>
      <c r="C8649">
        <f t="shared" si="135"/>
        <v>1.8429790000000001E-2</v>
      </c>
    </row>
    <row r="8650" spans="2:3" x14ac:dyDescent="0.35">
      <c r="B8650">
        <v>1.8614890000000002E-2</v>
      </c>
      <c r="C8650">
        <f t="shared" si="135"/>
        <v>1.8614890000000002E-2</v>
      </c>
    </row>
    <row r="8651" spans="2:3" x14ac:dyDescent="0.35">
      <c r="B8651">
        <v>1.8435959999999998E-2</v>
      </c>
      <c r="C8651">
        <f t="shared" si="135"/>
        <v>1.8435959999999998E-2</v>
      </c>
    </row>
    <row r="8652" spans="2:3" x14ac:dyDescent="0.35">
      <c r="B8652">
        <v>1.9089979999999999E-2</v>
      </c>
      <c r="C8652">
        <f t="shared" si="135"/>
        <v>1.9089979999999999E-2</v>
      </c>
    </row>
    <row r="8653" spans="2:3" x14ac:dyDescent="0.35">
      <c r="B8653">
        <v>2.2520499999999999E-2</v>
      </c>
      <c r="C8653">
        <f t="shared" si="135"/>
        <v>2.2520499999999999E-2</v>
      </c>
    </row>
    <row r="8654" spans="2:3" x14ac:dyDescent="0.35">
      <c r="B8654">
        <v>2.1854140000000001E-2</v>
      </c>
      <c r="C8654">
        <f t="shared" si="135"/>
        <v>2.1854140000000001E-2</v>
      </c>
    </row>
    <row r="8655" spans="2:3" x14ac:dyDescent="0.35">
      <c r="B8655">
        <v>2.7326930000000003E-2</v>
      </c>
      <c r="C8655">
        <f t="shared" si="135"/>
        <v>2.7326930000000003E-2</v>
      </c>
    </row>
    <row r="8656" spans="2:3" x14ac:dyDescent="0.35">
      <c r="B8656">
        <v>2.3501530000000003E-2</v>
      </c>
      <c r="C8656">
        <f t="shared" si="135"/>
        <v>2.3501530000000003E-2</v>
      </c>
    </row>
    <row r="8657" spans="2:3" x14ac:dyDescent="0.35">
      <c r="B8657">
        <v>2.9683870000000001E-2</v>
      </c>
      <c r="C8657">
        <f t="shared" si="135"/>
        <v>2.9683870000000001E-2</v>
      </c>
    </row>
    <row r="8658" spans="2:3" x14ac:dyDescent="0.35">
      <c r="B8658">
        <v>3.5613239999999997E-2</v>
      </c>
      <c r="C8658">
        <f t="shared" si="135"/>
        <v>3.5613239999999997E-2</v>
      </c>
    </row>
    <row r="8659" spans="2:3" x14ac:dyDescent="0.35">
      <c r="B8659">
        <v>3.4046059999999996E-2</v>
      </c>
      <c r="C8659">
        <f t="shared" si="135"/>
        <v>3.4046059999999996E-2</v>
      </c>
    </row>
    <row r="8660" spans="2:3" x14ac:dyDescent="0.35">
      <c r="B8660">
        <v>4.4041459999999998E-2</v>
      </c>
      <c r="C8660">
        <f t="shared" si="135"/>
        <v>4.4041459999999998E-2</v>
      </c>
    </row>
    <row r="8661" spans="2:3" x14ac:dyDescent="0.35">
      <c r="B8661">
        <v>4.8847889999999998E-2</v>
      </c>
      <c r="C8661">
        <f t="shared" si="135"/>
        <v>4.8847889999999998E-2</v>
      </c>
    </row>
    <row r="8662" spans="2:3" x14ac:dyDescent="0.35">
      <c r="B8662">
        <v>9.1828110000000004E-2</v>
      </c>
      <c r="C8662">
        <f t="shared" si="135"/>
        <v>9.1828110000000004E-2</v>
      </c>
    </row>
    <row r="8663" spans="2:3" x14ac:dyDescent="0.35">
      <c r="B8663">
        <v>5.5153630000000002E-2</v>
      </c>
      <c r="C8663">
        <f t="shared" si="135"/>
        <v>5.5153630000000002E-2</v>
      </c>
    </row>
    <row r="8664" spans="2:3" x14ac:dyDescent="0.35">
      <c r="B8664">
        <v>7.0751389999999997E-2</v>
      </c>
      <c r="C8664">
        <f t="shared" si="135"/>
        <v>7.0751389999999997E-2</v>
      </c>
    </row>
    <row r="8665" spans="2:3" x14ac:dyDescent="0.35">
      <c r="B8665">
        <v>0.14487776999999999</v>
      </c>
      <c r="C8665">
        <f t="shared" si="135"/>
        <v>0.14487776999999999</v>
      </c>
    </row>
    <row r="8666" spans="2:3" x14ac:dyDescent="0.35">
      <c r="B8666">
        <v>0.1251893</v>
      </c>
      <c r="C8666">
        <f t="shared" si="135"/>
        <v>0.1251893</v>
      </c>
    </row>
    <row r="8667" spans="2:3" x14ac:dyDescent="0.35">
      <c r="B8667">
        <v>6.303889E-2</v>
      </c>
      <c r="C8667">
        <f t="shared" si="135"/>
        <v>6.303889E-2</v>
      </c>
    </row>
    <row r="8668" spans="2:3" x14ac:dyDescent="0.35">
      <c r="B8668">
        <v>5.3265609999999998E-2</v>
      </c>
      <c r="C8668">
        <f t="shared" si="135"/>
        <v>5.3265609999999998E-2</v>
      </c>
    </row>
    <row r="8669" spans="2:3" x14ac:dyDescent="0.35">
      <c r="B8669">
        <v>4.1320490000000001E-2</v>
      </c>
      <c r="C8669">
        <f t="shared" si="135"/>
        <v>4.1320490000000001E-2</v>
      </c>
    </row>
    <row r="8670" spans="2:3" x14ac:dyDescent="0.35">
      <c r="B8670">
        <v>3.2879930000000002E-2</v>
      </c>
      <c r="C8670">
        <f t="shared" si="135"/>
        <v>3.2879930000000002E-2</v>
      </c>
    </row>
    <row r="8671" spans="2:3" x14ac:dyDescent="0.35">
      <c r="B8671">
        <v>3.8611859999999998E-2</v>
      </c>
      <c r="C8671">
        <f t="shared" si="135"/>
        <v>3.8611859999999998E-2</v>
      </c>
    </row>
    <row r="8672" spans="2:3" x14ac:dyDescent="0.35">
      <c r="B8672">
        <v>3.6113010000000001E-2</v>
      </c>
      <c r="C8672">
        <f t="shared" si="135"/>
        <v>3.6113010000000001E-2</v>
      </c>
    </row>
    <row r="8673" spans="2:3" x14ac:dyDescent="0.35">
      <c r="B8673">
        <v>3.4027549999999997E-2</v>
      </c>
      <c r="C8673">
        <f t="shared" si="135"/>
        <v>3.4027549999999997E-2</v>
      </c>
    </row>
    <row r="8674" spans="2:3" x14ac:dyDescent="0.35">
      <c r="B8674">
        <v>3.6804049999999998E-2</v>
      </c>
      <c r="C8674">
        <f t="shared" si="135"/>
        <v>3.6804049999999998E-2</v>
      </c>
    </row>
    <row r="8675" spans="2:3" x14ac:dyDescent="0.35">
      <c r="B8675">
        <v>4.899597E-2</v>
      </c>
      <c r="C8675">
        <f t="shared" si="135"/>
        <v>4.899597E-2</v>
      </c>
    </row>
    <row r="8676" spans="2:3" x14ac:dyDescent="0.35">
      <c r="B8676">
        <v>3.7488920000000002E-2</v>
      </c>
      <c r="C8676">
        <f t="shared" si="135"/>
        <v>3.7488920000000002E-2</v>
      </c>
    </row>
    <row r="8677" spans="2:3" x14ac:dyDescent="0.35">
      <c r="B8677">
        <v>3.4434770000000003E-2</v>
      </c>
      <c r="C8677">
        <f t="shared" si="135"/>
        <v>3.4434770000000003E-2</v>
      </c>
    </row>
    <row r="8678" spans="2:3" x14ac:dyDescent="0.35">
      <c r="B8678">
        <v>3.5471330000000002E-2</v>
      </c>
      <c r="C8678">
        <f t="shared" si="135"/>
        <v>3.5471330000000002E-2</v>
      </c>
    </row>
    <row r="8679" spans="2:3" x14ac:dyDescent="0.35">
      <c r="B8679">
        <v>3.9247369999999997E-2</v>
      </c>
      <c r="C8679">
        <f t="shared" si="135"/>
        <v>3.9247369999999997E-2</v>
      </c>
    </row>
    <row r="8680" spans="2:3" x14ac:dyDescent="0.35">
      <c r="B8680">
        <v>2.5988039999999997E-2</v>
      </c>
      <c r="C8680">
        <f t="shared" si="135"/>
        <v>2.5988039999999997E-2</v>
      </c>
    </row>
    <row r="8681" spans="2:3" x14ac:dyDescent="0.35">
      <c r="B8681">
        <v>2.840051E-2</v>
      </c>
      <c r="C8681">
        <f t="shared" si="135"/>
        <v>2.840051E-2</v>
      </c>
    </row>
    <row r="8682" spans="2:3" x14ac:dyDescent="0.35">
      <c r="B8682">
        <v>4.4195709999999999E-2</v>
      </c>
      <c r="C8682">
        <f t="shared" si="135"/>
        <v>4.4195709999999999E-2</v>
      </c>
    </row>
    <row r="8683" spans="2:3" x14ac:dyDescent="0.35">
      <c r="B8683">
        <v>4.3683599999999996E-2</v>
      </c>
      <c r="C8683">
        <f t="shared" si="135"/>
        <v>4.3683599999999996E-2</v>
      </c>
    </row>
    <row r="8684" spans="2:3" x14ac:dyDescent="0.35">
      <c r="B8684">
        <v>5.2957110000000002E-2</v>
      </c>
      <c r="C8684">
        <f t="shared" si="135"/>
        <v>5.2957110000000002E-2</v>
      </c>
    </row>
    <row r="8685" spans="2:3" x14ac:dyDescent="0.35">
      <c r="B8685">
        <v>5.3265609999999998E-2</v>
      </c>
      <c r="C8685">
        <f t="shared" si="135"/>
        <v>5.3265609999999998E-2</v>
      </c>
    </row>
    <row r="8686" spans="2:3" x14ac:dyDescent="0.35">
      <c r="B8686">
        <v>5.3284120000000004E-2</v>
      </c>
      <c r="C8686">
        <f t="shared" si="135"/>
        <v>5.3284120000000004E-2</v>
      </c>
    </row>
    <row r="8687" spans="2:3" x14ac:dyDescent="0.35">
      <c r="B8687">
        <v>4.3523180000000002E-2</v>
      </c>
      <c r="C8687">
        <f t="shared" si="135"/>
        <v>4.3523180000000002E-2</v>
      </c>
    </row>
    <row r="8688" spans="2:3" x14ac:dyDescent="0.35">
      <c r="B8688">
        <v>5.1285040000000004E-2</v>
      </c>
      <c r="C8688">
        <f t="shared" si="135"/>
        <v>5.1285040000000004E-2</v>
      </c>
    </row>
    <row r="8689" spans="2:3" x14ac:dyDescent="0.35">
      <c r="B8689">
        <v>5.3265609999999998E-2</v>
      </c>
      <c r="C8689">
        <f t="shared" si="135"/>
        <v>5.3265609999999998E-2</v>
      </c>
    </row>
    <row r="8690" spans="2:3" x14ac:dyDescent="0.35">
      <c r="B8690">
        <v>4.8323440000000002E-2</v>
      </c>
      <c r="C8690">
        <f t="shared" si="135"/>
        <v>4.8323440000000002E-2</v>
      </c>
    </row>
    <row r="8691" spans="2:3" x14ac:dyDescent="0.35">
      <c r="B8691">
        <v>4.0419670000000005E-2</v>
      </c>
      <c r="C8691">
        <f t="shared" si="135"/>
        <v>4.0419670000000005E-2</v>
      </c>
    </row>
    <row r="8692" spans="2:3" x14ac:dyDescent="0.35">
      <c r="B8692">
        <v>3.6051310000000003E-2</v>
      </c>
      <c r="C8692">
        <f t="shared" si="135"/>
        <v>3.6051310000000003E-2</v>
      </c>
    </row>
    <row r="8693" spans="2:3" x14ac:dyDescent="0.35">
      <c r="B8693">
        <v>4.3726790000000001E-2</v>
      </c>
      <c r="C8693">
        <f t="shared" si="135"/>
        <v>4.3726790000000001E-2</v>
      </c>
    </row>
    <row r="8694" spans="2:3" x14ac:dyDescent="0.35">
      <c r="B8694">
        <v>5.3061999999999998E-2</v>
      </c>
      <c r="C8694">
        <f t="shared" si="135"/>
        <v>5.3061999999999998E-2</v>
      </c>
    </row>
    <row r="8695" spans="2:3" x14ac:dyDescent="0.35">
      <c r="B8695">
        <v>4.8243229999999998E-2</v>
      </c>
      <c r="C8695">
        <f t="shared" si="135"/>
        <v>4.8243229999999998E-2</v>
      </c>
    </row>
    <row r="8696" spans="2:3" x14ac:dyDescent="0.35">
      <c r="B8696">
        <v>4.5898629999999996E-2</v>
      </c>
      <c r="C8696">
        <f t="shared" si="135"/>
        <v>4.5898629999999996E-2</v>
      </c>
    </row>
    <row r="8697" spans="2:3" x14ac:dyDescent="0.35">
      <c r="B8697">
        <v>4.3708280000000002E-2</v>
      </c>
      <c r="C8697">
        <f t="shared" si="135"/>
        <v>4.3708280000000002E-2</v>
      </c>
    </row>
    <row r="8698" spans="2:3" x14ac:dyDescent="0.35">
      <c r="B8698">
        <v>4.6904339999999996E-2</v>
      </c>
      <c r="C8698">
        <f t="shared" si="135"/>
        <v>4.6904339999999996E-2</v>
      </c>
    </row>
    <row r="8699" spans="2:3" x14ac:dyDescent="0.35">
      <c r="B8699">
        <v>4.2128760000000001E-2</v>
      </c>
      <c r="C8699">
        <f t="shared" si="135"/>
        <v>4.2128760000000001E-2</v>
      </c>
    </row>
    <row r="8700" spans="2:3" x14ac:dyDescent="0.35">
      <c r="B8700">
        <v>4.2517469999999995E-2</v>
      </c>
      <c r="C8700">
        <f t="shared" si="135"/>
        <v>4.2517469999999995E-2</v>
      </c>
    </row>
    <row r="8701" spans="2:3" x14ac:dyDescent="0.35">
      <c r="B8701">
        <v>3.6834900000000004E-2</v>
      </c>
      <c r="C8701">
        <f t="shared" si="135"/>
        <v>3.6834900000000004E-2</v>
      </c>
    </row>
    <row r="8702" spans="2:3" x14ac:dyDescent="0.35">
      <c r="B8702">
        <v>3.8864829999999996E-2</v>
      </c>
      <c r="C8702">
        <f t="shared" si="135"/>
        <v>3.8864829999999996E-2</v>
      </c>
    </row>
    <row r="8703" spans="2:3" x14ac:dyDescent="0.35">
      <c r="B8703">
        <v>3.4397750000000005E-2</v>
      </c>
      <c r="C8703">
        <f t="shared" si="135"/>
        <v>3.4397750000000005E-2</v>
      </c>
    </row>
    <row r="8704" spans="2:3" x14ac:dyDescent="0.35">
      <c r="B8704">
        <v>3.47371E-2</v>
      </c>
      <c r="C8704">
        <f t="shared" si="135"/>
        <v>3.47371E-2</v>
      </c>
    </row>
    <row r="8705" spans="2:3" x14ac:dyDescent="0.35">
      <c r="B8705">
        <v>5.3277949999999998E-2</v>
      </c>
      <c r="C8705">
        <f t="shared" si="135"/>
        <v>5.3277949999999998E-2</v>
      </c>
    </row>
    <row r="8706" spans="2:3" x14ac:dyDescent="0.35">
      <c r="B8706">
        <v>5.7670989999999998E-2</v>
      </c>
      <c r="C8706">
        <f t="shared" si="135"/>
        <v>5.7670989999999998E-2</v>
      </c>
    </row>
    <row r="8707" spans="2:3" x14ac:dyDescent="0.35">
      <c r="B8707">
        <v>6.7166619999999996E-2</v>
      </c>
      <c r="C8707">
        <f t="shared" si="135"/>
        <v>6.7166619999999996E-2</v>
      </c>
    </row>
    <row r="8708" spans="2:3" x14ac:dyDescent="0.35">
      <c r="B8708">
        <v>5.3777719999999994E-2</v>
      </c>
      <c r="C8708">
        <f t="shared" si="135"/>
        <v>5.3777719999999994E-2</v>
      </c>
    </row>
    <row r="8709" spans="2:3" x14ac:dyDescent="0.35">
      <c r="B8709">
        <v>5.9046899999999999E-2</v>
      </c>
      <c r="C8709">
        <f t="shared" si="135"/>
        <v>5.9046899999999999E-2</v>
      </c>
    </row>
    <row r="8710" spans="2:3" x14ac:dyDescent="0.35">
      <c r="B8710">
        <v>5.8781589999999995E-2</v>
      </c>
      <c r="C8710">
        <f t="shared" si="135"/>
        <v>5.8781589999999995E-2</v>
      </c>
    </row>
    <row r="8711" spans="2:3" x14ac:dyDescent="0.35">
      <c r="B8711">
        <v>6.30574E-2</v>
      </c>
      <c r="C8711">
        <f t="shared" si="135"/>
        <v>6.30574E-2</v>
      </c>
    </row>
    <row r="8712" spans="2:3" x14ac:dyDescent="0.35">
      <c r="B8712">
        <v>7.9673209999999994E-2</v>
      </c>
      <c r="C8712">
        <f t="shared" ref="C8712:C8766" si="136">B8712</f>
        <v>7.9673209999999994E-2</v>
      </c>
    </row>
    <row r="8713" spans="2:3" x14ac:dyDescent="0.35">
      <c r="B8713">
        <v>0.14403864999999999</v>
      </c>
      <c r="C8713">
        <f t="shared" si="136"/>
        <v>0.14403864999999999</v>
      </c>
    </row>
    <row r="8714" spans="2:3" x14ac:dyDescent="0.35">
      <c r="B8714">
        <v>5.3679000000000004E-2</v>
      </c>
      <c r="C8714">
        <f t="shared" si="136"/>
        <v>5.3679000000000004E-2</v>
      </c>
    </row>
    <row r="8715" spans="2:3" x14ac:dyDescent="0.35">
      <c r="B8715">
        <v>5.3716020000000003E-2</v>
      </c>
      <c r="C8715">
        <f t="shared" si="136"/>
        <v>5.3716020000000003E-2</v>
      </c>
    </row>
    <row r="8716" spans="2:3" x14ac:dyDescent="0.35">
      <c r="B8716">
        <v>5.2667119999999998E-2</v>
      </c>
      <c r="C8716">
        <f t="shared" si="136"/>
        <v>5.2667119999999998E-2</v>
      </c>
    </row>
    <row r="8717" spans="2:3" x14ac:dyDescent="0.35">
      <c r="B8717">
        <v>4.1647500000000004E-2</v>
      </c>
      <c r="C8717">
        <f t="shared" si="136"/>
        <v>4.1647500000000004E-2</v>
      </c>
    </row>
    <row r="8718" spans="2:3" x14ac:dyDescent="0.35">
      <c r="B8718">
        <v>5.3290289999999997E-2</v>
      </c>
      <c r="C8718">
        <f t="shared" si="136"/>
        <v>5.3290289999999997E-2</v>
      </c>
    </row>
    <row r="8719" spans="2:3" x14ac:dyDescent="0.35">
      <c r="B8719">
        <v>6.3390579999999988E-2</v>
      </c>
      <c r="C8719">
        <f t="shared" si="136"/>
        <v>6.3390579999999988E-2</v>
      </c>
    </row>
    <row r="8720" spans="2:3" x14ac:dyDescent="0.35">
      <c r="B8720">
        <v>3.9247369999999997E-2</v>
      </c>
      <c r="C8720">
        <f t="shared" si="136"/>
        <v>3.9247369999999997E-2</v>
      </c>
    </row>
    <row r="8721" spans="2:3" x14ac:dyDescent="0.35">
      <c r="B8721">
        <v>3.6205559999999998E-2</v>
      </c>
      <c r="C8721">
        <f t="shared" si="136"/>
        <v>3.6205559999999998E-2</v>
      </c>
    </row>
    <row r="8722" spans="2:3" x14ac:dyDescent="0.35">
      <c r="B8722">
        <v>2.2261360000000001E-2</v>
      </c>
      <c r="C8722">
        <f t="shared" si="136"/>
        <v>2.2261360000000001E-2</v>
      </c>
    </row>
    <row r="8723" spans="2:3" x14ac:dyDescent="0.35">
      <c r="B8723">
        <v>2.1502449999999999E-2</v>
      </c>
      <c r="C8723">
        <f t="shared" si="136"/>
        <v>2.1502449999999999E-2</v>
      </c>
    </row>
    <row r="8724" spans="2:3" x14ac:dyDescent="0.35">
      <c r="B8724">
        <v>2.6203989999999996E-2</v>
      </c>
      <c r="C8724">
        <f t="shared" si="136"/>
        <v>2.6203989999999996E-2</v>
      </c>
    </row>
    <row r="8725" spans="2:3" x14ac:dyDescent="0.35">
      <c r="B8725">
        <v>3.5767490000000006E-2</v>
      </c>
      <c r="C8725">
        <f t="shared" si="136"/>
        <v>3.5767490000000006E-2</v>
      </c>
    </row>
    <row r="8726" spans="2:3" x14ac:dyDescent="0.35">
      <c r="B8726">
        <v>5.6881229999999998E-2</v>
      </c>
      <c r="C8726">
        <f t="shared" si="136"/>
        <v>5.6881229999999998E-2</v>
      </c>
    </row>
    <row r="8727" spans="2:3" x14ac:dyDescent="0.35">
      <c r="B8727">
        <v>0.14788873000000002</v>
      </c>
      <c r="C8727">
        <f t="shared" si="136"/>
        <v>0.14788873000000002</v>
      </c>
    </row>
    <row r="8728" spans="2:3" x14ac:dyDescent="0.35">
      <c r="B8728">
        <v>0.10340303000000001</v>
      </c>
      <c r="C8728">
        <f t="shared" si="136"/>
        <v>0.10340303000000001</v>
      </c>
    </row>
    <row r="8729" spans="2:3" x14ac:dyDescent="0.35">
      <c r="B8729">
        <v>0.13248841</v>
      </c>
      <c r="C8729">
        <f t="shared" si="136"/>
        <v>0.13248841</v>
      </c>
    </row>
    <row r="8730" spans="2:3" x14ac:dyDescent="0.35">
      <c r="B8730">
        <v>8.5553219999999999E-2</v>
      </c>
      <c r="C8730">
        <f t="shared" si="136"/>
        <v>8.5553219999999999E-2</v>
      </c>
    </row>
    <row r="8731" spans="2:3" x14ac:dyDescent="0.35">
      <c r="B8731">
        <v>5.0828459999999999E-2</v>
      </c>
      <c r="C8731">
        <f t="shared" si="136"/>
        <v>5.0828459999999999E-2</v>
      </c>
    </row>
    <row r="8732" spans="2:3" x14ac:dyDescent="0.35">
      <c r="B8732">
        <v>5.8979030000000002E-2</v>
      </c>
      <c r="C8732">
        <f t="shared" si="136"/>
        <v>5.8979030000000002E-2</v>
      </c>
    </row>
    <row r="8733" spans="2:3" x14ac:dyDescent="0.35">
      <c r="B8733">
        <v>8.9304580000000008E-2</v>
      </c>
      <c r="C8733">
        <f t="shared" si="136"/>
        <v>8.9304580000000008E-2</v>
      </c>
    </row>
    <row r="8734" spans="2:3" x14ac:dyDescent="0.35">
      <c r="B8734">
        <v>0.89832732000000004</v>
      </c>
      <c r="C8734">
        <f t="shared" si="136"/>
        <v>0.89832732000000004</v>
      </c>
    </row>
    <row r="8735" spans="2:3" x14ac:dyDescent="0.35">
      <c r="B8735">
        <v>6.082386E-2</v>
      </c>
      <c r="C8735">
        <f t="shared" si="136"/>
        <v>6.082386E-2</v>
      </c>
    </row>
    <row r="8736" spans="2:3" x14ac:dyDescent="0.35">
      <c r="B8736">
        <v>4.5769060000000007E-2</v>
      </c>
      <c r="C8736">
        <f t="shared" si="136"/>
        <v>4.5769060000000007E-2</v>
      </c>
    </row>
    <row r="8737" spans="2:3" x14ac:dyDescent="0.35">
      <c r="B8737">
        <v>6.4396290000000009E-2</v>
      </c>
      <c r="C8737">
        <f t="shared" si="136"/>
        <v>6.4396290000000009E-2</v>
      </c>
    </row>
    <row r="8738" spans="2:3" x14ac:dyDescent="0.35">
      <c r="B8738">
        <v>2.5506780000000003E-2</v>
      </c>
      <c r="C8738">
        <f t="shared" si="136"/>
        <v>2.5506780000000003E-2</v>
      </c>
    </row>
    <row r="8739" spans="2:3" x14ac:dyDescent="0.35">
      <c r="B8739">
        <v>3.7013829999999998E-2</v>
      </c>
      <c r="C8739">
        <f t="shared" si="136"/>
        <v>3.7013829999999998E-2</v>
      </c>
    </row>
    <row r="8740" spans="2:3" x14ac:dyDescent="0.35">
      <c r="B8740">
        <v>3.6156199999999999E-2</v>
      </c>
      <c r="C8740">
        <f t="shared" si="136"/>
        <v>3.6156199999999999E-2</v>
      </c>
    </row>
    <row r="8741" spans="2:3" x14ac:dyDescent="0.35">
      <c r="B8741">
        <v>3.8358890000000007E-2</v>
      </c>
      <c r="C8741">
        <f t="shared" si="136"/>
        <v>3.8358890000000007E-2</v>
      </c>
    </row>
    <row r="8742" spans="2:3" x14ac:dyDescent="0.35">
      <c r="B8742">
        <v>4.1487080000000003E-2</v>
      </c>
      <c r="C8742">
        <f t="shared" si="136"/>
        <v>4.1487080000000003E-2</v>
      </c>
    </row>
    <row r="8743" spans="2:3" x14ac:dyDescent="0.35">
      <c r="B8743">
        <v>2.7407140000000003E-2</v>
      </c>
      <c r="C8743">
        <f t="shared" si="136"/>
        <v>2.7407140000000003E-2</v>
      </c>
    </row>
    <row r="8744" spans="2:3" x14ac:dyDescent="0.35">
      <c r="B8744">
        <v>2.4969990000000001E-2</v>
      </c>
      <c r="C8744">
        <f t="shared" si="136"/>
        <v>2.4969990000000001E-2</v>
      </c>
    </row>
    <row r="8745" spans="2:3" x14ac:dyDescent="0.35">
      <c r="B8745">
        <v>2.389024E-2</v>
      </c>
      <c r="C8745">
        <f t="shared" si="136"/>
        <v>2.389024E-2</v>
      </c>
    </row>
    <row r="8746" spans="2:3" x14ac:dyDescent="0.35">
      <c r="B8746">
        <v>2.3631099999999999E-2</v>
      </c>
      <c r="C8746">
        <f t="shared" si="136"/>
        <v>2.3631099999999999E-2</v>
      </c>
    </row>
    <row r="8747" spans="2:3" x14ac:dyDescent="0.35">
      <c r="B8747">
        <v>3.3601820000000004E-2</v>
      </c>
      <c r="C8747">
        <f t="shared" si="136"/>
        <v>3.3601820000000004E-2</v>
      </c>
    </row>
    <row r="8748" spans="2:3" x14ac:dyDescent="0.35">
      <c r="B8748">
        <v>3.272568E-2</v>
      </c>
      <c r="C8748">
        <f t="shared" si="136"/>
        <v>3.272568E-2</v>
      </c>
    </row>
    <row r="8749" spans="2:3" x14ac:dyDescent="0.35">
      <c r="B8749">
        <v>3.41201E-2</v>
      </c>
      <c r="C8749">
        <f t="shared" si="136"/>
        <v>3.41201E-2</v>
      </c>
    </row>
    <row r="8750" spans="2:3" x14ac:dyDescent="0.35">
      <c r="B8750">
        <v>3.0504479999999997E-2</v>
      </c>
      <c r="C8750">
        <f t="shared" si="136"/>
        <v>3.0504479999999997E-2</v>
      </c>
    </row>
    <row r="8751" spans="2:3" x14ac:dyDescent="0.35">
      <c r="B8751">
        <v>2.0435039999999998E-2</v>
      </c>
      <c r="C8751">
        <f t="shared" si="136"/>
        <v>2.0435039999999998E-2</v>
      </c>
    </row>
    <row r="8752" spans="2:3" x14ac:dyDescent="0.35">
      <c r="B8752">
        <v>2.1027359999999998E-2</v>
      </c>
      <c r="C8752">
        <f t="shared" si="136"/>
        <v>2.1027359999999998E-2</v>
      </c>
    </row>
    <row r="8753" spans="2:3" x14ac:dyDescent="0.35">
      <c r="B8753">
        <v>1.8627230000000002E-2</v>
      </c>
      <c r="C8753">
        <f t="shared" si="136"/>
        <v>1.8627230000000002E-2</v>
      </c>
    </row>
    <row r="8754" spans="2:3" x14ac:dyDescent="0.35">
      <c r="B8754">
        <v>1.836809E-2</v>
      </c>
      <c r="C8754">
        <f t="shared" si="136"/>
        <v>1.836809E-2</v>
      </c>
    </row>
    <row r="8755" spans="2:3" x14ac:dyDescent="0.35">
      <c r="B8755">
        <v>1.7559820000000004E-2</v>
      </c>
      <c r="C8755">
        <f t="shared" si="136"/>
        <v>1.7559820000000004E-2</v>
      </c>
    </row>
    <row r="8756" spans="2:3" x14ac:dyDescent="0.35">
      <c r="B8756">
        <v>1.09826E-2</v>
      </c>
      <c r="C8756">
        <f t="shared" si="136"/>
        <v>1.09826E-2</v>
      </c>
    </row>
    <row r="8757" spans="2:3" x14ac:dyDescent="0.35">
      <c r="B8757">
        <v>1.4295890000000002E-2</v>
      </c>
      <c r="C8757">
        <f t="shared" si="136"/>
        <v>1.4295890000000002E-2</v>
      </c>
    </row>
    <row r="8758" spans="2:3" x14ac:dyDescent="0.35">
      <c r="B8758">
        <v>2.7339270000000002E-2</v>
      </c>
      <c r="C8758">
        <f t="shared" si="136"/>
        <v>2.7339270000000002E-2</v>
      </c>
    </row>
    <row r="8759" spans="2:3" x14ac:dyDescent="0.35">
      <c r="B8759">
        <v>3.7427219999999997E-2</v>
      </c>
      <c r="C8759">
        <f t="shared" si="136"/>
        <v>3.7427219999999997E-2</v>
      </c>
    </row>
    <row r="8760" spans="2:3" x14ac:dyDescent="0.35">
      <c r="B8760">
        <v>3.192975E-2</v>
      </c>
      <c r="C8760">
        <f t="shared" si="136"/>
        <v>3.192975E-2</v>
      </c>
    </row>
    <row r="8761" spans="2:3" x14ac:dyDescent="0.35">
      <c r="B8761">
        <v>3.7050849999999996E-2</v>
      </c>
      <c r="C8761">
        <f t="shared" si="136"/>
        <v>3.7050849999999996E-2</v>
      </c>
    </row>
    <row r="8762" spans="2:3" x14ac:dyDescent="0.35">
      <c r="B8762">
        <v>3.6125350000000001E-2</v>
      </c>
      <c r="C8762">
        <f t="shared" si="136"/>
        <v>3.6125350000000001E-2</v>
      </c>
    </row>
    <row r="8763" spans="2:3" x14ac:dyDescent="0.35">
      <c r="B8763">
        <v>3.4268180000000002E-2</v>
      </c>
      <c r="C8763">
        <f t="shared" si="136"/>
        <v>3.4268180000000002E-2</v>
      </c>
    </row>
    <row r="8764" spans="2:3" x14ac:dyDescent="0.35">
      <c r="B8764">
        <v>3.9086950000000002E-2</v>
      </c>
      <c r="C8764">
        <f t="shared" si="136"/>
        <v>3.9086950000000002E-2</v>
      </c>
    </row>
    <row r="8765" spans="2:3" x14ac:dyDescent="0.35">
      <c r="B8765">
        <v>3.814911E-2</v>
      </c>
      <c r="C8765">
        <f t="shared" si="136"/>
        <v>3.814911E-2</v>
      </c>
    </row>
    <row r="8766" spans="2:3" x14ac:dyDescent="0.35">
      <c r="B8766">
        <v>4.2313860000000002E-2</v>
      </c>
      <c r="C8766">
        <f t="shared" si="136"/>
        <v>4.2313860000000002E-2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2022-03-29T10:41:13Z</dcterms:modified>
</cp:coreProperties>
</file>